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/>
  </bookViews>
  <sheets>
    <sheet name="시각정보" sheetId="1" r:id="rId1"/>
    <sheet name="Sheet5" sheetId="5" r:id="rId2"/>
  </sheets>
  <definedNames>
    <definedName name="_xlnm._FilterDatabase" localSheetId="0" hidden="1">시각정보!$D$1:$D$1</definedName>
  </definedNames>
  <calcPr calcId="145621"/>
</workbook>
</file>

<file path=xl/sharedStrings.xml><?xml version="1.0" encoding="utf-8"?>
<sst xmlns="http://schemas.openxmlformats.org/spreadsheetml/2006/main" count="5109" uniqueCount="1383">
  <si>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</si>
  <si>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</si>
  <si>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</si>
  <si>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</si>
  <si>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</si>
  <si>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</si>
  <si>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</si>
  <si>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</si>
  <si>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</si>
  <si>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</si>
  <si>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</si>
  <si>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</si>
  <si>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</si>
  <si>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</si>
  <si>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café</t>
  </si>
  <si>
    <t>none</t>
  </si>
  <si>
    <t>none</t>
    <phoneticPr fontId="1" type="noConversion"/>
  </si>
  <si>
    <t>high five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</si>
  <si>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</si>
  <si>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</si>
  <si>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</si>
  <si>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</si>
  <si>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00:01:21;23</t>
  </si>
  <si>
    <t>00:01:25;12</t>
  </si>
  <si>
    <t>00:01:39;22</t>
  </si>
  <si>
    <t>00:01:41;05</t>
  </si>
  <si>
    <t>00:01:41;06</t>
  </si>
  <si>
    <t>00:03:56;06</t>
  </si>
  <si>
    <t>00:03:56;07</t>
  </si>
  <si>
    <t>00:04:41;01</t>
  </si>
  <si>
    <t>00:06:04;10</t>
  </si>
  <si>
    <t>00:06:04;11</t>
  </si>
  <si>
    <t>00:06:34;12</t>
  </si>
  <si>
    <t>00:07:55;00</t>
  </si>
  <si>
    <t>00:07:55;01</t>
  </si>
  <si>
    <t>00:08:30;08</t>
  </si>
  <si>
    <t>00:08:30;09</t>
  </si>
  <si>
    <t>00:08:33;07</t>
  </si>
  <si>
    <t>00:08:45;12</t>
  </si>
  <si>
    <t>00:09:26;23</t>
  </si>
  <si>
    <t>00:09:54;08</t>
  </si>
  <si>
    <t>00:11:16;16</t>
  </si>
  <si>
    <t>00:12:14;15</t>
  </si>
  <si>
    <t>00:12:32;02</t>
  </si>
  <si>
    <t>00:12:32;03</t>
  </si>
  <si>
    <t>00:12:48;16</t>
  </si>
  <si>
    <t>00:16:07;12</t>
  </si>
  <si>
    <t>00:17:28;07</t>
  </si>
  <si>
    <t>00:18:50;02</t>
  </si>
  <si>
    <t>00:18:50;03</t>
  </si>
  <si>
    <t>Monica</t>
  </si>
  <si>
    <t>Phoebe</t>
  </si>
  <si>
    <t>Joey</t>
  </si>
  <si>
    <t>Chandler</t>
  </si>
  <si>
    <t>Ross</t>
  </si>
  <si>
    <t>neutral</t>
  </si>
  <si>
    <t>00:00:03;02</t>
  </si>
  <si>
    <t>00:00:04;09</t>
  </si>
  <si>
    <t>00:00:04;10</t>
  </si>
  <si>
    <t>00:00:07;14</t>
  </si>
  <si>
    <t>00:00:07;15</t>
  </si>
  <si>
    <t>00:00:09;13</t>
  </si>
  <si>
    <t>00:00:09;14</t>
  </si>
  <si>
    <t>00:00:11;05</t>
  </si>
  <si>
    <t>00:00:11;06</t>
  </si>
  <si>
    <t>00:00:13;03</t>
  </si>
  <si>
    <t>00:00:13;04</t>
  </si>
  <si>
    <t>00:00:15;04</t>
  </si>
  <si>
    <t>00:00:15;05</t>
  </si>
  <si>
    <t>00:00:15;07</t>
  </si>
  <si>
    <t>00:00:15;08</t>
  </si>
  <si>
    <t>00:00:17;18</t>
  </si>
  <si>
    <t>00:00:17;19</t>
  </si>
  <si>
    <t>00:00:18;19</t>
  </si>
  <si>
    <t>00:00:18;20</t>
  </si>
  <si>
    <t>00:00:27;03</t>
  </si>
  <si>
    <t>00:00:27;04</t>
  </si>
  <si>
    <t>00:00:30;01</t>
  </si>
  <si>
    <t>00:00:30;02</t>
  </si>
  <si>
    <t>00:00:38;08</t>
  </si>
  <si>
    <t>00:00:38;09</t>
  </si>
  <si>
    <t>00:00:39;19</t>
  </si>
  <si>
    <t>00:00:39;20</t>
  </si>
  <si>
    <t>00:00:41;05</t>
  </si>
  <si>
    <t>00:00:41;06</t>
  </si>
  <si>
    <t>00:00:50;22</t>
  </si>
  <si>
    <t>00:00:50;23</t>
  </si>
  <si>
    <t>00:00:53;21</t>
  </si>
  <si>
    <t>00:00:53;22</t>
  </si>
  <si>
    <t>00:00:57;17</t>
  </si>
  <si>
    <t>00:00:57;18</t>
  </si>
  <si>
    <t>00:01:03;18</t>
  </si>
  <si>
    <t>00:01:03;19</t>
  </si>
  <si>
    <t>00:01:06;06</t>
  </si>
  <si>
    <t>00:01:06;07</t>
  </si>
  <si>
    <t>00:01:09;23</t>
  </si>
  <si>
    <t>00:01:10;00</t>
  </si>
  <si>
    <t>00:01:11;21</t>
  </si>
  <si>
    <t>00:01:11;22</t>
  </si>
  <si>
    <t>00:01:14;06</t>
  </si>
  <si>
    <t>00:01:14;07</t>
  </si>
  <si>
    <t>00:01:14;22</t>
  </si>
  <si>
    <t>00:01:14;23</t>
  </si>
  <si>
    <t>00:01:16;00</t>
  </si>
  <si>
    <t>00:01:16;01</t>
  </si>
  <si>
    <t>00:01:17;03</t>
  </si>
  <si>
    <t>00:01:17;04</t>
  </si>
  <si>
    <t>00:01:18;18</t>
  </si>
  <si>
    <t>00:01:18;19</t>
  </si>
  <si>
    <t>00:01:19;09</t>
  </si>
  <si>
    <t>00:01:19;10</t>
  </si>
  <si>
    <t>00:01:20;03</t>
  </si>
  <si>
    <t>00:01:20;04</t>
  </si>
  <si>
    <t>00:01:21;06</t>
  </si>
  <si>
    <t>00:01:21;07</t>
  </si>
  <si>
    <t>00:01:21;22</t>
  </si>
  <si>
    <t>00:01:22;20</t>
  </si>
  <si>
    <t>00:01:22;21</t>
  </si>
  <si>
    <t>00:01:24;01</t>
  </si>
  <si>
    <t>00:01:24;02</t>
  </si>
  <si>
    <t>00:01:25;11</t>
  </si>
  <si>
    <t>00:01:25;14</t>
  </si>
  <si>
    <t>00:01:25;15</t>
  </si>
  <si>
    <t>00:01:26;20</t>
  </si>
  <si>
    <t>00:01:26;21</t>
  </si>
  <si>
    <t>00:01:27;22</t>
  </si>
  <si>
    <t>00:01:27;23</t>
  </si>
  <si>
    <t>00:01:29;03</t>
  </si>
  <si>
    <t>00:01:29;04</t>
  </si>
  <si>
    <t>00:01:30;20</t>
  </si>
  <si>
    <t>00:01:30;21</t>
  </si>
  <si>
    <t>00:01:31;20</t>
  </si>
  <si>
    <t>00:01:31;21</t>
  </si>
  <si>
    <t>00:01:33;00</t>
  </si>
  <si>
    <t>00:01:33;01</t>
  </si>
  <si>
    <t>00:01:34;15</t>
  </si>
  <si>
    <t>00:01:34;16</t>
  </si>
  <si>
    <t>00:01:35;20</t>
  </si>
  <si>
    <t>00:01:35;21</t>
  </si>
  <si>
    <t>00:01:37;03</t>
  </si>
  <si>
    <t>00:01:37;04</t>
  </si>
  <si>
    <t>00:01:38;11</t>
  </si>
  <si>
    <t>00:01:38;12</t>
  </si>
  <si>
    <t>00:01:39;21</t>
  </si>
  <si>
    <t>00:01:40;19</t>
  </si>
  <si>
    <t>00:01:40;20</t>
  </si>
  <si>
    <t>00:01:41;00</t>
  </si>
  <si>
    <t>00:01:41;01</t>
  </si>
  <si>
    <t>00:01:42;11</t>
  </si>
  <si>
    <t>00:01:42;12</t>
  </si>
  <si>
    <t>00:01:43;20</t>
  </si>
  <si>
    <t>00:01:43;21</t>
  </si>
  <si>
    <t>00:01:45;09</t>
  </si>
  <si>
    <t>00:01:45;10</t>
  </si>
  <si>
    <t>00:01:46;21</t>
  </si>
  <si>
    <t>00:01:46;22</t>
  </si>
  <si>
    <t>00:01:48;03</t>
  </si>
  <si>
    <t>00:01:48;04</t>
  </si>
  <si>
    <t>00:01:49;17</t>
  </si>
  <si>
    <t>00:01:49;18</t>
  </si>
  <si>
    <t>00:01:50;16</t>
  </si>
  <si>
    <t>00:01:50;17</t>
  </si>
  <si>
    <t>00:01:52;00</t>
  </si>
  <si>
    <t>00:01:52;01</t>
  </si>
  <si>
    <t>00:01:52;18</t>
  </si>
  <si>
    <t>00:01:52;19</t>
  </si>
  <si>
    <t>00:01:56;01</t>
  </si>
  <si>
    <t>00:01:56;02</t>
  </si>
  <si>
    <t>00:01:56;14</t>
  </si>
  <si>
    <t>00:01:56;15</t>
  </si>
  <si>
    <t>00:01:58;23</t>
  </si>
  <si>
    <t>00:01:59;00</t>
  </si>
  <si>
    <t>00:02:04;16</t>
  </si>
  <si>
    <t>00:02:04;17</t>
  </si>
  <si>
    <t>00:02:07;08</t>
  </si>
  <si>
    <t>00:02:07;09</t>
  </si>
  <si>
    <t>00:02:07;16</t>
  </si>
  <si>
    <t>00:02:07;17</t>
  </si>
  <si>
    <t>00:02:09;16</t>
  </si>
  <si>
    <t>00:02:09;17</t>
  </si>
  <si>
    <t>00:02:11;05</t>
  </si>
  <si>
    <t>00:02:11;06</t>
  </si>
  <si>
    <t>00:02:13;02</t>
  </si>
  <si>
    <t>00:02:13;03</t>
  </si>
  <si>
    <t>00:02:13;05</t>
  </si>
  <si>
    <t>00:02:13;06</t>
  </si>
  <si>
    <t>00:02:16;08</t>
  </si>
  <si>
    <t>00:02:16;09</t>
  </si>
  <si>
    <t>00:02:16;11</t>
  </si>
  <si>
    <t>00:02:16;12</t>
  </si>
  <si>
    <t>00:02:21;16</t>
  </si>
  <si>
    <t>00:02:21;17</t>
  </si>
  <si>
    <t>00:02:26;01</t>
  </si>
  <si>
    <t>00:02:26;02</t>
  </si>
  <si>
    <t>00:02:27;10</t>
  </si>
  <si>
    <t>00:02:27;11</t>
  </si>
  <si>
    <t>00:02:33;02</t>
  </si>
  <si>
    <t>00:02:33;03</t>
  </si>
  <si>
    <t>00:02:34;06</t>
  </si>
  <si>
    <t>00:02:34;07</t>
  </si>
  <si>
    <t>00:02:37;22</t>
  </si>
  <si>
    <t>00:02:37;23</t>
  </si>
  <si>
    <t>00:02:39;17</t>
  </si>
  <si>
    <t>00:02:39;18</t>
  </si>
  <si>
    <t>00:02:40;14</t>
  </si>
  <si>
    <t>00:02:40;15</t>
  </si>
  <si>
    <t>00:02:43;03</t>
  </si>
  <si>
    <t>00:02:43;04</t>
  </si>
  <si>
    <t>00:02:44;14</t>
  </si>
  <si>
    <t>00:02:44;15</t>
  </si>
  <si>
    <t>00:02:45;09</t>
  </si>
  <si>
    <t>00:02:45;10</t>
  </si>
  <si>
    <t>00:02:45;20</t>
  </si>
  <si>
    <t>00:02:45;21</t>
  </si>
  <si>
    <t>00:02:47;20</t>
  </si>
  <si>
    <t>00:02:47;21</t>
  </si>
  <si>
    <t>00:02:49;01</t>
  </si>
  <si>
    <t>00:02:49;02</t>
  </si>
  <si>
    <t>00:02:56;10</t>
  </si>
  <si>
    <t>00:02:56;11</t>
  </si>
  <si>
    <t>00:02:58;06</t>
  </si>
  <si>
    <t>00:02:58;07</t>
  </si>
  <si>
    <t>00:03:02;16</t>
  </si>
  <si>
    <t>00:03:02;17</t>
  </si>
  <si>
    <t>00:03:07;21</t>
  </si>
  <si>
    <t>00:03:07;22</t>
  </si>
  <si>
    <t>00:03:13;04</t>
  </si>
  <si>
    <t>00:03:13;05</t>
  </si>
  <si>
    <t>00:03:17;12</t>
  </si>
  <si>
    <t>00:03:17;13</t>
  </si>
  <si>
    <t>00:03:23;10</t>
  </si>
  <si>
    <t>00:03:23;11</t>
  </si>
  <si>
    <t>00:03:25;16</t>
  </si>
  <si>
    <t>00:03:25;17</t>
  </si>
  <si>
    <t>00:03:28;06</t>
  </si>
  <si>
    <t>00:03:28;07</t>
  </si>
  <si>
    <t>00:03:28;19</t>
  </si>
  <si>
    <t>00:03:28;20</t>
  </si>
  <si>
    <t>00:03:29;16</t>
  </si>
  <si>
    <t>00:03:29;17</t>
  </si>
  <si>
    <t>00:03:31;09</t>
  </si>
  <si>
    <t>00:03:31;10</t>
  </si>
  <si>
    <t>00:03:35;07</t>
  </si>
  <si>
    <t>00:03:35;08</t>
  </si>
  <si>
    <t>00:03:38;15</t>
  </si>
  <si>
    <t>00:03:38;16</t>
  </si>
  <si>
    <t>00:03:39;20</t>
  </si>
  <si>
    <t>00:03:39;21</t>
  </si>
  <si>
    <t>00:03:43;10</t>
  </si>
  <si>
    <t>00:03:43;11</t>
  </si>
  <si>
    <t>00:03:46;08</t>
  </si>
  <si>
    <t>00:03:46;09</t>
  </si>
  <si>
    <t>00:03:48;02</t>
  </si>
  <si>
    <t>00:03:48;03</t>
  </si>
  <si>
    <t>00:03:51;15</t>
  </si>
  <si>
    <t>00:03:51;16</t>
  </si>
  <si>
    <t>00:04:03;05</t>
  </si>
  <si>
    <t>00:04:03;06</t>
  </si>
  <si>
    <t>00:04:06;23</t>
  </si>
  <si>
    <t>00:04:07;00</t>
  </si>
  <si>
    <t>00:04:08;04</t>
  </si>
  <si>
    <t>00:04:08;05</t>
  </si>
  <si>
    <t>00:04:12;18</t>
  </si>
  <si>
    <t>00:04:12;19</t>
  </si>
  <si>
    <t>00:04:18;16</t>
  </si>
  <si>
    <t>00:04:18;17</t>
  </si>
  <si>
    <t>00:04:20;01</t>
  </si>
  <si>
    <t>00:04:20;02</t>
  </si>
  <si>
    <t>00:04:22;10</t>
  </si>
  <si>
    <t>00:04:22;11</t>
  </si>
  <si>
    <t>00:04:26;08</t>
  </si>
  <si>
    <t>00:04:26;09</t>
  </si>
  <si>
    <t>00:04:27;03</t>
  </si>
  <si>
    <t>00:04:27;04</t>
  </si>
  <si>
    <t>00:04:27;22</t>
  </si>
  <si>
    <t>00:04:27;23</t>
  </si>
  <si>
    <t>00:04:29;21</t>
  </si>
  <si>
    <t>00:04:29;22</t>
  </si>
  <si>
    <t>00:04:34;00</t>
  </si>
  <si>
    <t>00:04:34;01</t>
  </si>
  <si>
    <t>00:04:38;09</t>
  </si>
  <si>
    <t>00:04:38;10</t>
  </si>
  <si>
    <t>00:04:39;09</t>
  </si>
  <si>
    <t>00:04:39;10</t>
  </si>
  <si>
    <t>00:04:41;02</t>
  </si>
  <si>
    <t>00:04:43;14</t>
  </si>
  <si>
    <t>00:04:43;15</t>
  </si>
  <si>
    <t>00:04:45;10</t>
  </si>
  <si>
    <t>00:04:45;11</t>
  </si>
  <si>
    <t>00:04:46;14</t>
  </si>
  <si>
    <t>00:04:46;15</t>
  </si>
  <si>
    <t>00:04:51;18</t>
  </si>
  <si>
    <t>00:04:51;19</t>
  </si>
  <si>
    <t>00:04:54;22</t>
  </si>
  <si>
    <t>00:04:54;23</t>
  </si>
  <si>
    <t>00:05:06;20</t>
  </si>
  <si>
    <t>00:05:06;21</t>
  </si>
  <si>
    <t>00:05:09;05</t>
  </si>
  <si>
    <t>00:05:09;06</t>
  </si>
  <si>
    <t>00:05:10;06</t>
  </si>
  <si>
    <t>00:05:10;07</t>
  </si>
  <si>
    <t>00:05:12;17</t>
  </si>
  <si>
    <t>00:05:12;18</t>
  </si>
  <si>
    <t>00:05:13;12</t>
  </si>
  <si>
    <t>00:05:13;13</t>
  </si>
  <si>
    <t>00:05:15;14</t>
  </si>
  <si>
    <t>00:05:15;15</t>
  </si>
  <si>
    <t>00:05:19;16</t>
  </si>
  <si>
    <t>00:05:19;17</t>
  </si>
  <si>
    <t>00:05:20;14</t>
  </si>
  <si>
    <t>00:05:20;15</t>
  </si>
  <si>
    <t>00:05:22;02</t>
  </si>
  <si>
    <t>00:05:22;03</t>
  </si>
  <si>
    <t>00:05:23;09</t>
  </si>
  <si>
    <t>00:05:23;10</t>
  </si>
  <si>
    <t>00:05:23;11</t>
  </si>
  <si>
    <t>00:05:23;12</t>
  </si>
  <si>
    <t>00:05:25;07</t>
  </si>
  <si>
    <t>00:05:25;08</t>
  </si>
  <si>
    <t>00:05:27;06</t>
  </si>
  <si>
    <t>00:05:27;07</t>
  </si>
  <si>
    <t>00:05:30;13</t>
  </si>
  <si>
    <t>00:05:30;14</t>
  </si>
  <si>
    <t>00:05:30;16</t>
  </si>
  <si>
    <t>00:05:30;17</t>
  </si>
  <si>
    <t>00:05:32;17</t>
  </si>
  <si>
    <t>00:05:32;18</t>
  </si>
  <si>
    <t>00:05:34;04</t>
  </si>
  <si>
    <t>00:05:34;05</t>
  </si>
  <si>
    <t>00:05:35;11</t>
  </si>
  <si>
    <t>00:05:35;12</t>
  </si>
  <si>
    <t>00:05:36;12</t>
  </si>
  <si>
    <t>00:05:36;13</t>
  </si>
  <si>
    <t>00:05:38;20</t>
  </si>
  <si>
    <t>00:05:38;21</t>
  </si>
  <si>
    <t>00:05:41;10</t>
  </si>
  <si>
    <t>00:05:41;11</t>
  </si>
  <si>
    <t>00:05:46;06</t>
  </si>
  <si>
    <t>00:05:46;07</t>
  </si>
  <si>
    <t>00:05:52;20</t>
  </si>
  <si>
    <t>00:05:52;21</t>
  </si>
  <si>
    <t>00:05:55;17</t>
  </si>
  <si>
    <t>00:05:55;18</t>
  </si>
  <si>
    <t>00:05:57;15</t>
  </si>
  <si>
    <t>00:05:57;16</t>
  </si>
  <si>
    <t>00:05:58;17</t>
  </si>
  <si>
    <t>00:05:58;18</t>
  </si>
  <si>
    <t>00:06:01;21</t>
  </si>
  <si>
    <t>00:06:01;22</t>
  </si>
  <si>
    <t>00:06:05;20</t>
  </si>
  <si>
    <t>00:06:05;21</t>
  </si>
  <si>
    <t>00:06:10;20</t>
  </si>
  <si>
    <t>00:06:10;21</t>
  </si>
  <si>
    <t>00:06:21;06</t>
  </si>
  <si>
    <t>00:06:21;07</t>
  </si>
  <si>
    <t>00:06:29;13</t>
  </si>
  <si>
    <t>00:06:29;14</t>
  </si>
  <si>
    <t>00:06:34;13</t>
  </si>
  <si>
    <t>00:06:38;14</t>
  </si>
  <si>
    <t>00:06:38;15</t>
  </si>
  <si>
    <t>00:06:39;09</t>
  </si>
  <si>
    <t>00:06:39;10</t>
  </si>
  <si>
    <t>00:06:42;18</t>
  </si>
  <si>
    <t>00:06:42;19</t>
  </si>
  <si>
    <t>00:06:51;18</t>
  </si>
  <si>
    <t>00:06:51;19</t>
  </si>
  <si>
    <t>00:06:53;09</t>
  </si>
  <si>
    <t>00:06:53;10</t>
  </si>
  <si>
    <t>00:06:58;07</t>
  </si>
  <si>
    <t>00:06:58;08</t>
  </si>
  <si>
    <t>00:07:00;19</t>
  </si>
  <si>
    <t>00:07:00;20</t>
  </si>
  <si>
    <t>00:07:01;17</t>
  </si>
  <si>
    <t>00:07:01;18</t>
  </si>
  <si>
    <t>00:07:02;11</t>
  </si>
  <si>
    <t>00:07:02;12</t>
  </si>
  <si>
    <t>00:07:04;14</t>
  </si>
  <si>
    <t>00:07:04;15</t>
  </si>
  <si>
    <t>00:07:06;05</t>
  </si>
  <si>
    <t>00:07:06;06</t>
  </si>
  <si>
    <t>00:07:09;13</t>
  </si>
  <si>
    <t>00:07:09;14</t>
  </si>
  <si>
    <t>00:07:17;06</t>
  </si>
  <si>
    <t>00:07:17;07</t>
  </si>
  <si>
    <t>00:07:17;17</t>
  </si>
  <si>
    <t>00:07:17;18</t>
  </si>
  <si>
    <t>00:07:20;22</t>
  </si>
  <si>
    <t>00:07:20;23</t>
  </si>
  <si>
    <t>00:07:21;00</t>
  </si>
  <si>
    <t>00:07:21;01</t>
  </si>
  <si>
    <t>00:07:23;16</t>
  </si>
  <si>
    <t>00:07:23;17</t>
  </si>
  <si>
    <t>00:07:35;17</t>
  </si>
  <si>
    <t>00:07:35;18</t>
  </si>
  <si>
    <t>00:07:38;02</t>
  </si>
  <si>
    <t>00:07:38;03</t>
  </si>
  <si>
    <t>00:07:39;21</t>
  </si>
  <si>
    <t>00:07:39;22</t>
  </si>
  <si>
    <t>00:07:42;05</t>
  </si>
  <si>
    <t>00:07:42;06</t>
  </si>
  <si>
    <t>00:07:44;18</t>
  </si>
  <si>
    <t>00:07:44;19</t>
  </si>
  <si>
    <t>00:07:47;12</t>
  </si>
  <si>
    <t>00:07:47;13</t>
  </si>
  <si>
    <t>00:07:50;09</t>
  </si>
  <si>
    <t>00:07:50;10</t>
  </si>
  <si>
    <t>00:07:56;06</t>
  </si>
  <si>
    <t>00:07:56;07</t>
  </si>
  <si>
    <t>00:08:05;17</t>
  </si>
  <si>
    <t>00:08:05;18</t>
  </si>
  <si>
    <t>00:08:07;09</t>
  </si>
  <si>
    <t>00:08:07;10</t>
  </si>
  <si>
    <t>00:08:12;06</t>
  </si>
  <si>
    <t>00:08:12;07</t>
  </si>
  <si>
    <t>00:08:14;03</t>
  </si>
  <si>
    <t>00:08:14;04</t>
  </si>
  <si>
    <t>00:08:19;22</t>
  </si>
  <si>
    <t>00:08:19;23</t>
  </si>
  <si>
    <t>00:08:24;05</t>
  </si>
  <si>
    <t>00:08:24;06</t>
  </si>
  <si>
    <t>00:08:28;14</t>
  </si>
  <si>
    <t>00:08:28;15</t>
  </si>
  <si>
    <t>00:08:33;06</t>
  </si>
  <si>
    <t>00:08:34;07</t>
  </si>
  <si>
    <t>00:08:34;08</t>
  </si>
  <si>
    <t>00:08:40;03</t>
  </si>
  <si>
    <t>00:08:40;04</t>
  </si>
  <si>
    <t>00:08:41;01</t>
  </si>
  <si>
    <t>00:08:41;02</t>
  </si>
  <si>
    <t>00:08:42;23</t>
  </si>
  <si>
    <t>00:08:43;00</t>
  </si>
  <si>
    <t>00:08:45;13</t>
  </si>
  <si>
    <t>00:08:47;06</t>
  </si>
  <si>
    <t>00:08:47;07</t>
  </si>
  <si>
    <t>00:08:52;01</t>
  </si>
  <si>
    <t>00:08:52;02</t>
  </si>
  <si>
    <t>00:08:55;22</t>
  </si>
  <si>
    <t>00:08:55;23</t>
  </si>
  <si>
    <t>00:08:58;18</t>
  </si>
  <si>
    <t>00:08:58;19</t>
  </si>
  <si>
    <t>00:09:00;20</t>
  </si>
  <si>
    <t>00:09:00;21</t>
  </si>
  <si>
    <t>00:09:02;20</t>
  </si>
  <si>
    <t>00:09:02;21</t>
  </si>
  <si>
    <t>00:09:04;10</t>
  </si>
  <si>
    <t>00:09:04;11</t>
  </si>
  <si>
    <t>00:09:04;20</t>
  </si>
  <si>
    <t>00:09:04;21</t>
  </si>
  <si>
    <t>00:09:07;06</t>
  </si>
  <si>
    <t>00:09:07;07</t>
  </si>
  <si>
    <t>00:09:08;10</t>
  </si>
  <si>
    <t>00:09:08;11</t>
  </si>
  <si>
    <t>00:09:08;13</t>
  </si>
  <si>
    <t>00:09:08;14</t>
  </si>
  <si>
    <t>00:09:12;16</t>
  </si>
  <si>
    <t>00:09:12;17</t>
  </si>
  <si>
    <t>00:09:14;10</t>
  </si>
  <si>
    <t>00:09:14;11</t>
  </si>
  <si>
    <t>00:09:22;23</t>
  </si>
  <si>
    <t>00:09:23;00</t>
  </si>
  <si>
    <t>00:09:23;20</t>
  </si>
  <si>
    <t>00:09:23;21</t>
  </si>
  <si>
    <t>00:09:26;04</t>
  </si>
  <si>
    <t>00:09:26;05</t>
  </si>
  <si>
    <t>00:09:27;00</t>
  </si>
  <si>
    <t>00:09:35;12</t>
  </si>
  <si>
    <t>00:09:35;13</t>
  </si>
  <si>
    <t>00:09:38;06</t>
  </si>
  <si>
    <t>00:09:38;07</t>
  </si>
  <si>
    <t>00:09:39;08</t>
  </si>
  <si>
    <t>00:09:39;09</t>
  </si>
  <si>
    <t>00:09:41;00</t>
  </si>
  <si>
    <t>00:09:41;01</t>
  </si>
  <si>
    <t>00:09:43;21</t>
  </si>
  <si>
    <t>00:09:43;22</t>
  </si>
  <si>
    <t>00:09:44;19</t>
  </si>
  <si>
    <t>00:09:44;20</t>
  </si>
  <si>
    <t>00:09:49;08</t>
  </si>
  <si>
    <t>00:09:49;09</t>
  </si>
  <si>
    <t>00:09:52;16</t>
  </si>
  <si>
    <t>00:09:52;17</t>
  </si>
  <si>
    <t>00:09:54;09</t>
  </si>
  <si>
    <t>00:09:57;20</t>
  </si>
  <si>
    <t>00:09:57;21</t>
  </si>
  <si>
    <t>00:09:59;08</t>
  </si>
  <si>
    <t>00:09:59;09</t>
  </si>
  <si>
    <t>00:10:01;13</t>
  </si>
  <si>
    <t>00:10:01;14</t>
  </si>
  <si>
    <t>00:10:05;00</t>
  </si>
  <si>
    <t>00:10:05;01</t>
  </si>
  <si>
    <t>00:10:08;11</t>
  </si>
  <si>
    <t>00:10:08;12</t>
  </si>
  <si>
    <t>00:10:10;13</t>
  </si>
  <si>
    <t>00:10:10;14</t>
  </si>
  <si>
    <t>00:10:11;22</t>
  </si>
  <si>
    <t>00:10:11;23</t>
  </si>
  <si>
    <t>00:10:13;16</t>
  </si>
  <si>
    <t>00:10:13;17</t>
  </si>
  <si>
    <t>00:10:15;23</t>
  </si>
  <si>
    <t>00:10:16;00</t>
  </si>
  <si>
    <t>00:10:19;00</t>
  </si>
  <si>
    <t>00:10:19;01</t>
  </si>
  <si>
    <t>00:10:24;04</t>
  </si>
  <si>
    <t>00:10:24;05</t>
  </si>
  <si>
    <t>00:10:25;06</t>
  </si>
  <si>
    <t>00:10:25;07</t>
  </si>
  <si>
    <t>00:10:26;11</t>
  </si>
  <si>
    <t>00:10:26;12</t>
  </si>
  <si>
    <t>00:10:28;04</t>
  </si>
  <si>
    <t>00:10:28;05</t>
  </si>
  <si>
    <t>00:10:29;10</t>
  </si>
  <si>
    <t>00:10:29;11</t>
  </si>
  <si>
    <t>00:10:35;12</t>
  </si>
  <si>
    <t>00:10:35;13</t>
  </si>
  <si>
    <t>00:10:35;14</t>
  </si>
  <si>
    <t>00:10:35;15</t>
  </si>
  <si>
    <t>00:10:41;00</t>
  </si>
  <si>
    <t>00:10:41;01</t>
  </si>
  <si>
    <t>00:10:41;23</t>
  </si>
  <si>
    <t>00:10:42;00</t>
  </si>
  <si>
    <t>00:10:46;06</t>
  </si>
  <si>
    <t>00:10:46;07</t>
  </si>
  <si>
    <t>00:10:47;10</t>
  </si>
  <si>
    <t>00:10:47;11</t>
  </si>
  <si>
    <t>00:10:49;06</t>
  </si>
  <si>
    <t>00:10:49;07</t>
  </si>
  <si>
    <t>00:10:49;09</t>
  </si>
  <si>
    <t>00:10:49;10</t>
  </si>
  <si>
    <t>00:10:57;18</t>
  </si>
  <si>
    <t>00:10:57;19</t>
  </si>
  <si>
    <t>00:10:59;00</t>
  </si>
  <si>
    <t>00:10:59;01</t>
  </si>
  <si>
    <t>00:11:00;03</t>
  </si>
  <si>
    <t>00:11:00;04</t>
  </si>
  <si>
    <t>00:11:03;14</t>
  </si>
  <si>
    <t>00:11:03;15</t>
  </si>
  <si>
    <t>00:11:05;15</t>
  </si>
  <si>
    <t>00:11:05;16</t>
  </si>
  <si>
    <t>00:11:08;02</t>
  </si>
  <si>
    <t>00:11:08;03</t>
  </si>
  <si>
    <t>00:11:09;20</t>
  </si>
  <si>
    <t>00:11:09;21</t>
  </si>
  <si>
    <t>00:11:16;17</t>
  </si>
  <si>
    <t>00:11:18;17</t>
  </si>
  <si>
    <t>00:11:18;18</t>
  </si>
  <si>
    <t>00:11:19;21</t>
  </si>
  <si>
    <t>00:11:19;22</t>
  </si>
  <si>
    <t>00:11:22;09</t>
  </si>
  <si>
    <t>00:11:22;10</t>
  </si>
  <si>
    <t>00:11:24;07</t>
  </si>
  <si>
    <t>00:11:24;08</t>
  </si>
  <si>
    <t>00:11:29;11</t>
  </si>
  <si>
    <t>00:11:29;12</t>
  </si>
  <si>
    <t>00:11:31;10</t>
  </si>
  <si>
    <t>00:11:31;11</t>
  </si>
  <si>
    <t>00:11:36;21</t>
  </si>
  <si>
    <t>00:11:36;22</t>
  </si>
  <si>
    <t>00:11:38;20</t>
  </si>
  <si>
    <t>00:11:38;21</t>
  </si>
  <si>
    <t>00:11:42;12</t>
  </si>
  <si>
    <t>00:11:42;13</t>
  </si>
  <si>
    <t>00:11:50;06</t>
  </si>
  <si>
    <t>00:11:50;07</t>
  </si>
  <si>
    <t>00:11:51;19</t>
  </si>
  <si>
    <t>00:11:51;20</t>
  </si>
  <si>
    <t>00:11:56;15</t>
  </si>
  <si>
    <t>00:11:56;16</t>
  </si>
  <si>
    <t>00:11:58;12</t>
  </si>
  <si>
    <t>00:11:58;13</t>
  </si>
  <si>
    <t>00:12:00;18</t>
  </si>
  <si>
    <t>00:12:00;19</t>
  </si>
  <si>
    <t>00:12:01;09</t>
  </si>
  <si>
    <t>00:12:01;10</t>
  </si>
  <si>
    <t>00:12:05;00</t>
  </si>
  <si>
    <t>00:12:05;01</t>
  </si>
  <si>
    <t>00:12:05;21</t>
  </si>
  <si>
    <t>00:12:05;22</t>
  </si>
  <si>
    <t>00:12:10;09</t>
  </si>
  <si>
    <t>00:12:10;10</t>
  </si>
  <si>
    <t>00:12:11;08</t>
  </si>
  <si>
    <t>00:12:11;09</t>
  </si>
  <si>
    <t>00:12:12;13</t>
  </si>
  <si>
    <t>00:12:12;14</t>
  </si>
  <si>
    <t>00:12:14;14</t>
  </si>
  <si>
    <t>00:12:17;18</t>
  </si>
  <si>
    <t>00:12:17;19</t>
  </si>
  <si>
    <t>00:12:20;21</t>
  </si>
  <si>
    <t>00:12:20;22</t>
  </si>
  <si>
    <t>00:12:26;11</t>
  </si>
  <si>
    <t>00:12:26;12</t>
  </si>
  <si>
    <t>00:12:31;20</t>
  </si>
  <si>
    <t>00:12:31;21</t>
  </si>
  <si>
    <t>00:12:35;22</t>
  </si>
  <si>
    <t>00:12:35;23</t>
  </si>
  <si>
    <t>00:12:39;03</t>
  </si>
  <si>
    <t>00:12:39;04</t>
  </si>
  <si>
    <t>00:12:42;02</t>
  </si>
  <si>
    <t>00:12:42;03</t>
  </si>
  <si>
    <t>00:12:48;17</t>
  </si>
  <si>
    <t>00:13:05;22</t>
  </si>
  <si>
    <t>00:13:05;23</t>
  </si>
  <si>
    <t>00:13:12;00</t>
  </si>
  <si>
    <t>00:13:12;01</t>
  </si>
  <si>
    <t>00:13:13;04</t>
  </si>
  <si>
    <t>00:13:13;05</t>
  </si>
  <si>
    <t>00:13:16;15</t>
  </si>
  <si>
    <t>00:13:16;16</t>
  </si>
  <si>
    <t>00:13:16;17</t>
  </si>
  <si>
    <t>00:13:16;18</t>
  </si>
  <si>
    <t>00:13:18;01</t>
  </si>
  <si>
    <t>00:13:18;02</t>
  </si>
  <si>
    <t>00:13:26;12</t>
  </si>
  <si>
    <t>00:13:26;13</t>
  </si>
  <si>
    <t>00:13:26;14</t>
  </si>
  <si>
    <t>00:13:26;15</t>
  </si>
  <si>
    <t>00:13:28;22</t>
  </si>
  <si>
    <t>00:13:28;23</t>
  </si>
  <si>
    <t>00:13:30;00</t>
  </si>
  <si>
    <t>00:13:30;01</t>
  </si>
  <si>
    <t>00:13:32;10</t>
  </si>
  <si>
    <t>00:13:32;11</t>
  </si>
  <si>
    <t>00:13:38;22</t>
  </si>
  <si>
    <t>00:13:38;23</t>
  </si>
  <si>
    <t>00:13:48;01</t>
  </si>
  <si>
    <t>00:13:48;02</t>
  </si>
  <si>
    <t>00:13:50;02</t>
  </si>
  <si>
    <t>00:13:50;03</t>
  </si>
  <si>
    <t>00:13:51;09</t>
  </si>
  <si>
    <t>00:13:51;10</t>
  </si>
  <si>
    <t>00:13:56;18</t>
  </si>
  <si>
    <t>00:13:56;19</t>
  </si>
  <si>
    <t>00:14:09;04</t>
  </si>
  <si>
    <t>00:14:09;05</t>
  </si>
  <si>
    <t>00:14:15;00</t>
  </si>
  <si>
    <t>00:14:15;01</t>
  </si>
  <si>
    <t>00:14:19;03</t>
  </si>
  <si>
    <t>00:14:19;04</t>
  </si>
  <si>
    <t>00:14:35;03</t>
  </si>
  <si>
    <t>00:14:35;04</t>
  </si>
  <si>
    <t>00:14:41;20</t>
  </si>
  <si>
    <t>00:14:41;21</t>
  </si>
  <si>
    <t>00:14:43;16</t>
  </si>
  <si>
    <t>00:14:43;17</t>
  </si>
  <si>
    <t>00:14:48;04</t>
  </si>
  <si>
    <t>00:14:48;05</t>
  </si>
  <si>
    <t>00:14:48;07</t>
  </si>
  <si>
    <t>00:14:48;08</t>
  </si>
  <si>
    <t>00:14:57;00</t>
  </si>
  <si>
    <t>00:14:57;01</t>
  </si>
  <si>
    <t>00:14:57;20</t>
  </si>
  <si>
    <t>00:14:57;21</t>
  </si>
  <si>
    <t>00:14:59;12</t>
  </si>
  <si>
    <t>00:14:59;13</t>
  </si>
  <si>
    <t>00:15:00;06</t>
  </si>
  <si>
    <t>00:15:00;07</t>
  </si>
  <si>
    <t>00:15:07;13</t>
  </si>
  <si>
    <t>00:15:07;14</t>
  </si>
  <si>
    <t>00:15:09;14</t>
  </si>
  <si>
    <t>00:15:09;15</t>
  </si>
  <si>
    <t>00:15:11;20</t>
  </si>
  <si>
    <t>00:15:11;21</t>
  </si>
  <si>
    <t>00:15:12;21</t>
  </si>
  <si>
    <t>00:15:12;22</t>
  </si>
  <si>
    <t>00:15:21;05</t>
  </si>
  <si>
    <t>00:15:21;06</t>
  </si>
  <si>
    <t>00:15:22;18</t>
  </si>
  <si>
    <t>00:15:22;19</t>
  </si>
  <si>
    <t>00:15:35;10</t>
  </si>
  <si>
    <t>00:15:35;11</t>
  </si>
  <si>
    <t>00:15:39;05</t>
  </si>
  <si>
    <t>00:15:39;06</t>
  </si>
  <si>
    <t>00:15:43;01</t>
  </si>
  <si>
    <t>00:15:43;02</t>
  </si>
  <si>
    <t>00:15:46;12</t>
  </si>
  <si>
    <t>00:15:46;13</t>
  </si>
  <si>
    <t>00:15:49;18</t>
  </si>
  <si>
    <t>00:15:49;19</t>
  </si>
  <si>
    <t>00:15:49;21</t>
  </si>
  <si>
    <t>00:15:49;22</t>
  </si>
  <si>
    <t>00:15:53;04</t>
  </si>
  <si>
    <t>00:15:53;05</t>
  </si>
  <si>
    <t>00:15:57;09</t>
  </si>
  <si>
    <t>00:15:57;10</t>
  </si>
  <si>
    <t>00:15:58;16</t>
  </si>
  <si>
    <t>00:15:58;17</t>
  </si>
  <si>
    <t>00:16:06;03</t>
  </si>
  <si>
    <t>00:16:06;04</t>
  </si>
  <si>
    <t>00:16:07;13</t>
  </si>
  <si>
    <t>00:16:08;06</t>
  </si>
  <si>
    <t>00:16:08;07</t>
  </si>
  <si>
    <t>00:16:17;04</t>
  </si>
  <si>
    <t>00:16:17;05</t>
  </si>
  <si>
    <t>00:16:18;10</t>
  </si>
  <si>
    <t>00:16:18;11</t>
  </si>
  <si>
    <t>00:16:19;20</t>
  </si>
  <si>
    <t>00:16:19;21</t>
  </si>
  <si>
    <t>00:16:23;03</t>
  </si>
  <si>
    <t>00:16:23;04</t>
  </si>
  <si>
    <t>00:16:26;08</t>
  </si>
  <si>
    <t>00:16:26;09</t>
  </si>
  <si>
    <t>00:16:31;12</t>
  </si>
  <si>
    <t>00:16:31;13</t>
  </si>
  <si>
    <t>00:16:32;05</t>
  </si>
  <si>
    <t>00:16:32;06</t>
  </si>
  <si>
    <t>00:16:38;14</t>
  </si>
  <si>
    <t>00:16:38;15</t>
  </si>
  <si>
    <t>00:16:40;13</t>
  </si>
  <si>
    <t>00:16:40;14</t>
  </si>
  <si>
    <t>00:16:47;08</t>
  </si>
  <si>
    <t>00:16:47;09</t>
  </si>
  <si>
    <t>00:16:49;01</t>
  </si>
  <si>
    <t>00:16:49;02</t>
  </si>
  <si>
    <t>00:16:53;12</t>
  </si>
  <si>
    <t>00:16:53;13</t>
  </si>
  <si>
    <t>00:16:54;16</t>
  </si>
  <si>
    <t>00:16:54;17</t>
  </si>
  <si>
    <t>00:16:56;08</t>
  </si>
  <si>
    <t>00:16:56;09</t>
  </si>
  <si>
    <t>00:17:01;06</t>
  </si>
  <si>
    <t>00:17:01;07</t>
  </si>
  <si>
    <t>00:17:02;14</t>
  </si>
  <si>
    <t>00:17:02;15</t>
  </si>
  <si>
    <t>00:17:04;04</t>
  </si>
  <si>
    <t>00:17:04;05</t>
  </si>
  <si>
    <t>00:17:08;02</t>
  </si>
  <si>
    <t>00:17:08;03</t>
  </si>
  <si>
    <t>00:17:09;22</t>
  </si>
  <si>
    <t>00:17:09;23</t>
  </si>
  <si>
    <t>00:17:13;20</t>
  </si>
  <si>
    <t>00:17:13;21</t>
  </si>
  <si>
    <t>00:17:15;18</t>
  </si>
  <si>
    <t>00:17:15;19</t>
  </si>
  <si>
    <t>00:17:17;03</t>
  </si>
  <si>
    <t>00:17:17;04</t>
  </si>
  <si>
    <t>00:17:22;02</t>
  </si>
  <si>
    <t>00:17:22;03</t>
  </si>
  <si>
    <t>00:17:23;11</t>
  </si>
  <si>
    <t>00:17:23;12</t>
  </si>
  <si>
    <t>00:17:25;14</t>
  </si>
  <si>
    <t>00:17:25;15</t>
  </si>
  <si>
    <t>00:17:28;06</t>
  </si>
  <si>
    <t>00:17:35;17</t>
  </si>
  <si>
    <t>00:17:35;18</t>
  </si>
  <si>
    <t>00:17:40;02</t>
  </si>
  <si>
    <t>00:17:40;03</t>
  </si>
  <si>
    <t>00:17:44;06</t>
  </si>
  <si>
    <t>00:17:44;07</t>
  </si>
  <si>
    <t>00:17:48;02</t>
  </si>
  <si>
    <t>00:17:48;03</t>
  </si>
  <si>
    <t>00:17:52;03</t>
  </si>
  <si>
    <t>00:17:52;04</t>
  </si>
  <si>
    <t>00:17:52;06</t>
  </si>
  <si>
    <t>00:17:52;07</t>
  </si>
  <si>
    <t>00:17:53;22</t>
  </si>
  <si>
    <t>00:17:53;23</t>
  </si>
  <si>
    <t>00:18:07;08</t>
  </si>
  <si>
    <t>00:18:07;09</t>
  </si>
  <si>
    <t>00:18:11;17</t>
  </si>
  <si>
    <t>00:18:11;18</t>
  </si>
  <si>
    <t>00:18:13;16</t>
  </si>
  <si>
    <t>00:18:13;17</t>
  </si>
  <si>
    <t>00:18:15;01</t>
  </si>
  <si>
    <t>00:18:15;02</t>
  </si>
  <si>
    <t>00:18:21;08</t>
  </si>
  <si>
    <t>00:18:21;09</t>
  </si>
  <si>
    <t>00:18:24;09</t>
  </si>
  <si>
    <t>00:18:24;10</t>
  </si>
  <si>
    <t>00:18:29;08</t>
  </si>
  <si>
    <t>00:18:29;09</t>
  </si>
  <si>
    <t>00:18:38;09</t>
  </si>
  <si>
    <t>00:18:38;10</t>
  </si>
  <si>
    <t>00:18:41;04</t>
  </si>
  <si>
    <t>00:18:41;05</t>
  </si>
  <si>
    <t>00:18:43;08</t>
  </si>
  <si>
    <t>00:18:43;09</t>
  </si>
  <si>
    <t>00:18:46;04</t>
  </si>
  <si>
    <t>00:18:46;05</t>
  </si>
  <si>
    <t>00:18:47;18</t>
  </si>
  <si>
    <t>00:18:47;19</t>
  </si>
  <si>
    <t>00:18:50;05</t>
  </si>
  <si>
    <t>00:18:50;06</t>
  </si>
  <si>
    <t>00:18:55;02</t>
  </si>
  <si>
    <t>00:18:55;03</t>
  </si>
  <si>
    <t>00:19:01;06</t>
  </si>
  <si>
    <t>00:19:01;07</t>
  </si>
  <si>
    <t>00:19:03;02</t>
  </si>
  <si>
    <t>00:19:03;03</t>
  </si>
  <si>
    <t>00:19:03;18</t>
  </si>
  <si>
    <t>00:19:03;19</t>
  </si>
  <si>
    <t>00:19:07;02</t>
  </si>
  <si>
    <t>00:19:07;03</t>
  </si>
  <si>
    <t>00:19:10;10</t>
  </si>
  <si>
    <t>00:19:10;11</t>
  </si>
  <si>
    <t>00:19:14;06</t>
  </si>
  <si>
    <t>00:19:14;07</t>
  </si>
  <si>
    <t>00:19:20;22</t>
  </si>
  <si>
    <t>00:19:20;23</t>
  </si>
  <si>
    <t>00:19:24;05</t>
  </si>
  <si>
    <t>00:19:24;06</t>
  </si>
  <si>
    <t>00:19:29;05</t>
  </si>
  <si>
    <t>00:19:29;06</t>
  </si>
  <si>
    <t>00:19:31;12</t>
  </si>
  <si>
    <t>00:19:31;13</t>
  </si>
  <si>
    <t>00:19:32;19</t>
  </si>
  <si>
    <t>00:19:32;20</t>
  </si>
  <si>
    <t>00:19:36;00</t>
  </si>
  <si>
    <t>00:19:36;01</t>
  </si>
  <si>
    <t>00:19:37;15</t>
  </si>
  <si>
    <t>00:19:37;16</t>
  </si>
  <si>
    <t>00:19:37;18</t>
  </si>
  <si>
    <t>00:19:37;19</t>
  </si>
  <si>
    <t>00:19:38;12</t>
  </si>
  <si>
    <t>00:19:38;13</t>
  </si>
  <si>
    <t>00:19:39;22</t>
  </si>
  <si>
    <t>00:19:39;23</t>
  </si>
  <si>
    <t>00:19:41;03</t>
  </si>
  <si>
    <t>00:19:41;04</t>
  </si>
  <si>
    <t>00:19:43;10</t>
  </si>
  <si>
    <t>00:19:43;11</t>
  </si>
  <si>
    <t>00:19:44;01</t>
  </si>
  <si>
    <t>00:19:44;02</t>
  </si>
  <si>
    <t>00:19:48;03</t>
  </si>
  <si>
    <t>00:19:48;04</t>
  </si>
  <si>
    <t>00:19:49;05</t>
  </si>
  <si>
    <t>00:19:49;06</t>
  </si>
  <si>
    <t>00:19:49;11</t>
  </si>
  <si>
    <t>00:19:49;12</t>
  </si>
  <si>
    <t>00:19:53;04</t>
  </si>
  <si>
    <t>00:19:53;05</t>
  </si>
  <si>
    <t>00:19:54;18</t>
  </si>
  <si>
    <t>00:19:54;19</t>
  </si>
  <si>
    <t>00:19:54;21</t>
  </si>
  <si>
    <t>00:19:54;22</t>
  </si>
  <si>
    <t>00:19:58;03</t>
  </si>
  <si>
    <t>00:19:58;04</t>
  </si>
  <si>
    <t>00:19:58;05</t>
  </si>
  <si>
    <t>00:19:58;06</t>
  </si>
  <si>
    <t>00:20:00;07</t>
  </si>
  <si>
    <t>00:20:00;08</t>
  </si>
  <si>
    <t>00:20:03;13</t>
  </si>
  <si>
    <t>00:20:03;14</t>
  </si>
  <si>
    <t>00:20:08;03</t>
  </si>
  <si>
    <t>00:20:08;04</t>
  </si>
  <si>
    <t>00:20:14;02</t>
  </si>
  <si>
    <t>00:20:14;03</t>
  </si>
  <si>
    <t>00:20:18;02</t>
  </si>
  <si>
    <t>00:20:18;03</t>
  </si>
  <si>
    <t>00:20:25;02</t>
  </si>
  <si>
    <t>00:20:25;03</t>
  </si>
  <si>
    <t>00:20:33;07</t>
  </si>
  <si>
    <t>00:20:33;08</t>
  </si>
  <si>
    <t>00:20:36;09</t>
  </si>
  <si>
    <t>00:20:36;10</t>
  </si>
  <si>
    <t>00:20:38;09</t>
  </si>
  <si>
    <t>00:20:38;10</t>
  </si>
  <si>
    <t>00:20:42;01</t>
  </si>
  <si>
    <t>00:20:42;02</t>
  </si>
  <si>
    <t>00:20:42;04</t>
  </si>
  <si>
    <t>00:20:42;05</t>
  </si>
  <si>
    <t>00:20:47;00</t>
  </si>
  <si>
    <t>00:20:47;01</t>
  </si>
  <si>
    <t>00:20:48;04</t>
  </si>
  <si>
    <t>00:20:48;05</t>
  </si>
  <si>
    <t>00:20:54;22</t>
  </si>
  <si>
    <t>00:20:54;23</t>
  </si>
  <si>
    <t>00:20:57;18</t>
  </si>
  <si>
    <t>00:20:57;19</t>
  </si>
  <si>
    <t>00:20:59;13</t>
  </si>
  <si>
    <t>00:20:59;14</t>
  </si>
  <si>
    <t>00:21:03;08</t>
  </si>
  <si>
    <t>00:21:03;09</t>
  </si>
  <si>
    <t>00:21:06;02</t>
  </si>
  <si>
    <t>00:21:06;03</t>
  </si>
  <si>
    <t>00:21:10;16</t>
  </si>
  <si>
    <t>00:21:10;17</t>
  </si>
  <si>
    <t>00:21:13;19</t>
  </si>
  <si>
    <t>00:21:13;20</t>
  </si>
  <si>
    <t>00:21:16;06</t>
  </si>
  <si>
    <t>00:21:16;07</t>
  </si>
  <si>
    <t>00:21:20;15</t>
  </si>
  <si>
    <t>00:21:20;16</t>
  </si>
  <si>
    <t>00:21:24;01</t>
  </si>
  <si>
    <t>00:21:24;02</t>
  </si>
  <si>
    <t>00:21:28;20</t>
  </si>
  <si>
    <t>00:21:28;21</t>
  </si>
  <si>
    <t>00:21:30;09</t>
  </si>
  <si>
    <t>00:21:30;10</t>
  </si>
  <si>
    <t>00:21:33;18</t>
  </si>
  <si>
    <t>00:21:33;19</t>
  </si>
  <si>
    <t>00:21:37;05</t>
  </si>
  <si>
    <t>00:21:37;06</t>
  </si>
  <si>
    <t>00:21:38;12</t>
  </si>
  <si>
    <t>00:21:38;13</t>
  </si>
  <si>
    <t>00:21:43;02</t>
  </si>
  <si>
    <t>00:21:43;03</t>
  </si>
  <si>
    <t>00:21:46;01</t>
  </si>
  <si>
    <t>00:21:46;02</t>
  </si>
  <si>
    <t>00:21:47;14</t>
  </si>
  <si>
    <t>00:21:47;15</t>
  </si>
  <si>
    <t>00:21:52;15</t>
  </si>
  <si>
    <t>00:21:52;16</t>
  </si>
  <si>
    <t>00:21:54;22</t>
  </si>
  <si>
    <t>00:21:54;23</t>
  </si>
  <si>
    <t>00:21:56;10</t>
  </si>
  <si>
    <t>00:21:56;11</t>
  </si>
  <si>
    <t>00:22:05;03</t>
  </si>
  <si>
    <t>00:22:05;04</t>
  </si>
  <si>
    <t>00:22:05;12</t>
  </si>
  <si>
    <t>00:22:05;13</t>
  </si>
  <si>
    <t>00:22:07;00</t>
  </si>
  <si>
    <t>00:22:07;01</t>
  </si>
  <si>
    <t>00:22:07;20</t>
  </si>
  <si>
    <t>00:22:07;21</t>
  </si>
  <si>
    <t>00:22:09;08</t>
  </si>
  <si>
    <t>00:22:09;09</t>
  </si>
  <si>
    <t>00:22:10;04</t>
  </si>
  <si>
    <t>00:22:10;05</t>
  </si>
  <si>
    <t>00:22:11;16</t>
  </si>
  <si>
    <t>00:22:11;17</t>
  </si>
  <si>
    <t>00:22:12;12</t>
  </si>
  <si>
    <t>00:22:12;13</t>
  </si>
  <si>
    <t>00:22:14;00</t>
  </si>
  <si>
    <t>00:22:14;01</t>
  </si>
  <si>
    <t>00:22:14;20</t>
  </si>
  <si>
    <t>00:22:14;21</t>
  </si>
  <si>
    <t>00:22:16;08</t>
  </si>
  <si>
    <t>00:22:16;09</t>
  </si>
  <si>
    <t>00:22:17;04</t>
  </si>
  <si>
    <t>00:22:17;05</t>
  </si>
  <si>
    <t>00:22:18;16</t>
  </si>
  <si>
    <t>00:22:18;17</t>
  </si>
  <si>
    <t>00:22:19;12</t>
  </si>
  <si>
    <t>00:22:19;13</t>
  </si>
  <si>
    <t>00:22:21;00</t>
  </si>
  <si>
    <t>00:22:21;01</t>
  </si>
  <si>
    <t>00:22:23;19</t>
  </si>
  <si>
    <t>00:22:23;20</t>
  </si>
  <si>
    <t>00:22:25;20</t>
  </si>
  <si>
    <t>00:22:25;21</t>
  </si>
  <si>
    <t>00:22:32;23</t>
  </si>
  <si>
    <t>00:22:33;00</t>
  </si>
  <si>
    <t>00:22:33;01</t>
  </si>
  <si>
    <t>00:22:33;02</t>
  </si>
  <si>
    <t>00:22:34;11</t>
  </si>
  <si>
    <t>00:22:34;12</t>
  </si>
  <si>
    <t>00:22:38;00</t>
  </si>
  <si>
    <t>00:22:38;01</t>
  </si>
  <si>
    <t>00:22:41;09</t>
  </si>
  <si>
    <t>00:22:41;10</t>
  </si>
  <si>
    <t>00:22:41;19</t>
  </si>
  <si>
    <t>00:22:41;20</t>
  </si>
  <si>
    <t>00:22:42;20</t>
  </si>
  <si>
    <t>00:22:42;21</t>
  </si>
  <si>
    <t>00:22:43;06</t>
  </si>
  <si>
    <t>00:22:43;07</t>
  </si>
  <si>
    <t>00:22:44;07</t>
  </si>
  <si>
    <t>00:22:44;08</t>
  </si>
  <si>
    <t>00:22:46;07</t>
  </si>
  <si>
    <t>00:22:46;08</t>
  </si>
  <si>
    <t>00:22:51;17</t>
  </si>
  <si>
    <t>none</t>
    <phoneticPr fontId="1" type="noConversion"/>
  </si>
  <si>
    <t>none</t>
    <phoneticPr fontId="1" type="noConversion"/>
  </si>
  <si>
    <t>neutral</t>
    <phoneticPr fontId="1" type="noConversion"/>
  </si>
  <si>
    <t>Monica</t>
    <phoneticPr fontId="1" type="noConversion"/>
  </si>
  <si>
    <t>Phoebe</t>
    <phoneticPr fontId="1" type="noConversion"/>
  </si>
  <si>
    <t>café</t>
    <phoneticPr fontId="1" type="noConversion"/>
  </si>
  <si>
    <t>none</t>
    <phoneticPr fontId="1" type="noConversion"/>
  </si>
  <si>
    <t>none</t>
    <phoneticPr fontId="1" type="noConversion"/>
  </si>
  <si>
    <t>day time</t>
  </si>
  <si>
    <t>day time</t>
    <phoneticPr fontId="1" type="noConversion"/>
  </si>
  <si>
    <t>day time</t>
    <phoneticPr fontId="1" type="noConversion"/>
  </si>
  <si>
    <t>Phoebe</t>
    <phoneticPr fontId="1" type="noConversion"/>
  </si>
  <si>
    <t>neutral</t>
    <phoneticPr fontId="1" type="noConversion"/>
  </si>
  <si>
    <t>none</t>
    <phoneticPr fontId="1" type="noConversion"/>
  </si>
  <si>
    <t>Ross</t>
    <phoneticPr fontId="1" type="noConversion"/>
  </si>
  <si>
    <t>Joey</t>
    <phoneticPr fontId="1" type="noConversion"/>
  </si>
  <si>
    <t>none</t>
    <phoneticPr fontId="1" type="noConversion"/>
  </si>
  <si>
    <t>neutral</t>
    <phoneticPr fontId="1" type="noConversion"/>
  </si>
  <si>
    <t>café</t>
    <phoneticPr fontId="1" type="noConversion"/>
  </si>
  <si>
    <t>none</t>
    <phoneticPr fontId="1" type="noConversion"/>
  </si>
  <si>
    <t>none</t>
    <phoneticPr fontId="1" type="noConversion"/>
  </si>
  <si>
    <t>day time</t>
    <phoneticPr fontId="1" type="noConversion"/>
  </si>
  <si>
    <t>Phoebe</t>
    <phoneticPr fontId="1" type="noConversion"/>
  </si>
  <si>
    <t>neutral</t>
    <phoneticPr fontId="1" type="noConversion"/>
  </si>
  <si>
    <t>Monica</t>
    <phoneticPr fontId="1" type="noConversion"/>
  </si>
  <si>
    <t>none</t>
    <phoneticPr fontId="1" type="noConversion"/>
  </si>
  <si>
    <t>Joey</t>
    <phoneticPr fontId="1" type="noConversion"/>
  </si>
  <si>
    <t>happiness</t>
  </si>
  <si>
    <t>happiness</t>
    <phoneticPr fontId="1" type="noConversion"/>
  </si>
  <si>
    <t>Phoebe</t>
    <phoneticPr fontId="1" type="noConversion"/>
  </si>
  <si>
    <t>disgust</t>
  </si>
  <si>
    <t>disgust</t>
    <phoneticPr fontId="1" type="noConversion"/>
  </si>
  <si>
    <t>none</t>
    <phoneticPr fontId="1" type="noConversion"/>
  </si>
  <si>
    <t>neutral</t>
    <phoneticPr fontId="1" type="noConversion"/>
  </si>
  <si>
    <t>Monica</t>
    <phoneticPr fontId="1" type="noConversion"/>
  </si>
  <si>
    <t>none</t>
    <phoneticPr fontId="1" type="noConversion"/>
  </si>
  <si>
    <t>none</t>
    <phoneticPr fontId="1" type="noConversion"/>
  </si>
  <si>
    <t>disgust</t>
    <phoneticPr fontId="1" type="noConversion"/>
  </si>
  <si>
    <t>none</t>
    <phoneticPr fontId="1" type="noConversion"/>
  </si>
  <si>
    <t>disgust</t>
    <phoneticPr fontId="1" type="noConversion"/>
  </si>
  <si>
    <t>none</t>
    <phoneticPr fontId="1" type="noConversion"/>
  </si>
  <si>
    <t>disgust</t>
    <phoneticPr fontId="1" type="noConversion"/>
  </si>
  <si>
    <t>none</t>
    <phoneticPr fontId="1" type="noConversion"/>
  </si>
  <si>
    <t>Ross</t>
    <phoneticPr fontId="1" type="noConversion"/>
  </si>
  <si>
    <t>café</t>
    <phoneticPr fontId="1" type="noConversion"/>
  </si>
  <si>
    <t>none</t>
    <phoneticPr fontId="1" type="noConversion"/>
  </si>
  <si>
    <t>none</t>
    <phoneticPr fontId="1" type="noConversion"/>
  </si>
  <si>
    <t>happiness</t>
    <phoneticPr fontId="1" type="noConversion"/>
  </si>
  <si>
    <t>Phoebe</t>
    <phoneticPr fontId="1" type="noConversion"/>
  </si>
  <si>
    <t>none</t>
    <phoneticPr fontId="1" type="noConversion"/>
  </si>
  <si>
    <t>neutral</t>
    <phoneticPr fontId="1" type="noConversion"/>
  </si>
  <si>
    <t>café</t>
    <phoneticPr fontId="1" type="noConversion"/>
  </si>
  <si>
    <t>Chandler</t>
    <phoneticPr fontId="1" type="noConversion"/>
  </si>
  <si>
    <t>Joey</t>
    <phoneticPr fontId="1" type="noConversion"/>
  </si>
  <si>
    <t>neutral</t>
    <phoneticPr fontId="1" type="noConversion"/>
  </si>
  <si>
    <t>Ross</t>
    <phoneticPr fontId="1" type="noConversion"/>
  </si>
  <si>
    <t>neutral</t>
    <phoneticPr fontId="1" type="noConversion"/>
  </si>
  <si>
    <t>none</t>
    <phoneticPr fontId="1" type="noConversion"/>
  </si>
  <si>
    <t>none</t>
    <phoneticPr fontId="1" type="noConversion"/>
  </si>
  <si>
    <t>Chandler</t>
    <phoneticPr fontId="1" type="noConversion"/>
  </si>
  <si>
    <t>Phoebe</t>
    <phoneticPr fontId="1" type="noConversion"/>
  </si>
  <si>
    <t>café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</si>
  <si>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</si>
  <si>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</si>
  <si>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</si>
  <si>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disgust</t>
    <phoneticPr fontId="1" type="noConversion"/>
  </si>
  <si>
    <t>neutral</t>
    <phoneticPr fontId="1" type="noConversion"/>
  </si>
  <si>
    <t>Monica</t>
    <phoneticPr fontId="1" type="noConversion"/>
  </si>
  <si>
    <t>Joey</t>
    <phoneticPr fontId="1" type="noConversion"/>
  </si>
  <si>
    <t>night time</t>
  </si>
  <si>
    <t>none</t>
    <phoneticPr fontId="1" type="noConversion"/>
  </si>
  <si>
    <t>holding something</t>
  </si>
  <si>
    <t>Chandler</t>
    <phoneticPr fontId="1" type="noConversion"/>
  </si>
  <si>
    <t>café</t>
    <phoneticPr fontId="1" type="noConversion"/>
  </si>
  <si>
    <t>day time</t>
    <phoneticPr fontId="1" type="noConversion"/>
  </si>
  <si>
    <t>none</t>
    <phoneticPr fontId="1" type="noConversion"/>
  </si>
  <si>
    <t>home</t>
  </si>
  <si>
    <t>none</t>
    <phoneticPr fontId="1" type="noConversion"/>
  </si>
  <si>
    <t>none</t>
    <phoneticPr fontId="1" type="noConversion"/>
  </si>
  <si>
    <t>putting arms around each other's shoulder</t>
  </si>
  <si>
    <t>happiness</t>
    <phoneticPr fontId="1" type="noConversion"/>
  </si>
  <si>
    <t>happiness</t>
    <phoneticPr fontId="1" type="noConversion"/>
  </si>
  <si>
    <t>kissing</t>
    <phoneticPr fontId="1" type="noConversion"/>
  </si>
  <si>
    <t>none</t>
    <phoneticPr fontId="1" type="noConversion"/>
  </si>
  <si>
    <t>home</t>
    <phoneticPr fontId="1" type="noConversion"/>
  </si>
  <si>
    <t>livingroom</t>
  </si>
  <si>
    <t>happiness</t>
    <phoneticPr fontId="1" type="noConversion"/>
  </si>
  <si>
    <t>night time</t>
    <phoneticPr fontId="1" type="noConversion"/>
  </si>
  <si>
    <t>none</t>
    <phoneticPr fontId="1" type="noConversion"/>
  </si>
  <si>
    <t>night time</t>
    <phoneticPr fontId="1" type="noConversion"/>
  </si>
  <si>
    <t>none</t>
    <phoneticPr fontId="1" type="noConversion"/>
  </si>
  <si>
    <t>happiness</t>
    <phoneticPr fontId="1" type="noConversion"/>
  </si>
  <si>
    <t>none</t>
    <phoneticPr fontId="1" type="noConversion"/>
  </si>
  <si>
    <t>waving hands</t>
  </si>
  <si>
    <t>finding something</t>
  </si>
  <si>
    <t>none</t>
    <phoneticPr fontId="1" type="noConversion"/>
  </si>
  <si>
    <t>Joey</t>
    <phoneticPr fontId="1" type="noConversion"/>
  </si>
  <si>
    <t>Joey</t>
    <phoneticPr fontId="1" type="noConversion"/>
  </si>
  <si>
    <t>happiness</t>
    <phoneticPr fontId="1" type="noConversion"/>
  </si>
  <si>
    <t>Chandler</t>
    <phoneticPr fontId="1" type="noConversion"/>
  </si>
  <si>
    <t>museum</t>
  </si>
  <si>
    <t>café</t>
    <phoneticPr fontId="1" type="noConversion"/>
  </si>
  <si>
    <t>none</t>
    <phoneticPr fontId="1" type="noConversion"/>
  </si>
  <si>
    <t>Monica</t>
    <phoneticPr fontId="1" type="noConversion"/>
  </si>
  <si>
    <t>café</t>
    <phoneticPr fontId="1" type="noConversion"/>
  </si>
  <si>
    <t>doorway</t>
  </si>
  <si>
    <t>holding something</t>
    <phoneticPr fontId="1" type="noConversion"/>
  </si>
  <si>
    <t>night time</t>
    <phoneticPr fontId="1" type="noConversion"/>
  </si>
  <si>
    <t>home</t>
    <phoneticPr fontId="1" type="noConversion"/>
  </si>
  <si>
    <t>Monica</t>
    <phoneticPr fontId="1" type="noConversion"/>
  </si>
  <si>
    <t>none</t>
    <phoneticPr fontId="1" type="noConversion"/>
  </si>
  <si>
    <t>holding something</t>
    <phoneticPr fontId="1" type="noConversion"/>
  </si>
  <si>
    <t>night time</t>
    <phoneticPr fontId="1" type="noConversion"/>
  </si>
  <si>
    <t>waving hands</t>
    <phoneticPr fontId="1" type="noConversion"/>
  </si>
  <si>
    <t>Phoebe</t>
    <phoneticPr fontId="1" type="noConversion"/>
  </si>
  <si>
    <t>holding something</t>
    <phoneticPr fontId="1" type="noConversion"/>
  </si>
  <si>
    <t>none</t>
    <phoneticPr fontId="1" type="noConversion"/>
  </si>
  <si>
    <t>home</t>
    <phoneticPr fontId="1" type="noConversion"/>
  </si>
  <si>
    <t>kitchen</t>
    <phoneticPr fontId="1" type="noConversion"/>
  </si>
  <si>
    <t>hospital</t>
    <phoneticPr fontId="1" type="noConversion"/>
  </si>
  <si>
    <t>surprise</t>
  </si>
  <si>
    <t>holding something</t>
    <phoneticPr fontId="1" type="noConversion"/>
  </si>
  <si>
    <t>none</t>
    <phoneticPr fontId="1" type="noConversion"/>
  </si>
  <si>
    <t>none</t>
    <phoneticPr fontId="1" type="noConversion"/>
  </si>
  <si>
    <t>Joey</t>
    <phoneticPr fontId="1" type="noConversion"/>
  </si>
  <si>
    <t>happiness</t>
    <phoneticPr fontId="1" type="noConversion"/>
  </si>
  <si>
    <t>none</t>
    <phoneticPr fontId="1" type="noConversion"/>
  </si>
  <si>
    <t>day time</t>
    <phoneticPr fontId="1" type="noConversion"/>
  </si>
  <si>
    <t>hospital</t>
    <phoneticPr fontId="1" type="noConversion"/>
  </si>
  <si>
    <t>hospital</t>
    <phoneticPr fontId="1" type="noConversion"/>
  </si>
  <si>
    <t>none</t>
    <phoneticPr fontId="1" type="noConversion"/>
  </si>
  <si>
    <t>night time</t>
    <phoneticPr fontId="1" type="noConversion"/>
  </si>
  <si>
    <t>Chandler</t>
    <phoneticPr fontId="1" type="noConversion"/>
  </si>
  <si>
    <t>none</t>
    <phoneticPr fontId="1" type="noConversion"/>
  </si>
  <si>
    <t>holding something</t>
    <phoneticPr fontId="1" type="noConversion"/>
  </si>
  <si>
    <t>none</t>
    <phoneticPr fontId="1" type="noConversion"/>
  </si>
  <si>
    <t>night time</t>
    <phoneticPr fontId="1" type="noConversion"/>
  </si>
  <si>
    <t>Phoebe</t>
    <phoneticPr fontId="1" type="noConversion"/>
  </si>
  <si>
    <t>happiness</t>
    <phoneticPr fontId="1" type="noConversion"/>
  </si>
  <si>
    <t>happiness</t>
    <phoneticPr fontId="1" type="noConversion"/>
  </si>
  <si>
    <t>day time</t>
    <phoneticPr fontId="1" type="noConversion"/>
  </si>
  <si>
    <t>Ross</t>
    <phoneticPr fontId="1" type="noConversion"/>
  </si>
  <si>
    <t>home</t>
    <phoneticPr fontId="1" type="noConversion"/>
  </si>
  <si>
    <t>kitchen</t>
    <phoneticPr fontId="1" type="noConversion"/>
  </si>
  <si>
    <t>Ross</t>
    <phoneticPr fontId="1" type="noConversion"/>
  </si>
  <si>
    <t>hugging</t>
    <phoneticPr fontId="1" type="noConversion"/>
  </si>
  <si>
    <t>hugging</t>
    <phoneticPr fontId="1" type="noConversion"/>
  </si>
  <si>
    <t>none</t>
    <phoneticPr fontId="1" type="noConversion"/>
  </si>
  <si>
    <t>Ross</t>
    <phoneticPr fontId="1" type="noConversion"/>
  </si>
  <si>
    <t>neutral</t>
    <phoneticPr fontId="1" type="noConversion"/>
  </si>
  <si>
    <t>none</t>
    <phoneticPr fontId="1" type="noConversion"/>
  </si>
  <si>
    <t>neutral</t>
    <phoneticPr fontId="1" type="noConversion"/>
  </si>
  <si>
    <t>neutral</t>
    <phoneticPr fontId="1" type="noConversion"/>
  </si>
  <si>
    <t>none</t>
    <phoneticPr fontId="1" type="noConversion"/>
  </si>
  <si>
    <t>none</t>
    <phoneticPr fontId="1" type="noConversion"/>
  </si>
  <si>
    <t>day time</t>
    <phoneticPr fontId="1" type="noConversion"/>
  </si>
  <si>
    <t>museum</t>
    <phoneticPr fontId="1" type="noConversion"/>
  </si>
  <si>
    <t>none</t>
    <phoneticPr fontId="1" type="noConversion"/>
  </si>
  <si>
    <t>museum</t>
    <phoneticPr fontId="1" type="noConversion"/>
  </si>
  <si>
    <t>Ross</t>
    <phoneticPr fontId="1" type="noConversion"/>
  </si>
  <si>
    <t>museum</t>
    <phoneticPr fontId="1" type="noConversion"/>
  </si>
  <si>
    <t>none</t>
    <phoneticPr fontId="1" type="noConversion"/>
  </si>
  <si>
    <t>neutral</t>
    <phoneticPr fontId="1" type="noConversion"/>
  </si>
  <si>
    <t>museum</t>
    <phoneticPr fontId="1" type="noConversion"/>
  </si>
  <si>
    <t>Ross</t>
    <phoneticPr fontId="1" type="noConversion"/>
  </si>
  <si>
    <t>museum</t>
    <phoneticPr fontId="1" type="noConversion"/>
  </si>
  <si>
    <t>none</t>
    <phoneticPr fontId="1" type="noConversion"/>
  </si>
  <si>
    <t>Ross</t>
    <phoneticPr fontId="1" type="noConversion"/>
  </si>
  <si>
    <t>museum</t>
    <phoneticPr fontId="1" type="noConversion"/>
  </si>
  <si>
    <t>look back at</t>
  </si>
  <si>
    <t>look back at</t>
    <phoneticPr fontId="1" type="noConversion"/>
  </si>
  <si>
    <t>waving hands</t>
    <phoneticPr fontId="1" type="noConversion"/>
  </si>
  <si>
    <t>Ross</t>
    <phoneticPr fontId="1" type="noConversion"/>
  </si>
  <si>
    <t>museum</t>
    <phoneticPr fontId="1" type="noConversion"/>
  </si>
  <si>
    <t>none</t>
    <phoneticPr fontId="1" type="noConversion"/>
  </si>
  <si>
    <t>museum</t>
    <phoneticPr fontId="1" type="noConversion"/>
  </si>
  <si>
    <t>none</t>
    <phoneticPr fontId="1" type="noConversion"/>
  </si>
  <si>
    <t>neutral</t>
    <phoneticPr fontId="1" type="noConversion"/>
  </si>
  <si>
    <t>museum</t>
    <phoneticPr fontId="1" type="noConversion"/>
  </si>
  <si>
    <t>none</t>
    <phoneticPr fontId="1" type="noConversion"/>
  </si>
  <si>
    <t>Ross</t>
    <phoneticPr fontId="1" type="noConversion"/>
  </si>
  <si>
    <t>destory something</t>
  </si>
  <si>
    <t>Ross</t>
    <phoneticPr fontId="1" type="noConversion"/>
  </si>
  <si>
    <t>neutral</t>
    <phoneticPr fontId="1" type="noConversion"/>
  </si>
  <si>
    <t>hugging</t>
    <phoneticPr fontId="1" type="noConversion"/>
  </si>
  <si>
    <t>museum</t>
    <phoneticPr fontId="1" type="noConversion"/>
  </si>
  <si>
    <t>holding something</t>
    <phoneticPr fontId="1" type="noConversion"/>
  </si>
  <si>
    <t>neutral</t>
    <phoneticPr fontId="1" type="noConversion"/>
  </si>
  <si>
    <t>museum</t>
    <phoneticPr fontId="1" type="noConversion"/>
  </si>
  <si>
    <t>disgust</t>
    <phoneticPr fontId="1" type="noConversion"/>
  </si>
  <si>
    <t>none</t>
    <phoneticPr fontId="1" type="noConversion"/>
  </si>
  <si>
    <t>disgust</t>
    <phoneticPr fontId="1" type="noConversion"/>
  </si>
  <si>
    <t>museum</t>
    <phoneticPr fontId="1" type="noConversion"/>
  </si>
  <si>
    <t>none</t>
    <phoneticPr fontId="1" type="noConversion"/>
  </si>
  <si>
    <t>museum</t>
    <phoneticPr fontId="1" type="noConversion"/>
  </si>
  <si>
    <t>home</t>
    <phoneticPr fontId="1" type="noConversion"/>
  </si>
  <si>
    <t>none</t>
    <phoneticPr fontId="1" type="noConversion"/>
  </si>
  <si>
    <t>cleaning up</t>
  </si>
  <si>
    <t>livingroom</t>
    <phoneticPr fontId="1" type="noConversion"/>
  </si>
  <si>
    <t>none</t>
    <phoneticPr fontId="1" type="noConversion"/>
  </si>
  <si>
    <t>neutral</t>
    <phoneticPr fontId="1" type="noConversion"/>
  </si>
  <si>
    <t>home</t>
    <phoneticPr fontId="1" type="noConversion"/>
  </si>
  <si>
    <t>livingroom</t>
    <phoneticPr fontId="1" type="noConversion"/>
  </si>
  <si>
    <t>none</t>
    <phoneticPr fontId="1" type="noConversion"/>
  </si>
  <si>
    <t>livingroom</t>
    <phoneticPr fontId="1" type="noConversion"/>
  </si>
  <si>
    <t>cleaning up</t>
    <phoneticPr fontId="1" type="noConversion"/>
  </si>
  <si>
    <t>neutral</t>
    <phoneticPr fontId="1" type="noConversion"/>
  </si>
  <si>
    <t>standing up</t>
    <phoneticPr fontId="1" type="noConversion"/>
  </si>
  <si>
    <t>neutral</t>
    <phoneticPr fontId="1" type="noConversion"/>
  </si>
  <si>
    <t>Monica</t>
    <phoneticPr fontId="1" type="noConversion"/>
  </si>
  <si>
    <t>Chandler</t>
    <phoneticPr fontId="1" type="noConversion"/>
  </si>
  <si>
    <t>home</t>
    <phoneticPr fontId="1" type="noConversion"/>
  </si>
  <si>
    <t>livingroom</t>
    <phoneticPr fontId="1" type="noConversion"/>
  </si>
  <si>
    <t>Chandler</t>
    <phoneticPr fontId="1" type="noConversion"/>
  </si>
  <si>
    <t>fear</t>
    <phoneticPr fontId="1" type="noConversion"/>
  </si>
  <si>
    <t>neutral</t>
    <phoneticPr fontId="1" type="noConversion"/>
  </si>
  <si>
    <t>Monica</t>
    <phoneticPr fontId="1" type="noConversion"/>
  </si>
  <si>
    <t>anger</t>
  </si>
  <si>
    <t>Monica</t>
    <phoneticPr fontId="1" type="noConversion"/>
  </si>
  <si>
    <t>cleaning up</t>
    <phoneticPr fontId="1" type="noConversion"/>
  </si>
  <si>
    <t>Chandler</t>
    <phoneticPr fontId="1" type="noConversion"/>
  </si>
  <si>
    <t>cleaning up</t>
    <phoneticPr fontId="1" type="noConversion"/>
  </si>
  <si>
    <t>livingroom</t>
    <phoneticPr fontId="1" type="noConversion"/>
  </si>
  <si>
    <t>look back at</t>
    <phoneticPr fontId="1" type="noConversion"/>
  </si>
  <si>
    <t>Chandler</t>
    <phoneticPr fontId="1" type="noConversion"/>
  </si>
  <si>
    <t>standing up</t>
    <phoneticPr fontId="1" type="noConversion"/>
  </si>
  <si>
    <t>neutral</t>
    <phoneticPr fontId="1" type="noConversion"/>
  </si>
  <si>
    <t>cleaning up</t>
    <phoneticPr fontId="1" type="noConversion"/>
  </si>
  <si>
    <t>Phoebe</t>
    <phoneticPr fontId="1" type="noConversion"/>
  </si>
  <si>
    <t>look back at</t>
    <phoneticPr fontId="1" type="noConversion"/>
  </si>
  <si>
    <t>neutral</t>
    <phoneticPr fontId="1" type="noConversion"/>
  </si>
  <si>
    <t>none</t>
    <phoneticPr fontId="1" type="noConversion"/>
  </si>
  <si>
    <t>Monica</t>
    <phoneticPr fontId="1" type="noConversion"/>
  </si>
  <si>
    <t>disgust</t>
    <phoneticPr fontId="1" type="noConversion"/>
  </si>
  <si>
    <t>home</t>
    <phoneticPr fontId="1" type="noConversion"/>
  </si>
  <si>
    <t>livingroom</t>
    <phoneticPr fontId="1" type="noConversion"/>
  </si>
  <si>
    <t>fear</t>
    <phoneticPr fontId="1" type="noConversion"/>
  </si>
  <si>
    <t>holding something</t>
    <phoneticPr fontId="1" type="noConversion"/>
  </si>
  <si>
    <t>home</t>
    <phoneticPr fontId="1" type="noConversion"/>
  </si>
  <si>
    <t>livingroom</t>
    <phoneticPr fontId="1" type="noConversion"/>
  </si>
  <si>
    <t>standing up</t>
    <phoneticPr fontId="1" type="noConversion"/>
  </si>
  <si>
    <t>home</t>
    <phoneticPr fontId="1" type="noConversion"/>
  </si>
  <si>
    <t>livingroom</t>
    <phoneticPr fontId="1" type="noConversion"/>
  </si>
  <si>
    <t>day time</t>
    <phoneticPr fontId="1" type="noConversion"/>
  </si>
  <si>
    <t>holding something</t>
    <phoneticPr fontId="1" type="noConversion"/>
  </si>
  <si>
    <t>home</t>
    <phoneticPr fontId="1" type="noConversion"/>
  </si>
  <si>
    <t>livingroom</t>
    <phoneticPr fontId="1" type="noConversion"/>
  </si>
  <si>
    <t>Chandler</t>
    <phoneticPr fontId="1" type="noConversion"/>
  </si>
  <si>
    <t>holding something</t>
    <phoneticPr fontId="1" type="noConversion"/>
  </si>
  <si>
    <t>opening door</t>
  </si>
  <si>
    <t>none</t>
    <phoneticPr fontId="1" type="noConversion"/>
  </si>
  <si>
    <t>sadness</t>
  </si>
  <si>
    <t>day time</t>
    <phoneticPr fontId="1" type="noConversion"/>
  </si>
  <si>
    <t>neutral</t>
    <phoneticPr fontId="1" type="noConversion"/>
  </si>
  <si>
    <t>home</t>
    <phoneticPr fontId="1" type="noConversion"/>
  </si>
  <si>
    <t>disgust</t>
    <phoneticPr fontId="1" type="noConversion"/>
  </si>
  <si>
    <t>sadness</t>
    <phoneticPr fontId="1" type="noConversion"/>
  </si>
  <si>
    <t>livingroom</t>
    <phoneticPr fontId="1" type="noConversion"/>
  </si>
  <si>
    <t>day time</t>
    <phoneticPr fontId="1" type="noConversion"/>
  </si>
  <si>
    <t>fear</t>
    <phoneticPr fontId="1" type="noConversion"/>
  </si>
  <si>
    <t>kitchen</t>
    <phoneticPr fontId="1" type="noConversion"/>
  </si>
  <si>
    <t>cleaning up</t>
    <phoneticPr fontId="1" type="noConversion"/>
  </si>
  <si>
    <t>neutral</t>
    <phoneticPr fontId="1" type="noConversion"/>
  </si>
  <si>
    <t>livingroom</t>
    <phoneticPr fontId="1" type="noConversion"/>
  </si>
  <si>
    <t>none</t>
    <phoneticPr fontId="1" type="noConversion"/>
  </si>
  <si>
    <t>finding something</t>
    <phoneticPr fontId="1" type="noConversion"/>
  </si>
  <si>
    <t>livingroom</t>
    <phoneticPr fontId="1" type="noConversion"/>
  </si>
  <si>
    <t>finding something</t>
    <phoneticPr fontId="1" type="noConversion"/>
  </si>
  <si>
    <t>home</t>
    <phoneticPr fontId="1" type="noConversion"/>
  </si>
  <si>
    <t>finding something</t>
    <phoneticPr fontId="1" type="noConversion"/>
  </si>
  <si>
    <t>kitchen</t>
    <phoneticPr fontId="1" type="noConversion"/>
  </si>
  <si>
    <t>look back at</t>
    <phoneticPr fontId="1" type="noConversion"/>
  </si>
  <si>
    <t>home</t>
    <phoneticPr fontId="1" type="noConversion"/>
  </si>
  <si>
    <t>Monica</t>
    <phoneticPr fontId="1" type="noConversion"/>
  </si>
  <si>
    <t>day time</t>
    <phoneticPr fontId="1" type="noConversion"/>
  </si>
  <si>
    <t>home</t>
    <phoneticPr fontId="1" type="noConversion"/>
  </si>
  <si>
    <t>holding something</t>
    <phoneticPr fontId="1" type="noConversion"/>
  </si>
  <si>
    <t>eating</t>
  </si>
  <si>
    <t>eating</t>
    <phoneticPr fontId="1" type="noConversion"/>
  </si>
  <si>
    <t>doorway</t>
    <phoneticPr fontId="1" type="noConversion"/>
  </si>
  <si>
    <t>opening door</t>
    <phoneticPr fontId="1" type="noConversion"/>
  </si>
  <si>
    <t>doorway</t>
    <phoneticPr fontId="1" type="noConversion"/>
  </si>
  <si>
    <t>home</t>
    <phoneticPr fontId="1" type="noConversion"/>
  </si>
  <si>
    <t>doorway</t>
    <phoneticPr fontId="1" type="noConversion"/>
  </si>
  <si>
    <t>doorway</t>
    <phoneticPr fontId="1" type="noConversion"/>
  </si>
  <si>
    <t>doorway</t>
    <phoneticPr fontId="1" type="noConversion"/>
  </si>
  <si>
    <t>Monica</t>
    <phoneticPr fontId="1" type="noConversion"/>
  </si>
  <si>
    <t>surprise</t>
    <phoneticPr fontId="1" type="noConversion"/>
  </si>
  <si>
    <t>doorway</t>
    <phoneticPr fontId="1" type="noConversion"/>
  </si>
  <si>
    <t>none</t>
    <phoneticPr fontId="1" type="noConversion"/>
  </si>
  <si>
    <t>Monica</t>
    <phoneticPr fontId="1" type="noConversion"/>
  </si>
  <si>
    <t>neutral</t>
    <phoneticPr fontId="1" type="noConversion"/>
  </si>
  <si>
    <t>kitchen</t>
    <phoneticPr fontId="1" type="noConversion"/>
  </si>
  <si>
    <t>day time</t>
    <phoneticPr fontId="1" type="noConversion"/>
  </si>
  <si>
    <t>kitchen</t>
    <phoneticPr fontId="1" type="noConversion"/>
  </si>
  <si>
    <t>none</t>
    <phoneticPr fontId="1" type="noConversion"/>
  </si>
  <si>
    <t>disgust</t>
    <phoneticPr fontId="1" type="noConversion"/>
  </si>
  <si>
    <t>home</t>
    <phoneticPr fontId="1" type="noConversion"/>
  </si>
  <si>
    <t>disgust</t>
    <phoneticPr fontId="1" type="noConversion"/>
  </si>
  <si>
    <t>Monica</t>
    <phoneticPr fontId="1" type="noConversion"/>
  </si>
  <si>
    <t>Joey</t>
    <phoneticPr fontId="1" type="noConversion"/>
  </si>
  <si>
    <t>Ross</t>
    <phoneticPr fontId="1" type="noConversion"/>
  </si>
  <si>
    <t>sitting down</t>
    <phoneticPr fontId="1" type="noConversion"/>
  </si>
  <si>
    <t>sitting down</t>
    <phoneticPr fontId="1" type="noConversion"/>
  </si>
  <si>
    <t>day time</t>
    <phoneticPr fontId="1" type="noConversion"/>
  </si>
  <si>
    <t>none</t>
    <phoneticPr fontId="1" type="noConversion"/>
  </si>
  <si>
    <t>none</t>
    <phoneticPr fontId="1" type="noConversion"/>
  </si>
  <si>
    <t>day time</t>
    <phoneticPr fontId="1" type="noConversion"/>
  </si>
  <si>
    <t>none</t>
    <phoneticPr fontId="1" type="noConversion"/>
  </si>
  <si>
    <t>neutral</t>
    <phoneticPr fontId="1" type="noConversion"/>
  </si>
  <si>
    <t>kitchen</t>
    <phoneticPr fontId="1" type="noConversion"/>
  </si>
  <si>
    <t>eating</t>
    <phoneticPr fontId="1" type="noConversion"/>
  </si>
  <si>
    <t>look back at</t>
    <phoneticPr fontId="1" type="noConversion"/>
  </si>
  <si>
    <t>kitchen</t>
    <phoneticPr fontId="1" type="noConversion"/>
  </si>
  <si>
    <t>Joey</t>
    <phoneticPr fontId="1" type="noConversion"/>
  </si>
  <si>
    <t>night time</t>
    <phoneticPr fontId="1" type="noConversion"/>
  </si>
  <si>
    <t>Ross</t>
    <phoneticPr fontId="1" type="noConversion"/>
  </si>
  <si>
    <t>night time</t>
    <phoneticPr fontId="1" type="noConversion"/>
  </si>
  <si>
    <t>livingroom</t>
    <phoneticPr fontId="1" type="noConversion"/>
  </si>
  <si>
    <t>Monica</t>
    <phoneticPr fontId="1" type="noConversion"/>
  </si>
  <si>
    <t>livingroom</t>
    <phoneticPr fontId="1" type="noConversion"/>
  </si>
  <si>
    <t>night time</t>
    <phoneticPr fontId="1" type="noConversion"/>
  </si>
  <si>
    <t>Monica</t>
    <phoneticPr fontId="1" type="noConversion"/>
  </si>
  <si>
    <t>neutral</t>
    <phoneticPr fontId="1" type="noConversion"/>
  </si>
  <si>
    <t>home</t>
    <phoneticPr fontId="1" type="noConversion"/>
  </si>
  <si>
    <t>livingroom</t>
    <phoneticPr fontId="1" type="noConversion"/>
  </si>
  <si>
    <t>Ross</t>
    <phoneticPr fontId="1" type="noConversion"/>
  </si>
  <si>
    <t>holding something</t>
    <phoneticPr fontId="1" type="noConversion"/>
  </si>
  <si>
    <t>anger</t>
    <phoneticPr fontId="1" type="noConversion"/>
  </si>
  <si>
    <t>livingroom</t>
    <phoneticPr fontId="1" type="noConversion"/>
  </si>
  <si>
    <t>none</t>
    <phoneticPr fontId="1" type="noConversion"/>
  </si>
  <si>
    <t>look back at</t>
    <phoneticPr fontId="1" type="noConversion"/>
  </si>
  <si>
    <t>home</t>
    <phoneticPr fontId="1" type="noConversion"/>
  </si>
  <si>
    <t>night time</t>
    <phoneticPr fontId="1" type="noConversion"/>
  </si>
  <si>
    <t>Monica</t>
    <phoneticPr fontId="1" type="noConversion"/>
  </si>
  <si>
    <t>holding something</t>
    <phoneticPr fontId="1" type="noConversion"/>
  </si>
  <si>
    <t>kitchen</t>
    <phoneticPr fontId="1" type="noConversion"/>
  </si>
  <si>
    <t>anger</t>
    <phoneticPr fontId="1" type="noConversion"/>
  </si>
  <si>
    <t>standing up</t>
    <phoneticPr fontId="1" type="noConversion"/>
  </si>
  <si>
    <t>night time</t>
    <phoneticPr fontId="1" type="noConversion"/>
  </si>
  <si>
    <t>disgust</t>
    <phoneticPr fontId="1" type="noConversion"/>
  </si>
  <si>
    <t>eating</t>
    <phoneticPr fontId="1" type="noConversion"/>
  </si>
  <si>
    <t>eating</t>
    <phoneticPr fontId="1" type="noConversion"/>
  </si>
  <si>
    <t>kitchen</t>
    <phoneticPr fontId="1" type="noConversion"/>
  </si>
  <si>
    <t>night time</t>
    <phoneticPr fontId="1" type="noConversion"/>
  </si>
  <si>
    <t>eating</t>
    <phoneticPr fontId="1" type="noConversion"/>
  </si>
  <si>
    <t>kitchen</t>
    <phoneticPr fontId="1" type="noConversion"/>
  </si>
  <si>
    <t>eating</t>
    <phoneticPr fontId="1" type="noConversion"/>
  </si>
  <si>
    <t>eating</t>
    <phoneticPr fontId="1" type="noConversion"/>
  </si>
  <si>
    <t>neutral</t>
    <phoneticPr fontId="1" type="noConversion"/>
  </si>
  <si>
    <t>none</t>
    <phoneticPr fontId="1" type="noConversion"/>
  </si>
  <si>
    <t>night time</t>
    <phoneticPr fontId="1" type="noConversion"/>
  </si>
  <si>
    <t>Monica</t>
    <phoneticPr fontId="1" type="noConversion"/>
  </si>
  <si>
    <t>disgust</t>
    <phoneticPr fontId="1" type="noConversion"/>
  </si>
  <si>
    <t>home</t>
    <phoneticPr fontId="1" type="noConversion"/>
  </si>
  <si>
    <t>kitchen</t>
    <phoneticPr fontId="1" type="noConversion"/>
  </si>
  <si>
    <t>home</t>
    <phoneticPr fontId="1" type="noConversion"/>
  </si>
  <si>
    <t>none</t>
    <phoneticPr fontId="1" type="noConversion"/>
  </si>
  <si>
    <t>night time</t>
    <phoneticPr fontId="1" type="noConversion"/>
  </si>
  <si>
    <t>eating</t>
    <phoneticPr fontId="1" type="noConversion"/>
  </si>
  <si>
    <t>disgust</t>
    <phoneticPr fontId="1" type="noConversion"/>
  </si>
  <si>
    <t>night time</t>
    <phoneticPr fontId="1" type="noConversion"/>
  </si>
  <si>
    <t>happiness</t>
    <phoneticPr fontId="1" type="noConversion"/>
  </si>
  <si>
    <t>Monica</t>
    <phoneticPr fontId="1" type="noConversion"/>
  </si>
  <si>
    <t>happiness</t>
    <phoneticPr fontId="1" type="noConversion"/>
  </si>
  <si>
    <t>fear</t>
    <phoneticPr fontId="1" type="noConversion"/>
  </si>
  <si>
    <t>anger</t>
    <phoneticPr fontId="1" type="noConversion"/>
  </si>
  <si>
    <t>kitchen</t>
    <phoneticPr fontId="1" type="noConversion"/>
  </si>
  <si>
    <t>standing up</t>
    <phoneticPr fontId="1" type="noConversion"/>
  </si>
  <si>
    <t>kitchen</t>
    <phoneticPr fontId="1" type="noConversion"/>
  </si>
  <si>
    <t>home</t>
    <phoneticPr fontId="1" type="noConversion"/>
  </si>
  <si>
    <t>kitchen</t>
    <phoneticPr fontId="1" type="noConversion"/>
  </si>
  <si>
    <t>night time</t>
    <phoneticPr fontId="1" type="noConversion"/>
  </si>
  <si>
    <t>café</t>
    <phoneticPr fontId="1" type="noConversion"/>
  </si>
  <si>
    <t>café</t>
    <phoneticPr fontId="1" type="noConversion"/>
  </si>
  <si>
    <t>Ross</t>
    <phoneticPr fontId="1" type="noConversion"/>
  </si>
  <si>
    <t>none</t>
    <phoneticPr fontId="1" type="noConversion"/>
  </si>
  <si>
    <t>kissing</t>
    <phoneticPr fontId="1" type="noConversion"/>
  </si>
  <si>
    <t>none</t>
    <phoneticPr fontId="1" type="noConversion"/>
  </si>
  <si>
    <t>Monica</t>
    <phoneticPr fontId="1" type="noConversion"/>
  </si>
  <si>
    <t>neutral</t>
    <phoneticPr fontId="1" type="noConversion"/>
  </si>
  <si>
    <t>Joey</t>
    <phoneticPr fontId="1" type="noConversion"/>
  </si>
  <si>
    <t>café</t>
    <phoneticPr fontId="1" type="noConversion"/>
  </si>
  <si>
    <t>standing up</t>
    <phoneticPr fontId="1" type="noConversion"/>
  </si>
  <si>
    <t>none</t>
    <phoneticPr fontId="1" type="noConversion"/>
  </si>
  <si>
    <t>night time</t>
    <phoneticPr fontId="1" type="noConversion"/>
  </si>
  <si>
    <t>none</t>
    <phoneticPr fontId="1" type="noConversion"/>
  </si>
  <si>
    <t>sitting down</t>
    <phoneticPr fontId="1" type="noConversion"/>
  </si>
  <si>
    <t>café</t>
    <phoneticPr fontId="1" type="noConversion"/>
  </si>
  <si>
    <t>café</t>
    <phoneticPr fontId="1" type="noConversion"/>
  </si>
  <si>
    <t>sadness</t>
    <phoneticPr fontId="1" type="noConversion"/>
  </si>
  <si>
    <t>none</t>
    <phoneticPr fontId="1" type="noConversion"/>
  </si>
  <si>
    <t>hospital</t>
    <phoneticPr fontId="1" type="noConversion"/>
  </si>
  <si>
    <t>opening door</t>
    <phoneticPr fontId="1" type="noConversion"/>
  </si>
  <si>
    <t>hospital</t>
    <phoneticPr fontId="1" type="noConversion"/>
  </si>
  <si>
    <t>hospital</t>
    <phoneticPr fontId="1" type="noConversion"/>
  </si>
  <si>
    <t>none</t>
    <phoneticPr fontId="1" type="noConversion"/>
  </si>
  <si>
    <t>look back at</t>
    <phoneticPr fontId="1" type="noConversion"/>
  </si>
  <si>
    <t>hospital</t>
    <phoneticPr fontId="1" type="noConversion"/>
  </si>
  <si>
    <t>shaking hands</t>
  </si>
  <si>
    <t>hospital</t>
    <phoneticPr fontId="1" type="noConversion"/>
  </si>
  <si>
    <t>none</t>
    <phoneticPr fontId="1" type="noConversion"/>
  </si>
  <si>
    <t>none</t>
    <phoneticPr fontId="1" type="noConversion"/>
  </si>
  <si>
    <t>hospital</t>
    <phoneticPr fontId="1" type="noConversion"/>
  </si>
  <si>
    <t>none</t>
    <phoneticPr fontId="1" type="noConversion"/>
  </si>
  <si>
    <t>hospital</t>
    <phoneticPr fontId="1" type="noConversion"/>
  </si>
  <si>
    <t>hospital</t>
    <phoneticPr fontId="1" type="noConversion"/>
  </si>
  <si>
    <t>opening door</t>
    <phoneticPr fontId="1" type="noConversion"/>
  </si>
  <si>
    <t>Ross</t>
    <phoneticPr fontId="1" type="noConversion"/>
  </si>
  <si>
    <t>holding something</t>
    <phoneticPr fontId="1" type="noConversion"/>
  </si>
  <si>
    <t>none</t>
    <phoneticPr fontId="1" type="noConversion"/>
  </si>
  <si>
    <t>Ross</t>
    <phoneticPr fontId="1" type="noConversion"/>
  </si>
  <si>
    <t>neutral</t>
    <phoneticPr fontId="1" type="noConversion"/>
  </si>
  <si>
    <t>look back at</t>
    <phoneticPr fontId="1" type="noConversion"/>
  </si>
  <si>
    <t>livingroom</t>
    <phoneticPr fontId="1" type="noConversion"/>
  </si>
  <si>
    <t>night time</t>
    <phoneticPr fontId="1" type="noConversion"/>
  </si>
  <si>
    <t>watching tv</t>
  </si>
  <si>
    <t>night time</t>
    <phoneticPr fontId="1" type="noConversion"/>
  </si>
  <si>
    <t>home</t>
    <phoneticPr fontId="1" type="noConversion"/>
  </si>
  <si>
    <t>phone call</t>
  </si>
  <si>
    <t>home</t>
    <phoneticPr fontId="1" type="noConversion"/>
  </si>
  <si>
    <t>livingroom</t>
    <phoneticPr fontId="1" type="noConversion"/>
  </si>
  <si>
    <t>night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</si>
</sst>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7"/>
  <sheetViews>
    <sheetView tabSelected="1" workbookViewId="0">
      <selection activeCell="B2" sqref="B2"/>
    </sheetView>
  </sheetViews>
  <sheetFormatPr defaultRowHeight="16.5" x14ac:dyDescent="0.3"/>
  <cols>
    <col min="2" max="3" width="10.625" bestFit="1" customWidth="1"/>
    <col min="4" max="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8</v>
      </c>
      <c r="O1" t="s">
        <v>9</v>
      </c>
      <c r="P1" t="s">
        <v>10</v>
      </c>
      <c r="Q1" t="s">
        <v>19</v>
      </c>
      <c r="R1" t="s">
        <v>8</v>
      </c>
      <c r="S1" t="s">
        <v>9</v>
      </c>
      <c r="T1" t="s">
        <v>10</v>
      </c>
      <c r="U1" t="s">
        <v>11</v>
      </c>
      <c r="V1" t="s">
        <v>8</v>
      </c>
      <c r="W1" t="s">
        <v>9</v>
      </c>
      <c r="X1" t="s">
        <v>10</v>
      </c>
      <c r="Y1" t="s">
        <v>12</v>
      </c>
      <c r="Z1" t="s">
        <v>8</v>
      </c>
      <c r="AA1" t="s">
        <v>9</v>
      </c>
      <c r="AB1" t="s">
        <v>10</v>
      </c>
      <c r="AC1" t="s">
        <v>20</v>
      </c>
      <c r="AD1" t="s">
        <v>8</v>
      </c>
      <c r="AE1" t="s">
        <v>9</v>
      </c>
      <c r="AF1" t="s">
        <v>10</v>
      </c>
    </row>
    <row r="2" spans="1:32" x14ac:dyDescent="0.3">
      <c r="A2">
        <v>1</v>
      </c>
      <c r="B2" t="s">
        <v>56</v>
      </c>
      <c r="C2" t="s">
        <v>57</v>
      </c>
      <c r="D2" t="s">
        <v>14</v>
      </c>
      <c r="E2" t="s">
        <v>15</v>
      </c>
      <c r="F2" t="s">
        <v>15</v>
      </c>
      <c r="G2" t="s">
        <v>15</v>
      </c>
      <c r="H2" t="s">
        <v>969</v>
      </c>
      <c r="J2" t="s">
        <v>21</v>
      </c>
      <c r="K2" t="s">
        <v>960</v>
      </c>
      <c r="L2" t="s">
        <v>55</v>
      </c>
      <c r="N2" t="s">
        <v>50</v>
      </c>
      <c r="O2" t="s">
        <v>960</v>
      </c>
      <c r="P2" t="s">
        <v>55</v>
      </c>
      <c r="R2" t="s">
        <v>51</v>
      </c>
      <c r="S2" t="s">
        <v>960</v>
      </c>
      <c r="T2" t="s">
        <v>55</v>
      </c>
      <c r="V2" t="s">
        <v>52</v>
      </c>
      <c r="W2" t="s">
        <v>960</v>
      </c>
      <c r="X2" t="s">
        <v>55</v>
      </c>
      <c r="Z2" t="s">
        <v>53</v>
      </c>
      <c r="AA2" t="s">
        <v>960</v>
      </c>
      <c r="AB2" t="s">
        <v>55</v>
      </c>
      <c r="AD2" t="s">
        <v>54</v>
      </c>
      <c r="AE2" t="s">
        <v>960</v>
      </c>
      <c r="AF2" t="s">
        <v>55</v>
      </c>
    </row>
    <row r="3" spans="1:32" x14ac:dyDescent="0.3">
      <c r="A3">
        <v>2</v>
      </c>
      <c r="B3" t="s">
        <v>58</v>
      </c>
      <c r="C3" t="s">
        <v>59</v>
      </c>
      <c r="D3" t="s">
        <v>14</v>
      </c>
      <c r="E3" t="s">
        <v>15</v>
      </c>
      <c r="F3" t="s">
        <v>15</v>
      </c>
      <c r="G3" t="s">
        <v>15</v>
      </c>
      <c r="H3" t="s">
        <v>970</v>
      </c>
      <c r="J3" t="s">
        <v>21</v>
      </c>
      <c r="K3" t="s">
        <v>961</v>
      </c>
      <c r="L3" t="s">
        <v>962</v>
      </c>
      <c r="N3" t="s">
        <v>963</v>
      </c>
      <c r="O3" t="s">
        <v>961</v>
      </c>
      <c r="P3" t="s">
        <v>55</v>
      </c>
      <c r="R3" t="s">
        <v>964</v>
      </c>
      <c r="S3" t="s">
        <v>961</v>
      </c>
      <c r="T3" t="s">
        <v>962</v>
      </c>
    </row>
    <row r="4" spans="1:32" x14ac:dyDescent="0.3">
      <c r="A4">
        <v>3</v>
      </c>
      <c r="B4" t="s">
        <v>60</v>
      </c>
      <c r="C4" t="s">
        <v>61</v>
      </c>
      <c r="D4" t="s">
        <v>965</v>
      </c>
      <c r="E4" t="s">
        <v>966</v>
      </c>
      <c r="F4" t="s">
        <v>967</v>
      </c>
      <c r="G4" t="s">
        <v>966</v>
      </c>
      <c r="H4" t="s">
        <v>968</v>
      </c>
      <c r="J4" t="s">
        <v>971</v>
      </c>
      <c r="K4" t="s">
        <v>960</v>
      </c>
      <c r="L4" t="s">
        <v>972</v>
      </c>
      <c r="N4" t="s">
        <v>53</v>
      </c>
      <c r="O4" t="s">
        <v>973</v>
      </c>
      <c r="P4" t="s">
        <v>972</v>
      </c>
      <c r="R4" t="s">
        <v>974</v>
      </c>
      <c r="S4" t="s">
        <v>960</v>
      </c>
      <c r="T4" t="s">
        <v>972</v>
      </c>
      <c r="V4" t="s">
        <v>975</v>
      </c>
      <c r="W4" t="s">
        <v>976</v>
      </c>
      <c r="X4" t="s">
        <v>977</v>
      </c>
    </row>
    <row r="5" spans="1:32" x14ac:dyDescent="0.3">
      <c r="A5">
        <v>4</v>
      </c>
      <c r="B5" t="s">
        <v>62</v>
      </c>
      <c r="C5" t="s">
        <v>63</v>
      </c>
      <c r="D5" t="s">
        <v>978</v>
      </c>
      <c r="E5" t="s">
        <v>976</v>
      </c>
      <c r="F5" t="s">
        <v>979</v>
      </c>
      <c r="G5" t="s">
        <v>980</v>
      </c>
      <c r="H5" t="s">
        <v>981</v>
      </c>
      <c r="J5" t="s">
        <v>982</v>
      </c>
      <c r="K5" t="s">
        <v>960</v>
      </c>
      <c r="L5" t="s">
        <v>983</v>
      </c>
      <c r="N5" t="s">
        <v>21</v>
      </c>
      <c r="O5" t="s">
        <v>960</v>
      </c>
      <c r="P5" t="s">
        <v>972</v>
      </c>
      <c r="R5" t="s">
        <v>984</v>
      </c>
      <c r="S5" t="s">
        <v>960</v>
      </c>
      <c r="T5" t="s">
        <v>972</v>
      </c>
    </row>
    <row r="6" spans="1:32" x14ac:dyDescent="0.3">
      <c r="A6">
        <v>5</v>
      </c>
      <c r="B6" t="s">
        <v>64</v>
      </c>
      <c r="C6" t="s">
        <v>65</v>
      </c>
      <c r="D6" t="s">
        <v>978</v>
      </c>
      <c r="E6" t="s">
        <v>967</v>
      </c>
      <c r="F6" t="s">
        <v>967</v>
      </c>
      <c r="G6" t="s">
        <v>985</v>
      </c>
      <c r="H6" t="s">
        <v>966</v>
      </c>
      <c r="J6" t="s">
        <v>986</v>
      </c>
      <c r="K6" t="s">
        <v>973</v>
      </c>
      <c r="L6" t="s">
        <v>988</v>
      </c>
    </row>
    <row r="7" spans="1:32" x14ac:dyDescent="0.3">
      <c r="A7">
        <v>6</v>
      </c>
      <c r="B7" t="s">
        <v>66</v>
      </c>
      <c r="C7" t="s">
        <v>67</v>
      </c>
      <c r="D7" t="s">
        <v>978</v>
      </c>
      <c r="E7" t="s">
        <v>967</v>
      </c>
      <c r="F7" t="s">
        <v>967</v>
      </c>
      <c r="G7" t="s">
        <v>967</v>
      </c>
      <c r="H7" t="s">
        <v>967</v>
      </c>
      <c r="J7" t="s">
        <v>989</v>
      </c>
      <c r="K7" t="s">
        <v>960</v>
      </c>
      <c r="L7" t="s">
        <v>991</v>
      </c>
    </row>
    <row r="8" spans="1:32" x14ac:dyDescent="0.3">
      <c r="A8">
        <v>7</v>
      </c>
      <c r="B8" t="s">
        <v>68</v>
      </c>
      <c r="C8" t="s">
        <v>69</v>
      </c>
      <c r="D8" t="s">
        <v>965</v>
      </c>
      <c r="E8" t="s">
        <v>992</v>
      </c>
      <c r="F8" t="s">
        <v>966</v>
      </c>
      <c r="G8" t="s">
        <v>967</v>
      </c>
      <c r="H8" t="s">
        <v>967</v>
      </c>
      <c r="J8" t="s">
        <v>21</v>
      </c>
      <c r="K8" t="s">
        <v>960</v>
      </c>
      <c r="L8" t="s">
        <v>993</v>
      </c>
    </row>
    <row r="9" spans="1:32" x14ac:dyDescent="0.3">
      <c r="A9">
        <v>8</v>
      </c>
      <c r="B9" t="s">
        <v>70</v>
      </c>
      <c r="C9" t="s">
        <v>71</v>
      </c>
      <c r="D9" t="s">
        <v>965</v>
      </c>
      <c r="E9" t="s">
        <v>992</v>
      </c>
      <c r="F9" t="s">
        <v>966</v>
      </c>
      <c r="G9" t="s">
        <v>967</v>
      </c>
      <c r="H9" t="s">
        <v>967</v>
      </c>
      <c r="J9" t="s">
        <v>21</v>
      </c>
      <c r="K9" t="s">
        <v>960</v>
      </c>
      <c r="L9" t="s">
        <v>993</v>
      </c>
    </row>
    <row r="10" spans="1:32" x14ac:dyDescent="0.3">
      <c r="A10">
        <v>9</v>
      </c>
      <c r="B10" t="s">
        <v>72</v>
      </c>
      <c r="C10" t="s">
        <v>73</v>
      </c>
      <c r="D10" t="s">
        <v>978</v>
      </c>
      <c r="E10" t="s">
        <v>967</v>
      </c>
      <c r="F10" t="s">
        <v>967</v>
      </c>
      <c r="G10" t="s">
        <v>967</v>
      </c>
      <c r="H10" t="s">
        <v>966</v>
      </c>
      <c r="J10" t="s">
        <v>994</v>
      </c>
      <c r="K10" t="s">
        <v>960</v>
      </c>
      <c r="L10" t="s">
        <v>972</v>
      </c>
    </row>
    <row r="11" spans="1:32" x14ac:dyDescent="0.3">
      <c r="A11">
        <v>10</v>
      </c>
      <c r="B11" t="s">
        <v>74</v>
      </c>
      <c r="C11" t="s">
        <v>75</v>
      </c>
      <c r="D11" t="s">
        <v>978</v>
      </c>
      <c r="E11" t="s">
        <v>995</v>
      </c>
      <c r="F11" t="s">
        <v>976</v>
      </c>
      <c r="G11" t="s">
        <v>967</v>
      </c>
      <c r="H11" t="s">
        <v>967</v>
      </c>
      <c r="J11" t="s">
        <v>53</v>
      </c>
      <c r="K11" t="s">
        <v>960</v>
      </c>
      <c r="L11" t="s">
        <v>972</v>
      </c>
    </row>
    <row r="12" spans="1:32" x14ac:dyDescent="0.3">
      <c r="A12">
        <v>11</v>
      </c>
      <c r="B12" t="s">
        <v>76</v>
      </c>
      <c r="C12" t="s">
        <v>77</v>
      </c>
      <c r="D12" t="s">
        <v>978</v>
      </c>
      <c r="E12" t="s">
        <v>966</v>
      </c>
      <c r="F12" t="s">
        <v>996</v>
      </c>
      <c r="G12" t="s">
        <v>967</v>
      </c>
      <c r="H12" t="s">
        <v>996</v>
      </c>
      <c r="J12" t="s">
        <v>989</v>
      </c>
      <c r="K12" t="s">
        <v>960</v>
      </c>
      <c r="L12" t="s">
        <v>997</v>
      </c>
      <c r="N12" t="s">
        <v>21</v>
      </c>
      <c r="O12" t="s">
        <v>998</v>
      </c>
      <c r="P12" t="s">
        <v>999</v>
      </c>
      <c r="R12" t="s">
        <v>50</v>
      </c>
      <c r="S12" t="s">
        <v>1000</v>
      </c>
      <c r="T12" t="s">
        <v>1001</v>
      </c>
    </row>
    <row r="13" spans="1:32" x14ac:dyDescent="0.3">
      <c r="A13">
        <v>12</v>
      </c>
      <c r="B13" t="s">
        <v>78</v>
      </c>
      <c r="C13" t="s">
        <v>79</v>
      </c>
      <c r="D13" t="s">
        <v>965</v>
      </c>
      <c r="E13" t="s">
        <v>966</v>
      </c>
      <c r="F13" t="s">
        <v>966</v>
      </c>
      <c r="G13" t="s">
        <v>967</v>
      </c>
      <c r="H13" t="s">
        <v>1002</v>
      </c>
      <c r="J13" t="s">
        <v>1003</v>
      </c>
      <c r="K13" t="s">
        <v>16</v>
      </c>
      <c r="L13" t="s">
        <v>972</v>
      </c>
    </row>
    <row r="14" spans="1:32" x14ac:dyDescent="0.3">
      <c r="A14">
        <v>13</v>
      </c>
      <c r="B14" t="s">
        <v>80</v>
      </c>
      <c r="C14" t="s">
        <v>81</v>
      </c>
      <c r="D14" t="s">
        <v>1004</v>
      </c>
      <c r="E14" t="s">
        <v>1005</v>
      </c>
      <c r="F14" t="s">
        <v>1005</v>
      </c>
      <c r="G14" t="s">
        <v>967</v>
      </c>
      <c r="H14" t="s">
        <v>967</v>
      </c>
      <c r="J14" t="s">
        <v>994</v>
      </c>
      <c r="K14" t="s">
        <v>1006</v>
      </c>
      <c r="L14" t="s">
        <v>1007</v>
      </c>
    </row>
    <row r="15" spans="1:32" x14ac:dyDescent="0.3">
      <c r="A15">
        <v>14</v>
      </c>
      <c r="B15" t="s">
        <v>82</v>
      </c>
      <c r="C15" t="s">
        <v>83</v>
      </c>
      <c r="D15" t="s">
        <v>978</v>
      </c>
      <c r="E15" t="s">
        <v>966</v>
      </c>
      <c r="F15" t="s">
        <v>967</v>
      </c>
      <c r="G15" t="s">
        <v>967</v>
      </c>
      <c r="H15" t="s">
        <v>967</v>
      </c>
      <c r="J15" t="s">
        <v>1008</v>
      </c>
      <c r="K15" t="s">
        <v>1009</v>
      </c>
      <c r="L15" t="s">
        <v>1010</v>
      </c>
    </row>
    <row r="16" spans="1:32" x14ac:dyDescent="0.3">
      <c r="A16">
        <v>15</v>
      </c>
      <c r="B16" t="s">
        <v>84</v>
      </c>
      <c r="C16" t="s">
        <v>85</v>
      </c>
      <c r="D16" t="s">
        <v>1011</v>
      </c>
      <c r="E16" t="s">
        <v>967</v>
      </c>
      <c r="F16" t="s">
        <v>966</v>
      </c>
      <c r="G16" t="s">
        <v>967</v>
      </c>
      <c r="H16" t="s">
        <v>985</v>
      </c>
      <c r="J16" t="s">
        <v>1012</v>
      </c>
      <c r="K16" t="s">
        <v>960</v>
      </c>
      <c r="L16" t="s">
        <v>972</v>
      </c>
      <c r="N16" t="s">
        <v>1013</v>
      </c>
      <c r="O16" t="s">
        <v>1000</v>
      </c>
      <c r="P16" t="s">
        <v>1014</v>
      </c>
      <c r="R16" t="s">
        <v>1015</v>
      </c>
      <c r="S16" t="s">
        <v>966</v>
      </c>
      <c r="T16" t="s">
        <v>1016</v>
      </c>
    </row>
    <row r="17" spans="1:32" x14ac:dyDescent="0.3">
      <c r="A17">
        <v>16</v>
      </c>
      <c r="B17" t="s">
        <v>86</v>
      </c>
      <c r="C17" t="s">
        <v>87</v>
      </c>
      <c r="D17" t="s">
        <v>978</v>
      </c>
      <c r="E17" t="s">
        <v>1017</v>
      </c>
      <c r="F17" t="s">
        <v>967</v>
      </c>
      <c r="G17" t="s">
        <v>967</v>
      </c>
      <c r="H17" t="s">
        <v>1018</v>
      </c>
      <c r="J17" t="s">
        <v>1019</v>
      </c>
      <c r="K17" t="s">
        <v>960</v>
      </c>
      <c r="L17" t="s">
        <v>972</v>
      </c>
    </row>
    <row r="18" spans="1:32" x14ac:dyDescent="0.3">
      <c r="A18">
        <v>17</v>
      </c>
      <c r="B18" t="s">
        <v>88</v>
      </c>
      <c r="C18" t="s">
        <v>89</v>
      </c>
      <c r="D18" t="s">
        <v>978</v>
      </c>
      <c r="E18" t="s">
        <v>976</v>
      </c>
      <c r="F18" t="s">
        <v>967</v>
      </c>
      <c r="G18" t="s">
        <v>967</v>
      </c>
      <c r="H18" t="s">
        <v>995</v>
      </c>
      <c r="J18" t="s">
        <v>1020</v>
      </c>
      <c r="K18" t="s">
        <v>960</v>
      </c>
      <c r="L18" t="s">
        <v>972</v>
      </c>
      <c r="N18" t="s">
        <v>21</v>
      </c>
      <c r="O18" t="s">
        <v>967</v>
      </c>
      <c r="P18" t="s">
        <v>55</v>
      </c>
      <c r="R18" t="s">
        <v>994</v>
      </c>
      <c r="S18" t="s">
        <v>967</v>
      </c>
      <c r="T18" t="s">
        <v>1010</v>
      </c>
    </row>
    <row r="19" spans="1:32" x14ac:dyDescent="0.3">
      <c r="A19">
        <v>18</v>
      </c>
      <c r="B19" t="s">
        <v>90</v>
      </c>
      <c r="C19" t="s">
        <v>91</v>
      </c>
      <c r="D19" t="s">
        <v>1021</v>
      </c>
      <c r="E19" t="s">
        <v>1022</v>
      </c>
      <c r="F19" t="s">
        <v>967</v>
      </c>
      <c r="G19" t="s">
        <v>995</v>
      </c>
      <c r="H19" t="s">
        <v>1023</v>
      </c>
      <c r="J19" t="s">
        <v>21</v>
      </c>
      <c r="K19" t="s">
        <v>1024</v>
      </c>
      <c r="L19" t="s">
        <v>1025</v>
      </c>
    </row>
    <row r="20" spans="1:32" x14ac:dyDescent="0.3">
      <c r="A20">
        <v>19</v>
      </c>
      <c r="B20" t="s">
        <v>92</v>
      </c>
      <c r="C20" t="s">
        <v>93</v>
      </c>
      <c r="D20" t="s">
        <v>978</v>
      </c>
      <c r="E20" t="s">
        <v>967</v>
      </c>
      <c r="F20" t="s">
        <v>967</v>
      </c>
      <c r="G20" t="s">
        <v>966</v>
      </c>
      <c r="H20" t="s">
        <v>966</v>
      </c>
      <c r="J20" t="s">
        <v>971</v>
      </c>
      <c r="K20" t="s">
        <v>973</v>
      </c>
      <c r="L20" t="s">
        <v>972</v>
      </c>
      <c r="N20" t="s">
        <v>21</v>
      </c>
      <c r="O20" t="s">
        <v>17</v>
      </c>
      <c r="P20" t="s">
        <v>987</v>
      </c>
      <c r="R20" t="s">
        <v>1027</v>
      </c>
      <c r="S20" t="s">
        <v>17</v>
      </c>
      <c r="T20" t="s">
        <v>1010</v>
      </c>
    </row>
    <row r="21" spans="1:32" x14ac:dyDescent="0.3">
      <c r="A21">
        <v>20</v>
      </c>
      <c r="B21" t="s">
        <v>94</v>
      </c>
      <c r="C21" t="s">
        <v>95</v>
      </c>
      <c r="D21" t="s">
        <v>978</v>
      </c>
      <c r="E21" t="s">
        <v>966</v>
      </c>
      <c r="F21" t="s">
        <v>966</v>
      </c>
      <c r="G21" t="s">
        <v>967</v>
      </c>
      <c r="H21" t="s">
        <v>966</v>
      </c>
      <c r="J21" t="s">
        <v>1028</v>
      </c>
      <c r="K21" t="s">
        <v>960</v>
      </c>
      <c r="L21" t="s">
        <v>1026</v>
      </c>
    </row>
    <row r="22" spans="1:32" x14ac:dyDescent="0.3">
      <c r="A22">
        <v>21</v>
      </c>
      <c r="B22" t="s">
        <v>96</v>
      </c>
      <c r="C22" t="s">
        <v>97</v>
      </c>
      <c r="D22" t="s">
        <v>965</v>
      </c>
      <c r="E22" t="s">
        <v>966</v>
      </c>
      <c r="F22" t="s">
        <v>967</v>
      </c>
      <c r="G22" t="s">
        <v>966</v>
      </c>
      <c r="H22" t="s">
        <v>966</v>
      </c>
      <c r="J22" t="s">
        <v>986</v>
      </c>
      <c r="K22" t="s">
        <v>973</v>
      </c>
      <c r="L22" t="s">
        <v>972</v>
      </c>
      <c r="N22" t="s">
        <v>1015</v>
      </c>
      <c r="O22" t="s">
        <v>1000</v>
      </c>
      <c r="P22" t="s">
        <v>987</v>
      </c>
      <c r="R22" t="s">
        <v>53</v>
      </c>
      <c r="S22" t="s">
        <v>967</v>
      </c>
      <c r="T22" t="s">
        <v>1010</v>
      </c>
    </row>
    <row r="23" spans="1:32" ht="17.45" x14ac:dyDescent="0.4">
      <c r="A23">
        <v>22</v>
      </c>
      <c r="B23" t="s">
        <v>98</v>
      </c>
      <c r="C23" t="s">
        <v>99</v>
      </c>
      <c r="D23" t="s">
        <v>15</v>
      </c>
      <c r="E23" t="s">
        <v>15</v>
      </c>
      <c r="F23" t="s">
        <v>15</v>
      </c>
      <c r="G23" t="s">
        <v>15</v>
      </c>
      <c r="H23" t="s">
        <v>1029</v>
      </c>
    </row>
    <row r="24" spans="1:32" ht="17.45" x14ac:dyDescent="0.4">
      <c r="A24">
        <v>23</v>
      </c>
      <c r="B24" t="s">
        <v>100</v>
      </c>
      <c r="C24" t="s">
        <v>101</v>
      </c>
      <c r="D24" t="s">
        <v>15</v>
      </c>
      <c r="E24" t="s">
        <v>15</v>
      </c>
      <c r="F24" t="s">
        <v>15</v>
      </c>
      <c r="G24" t="s">
        <v>1030</v>
      </c>
      <c r="H24" t="s">
        <v>1029</v>
      </c>
      <c r="J24" t="s">
        <v>54</v>
      </c>
      <c r="K24" t="s">
        <v>1031</v>
      </c>
      <c r="L24" t="s">
        <v>55</v>
      </c>
      <c r="N24" t="s">
        <v>50</v>
      </c>
      <c r="O24" t="s">
        <v>1031</v>
      </c>
      <c r="P24" t="s">
        <v>55</v>
      </c>
      <c r="R24" t="s">
        <v>52</v>
      </c>
      <c r="S24" t="s">
        <v>1031</v>
      </c>
      <c r="T24" t="s">
        <v>55</v>
      </c>
      <c r="V24" t="s">
        <v>51</v>
      </c>
      <c r="W24" t="s">
        <v>1031</v>
      </c>
      <c r="X24" t="s">
        <v>55</v>
      </c>
      <c r="Z24" t="s">
        <v>21</v>
      </c>
      <c r="AA24" t="s">
        <v>1031</v>
      </c>
      <c r="AB24" t="s">
        <v>55</v>
      </c>
      <c r="AD24" t="s">
        <v>1032</v>
      </c>
      <c r="AE24" t="s">
        <v>1031</v>
      </c>
      <c r="AF24" t="s">
        <v>962</v>
      </c>
    </row>
    <row r="25" spans="1:32" x14ac:dyDescent="0.3">
      <c r="A25">
        <v>24</v>
      </c>
      <c r="B25" t="s">
        <v>102</v>
      </c>
      <c r="C25" t="s">
        <v>103</v>
      </c>
      <c r="D25" t="s">
        <v>1033</v>
      </c>
      <c r="E25" t="s">
        <v>15</v>
      </c>
      <c r="F25" t="s">
        <v>15</v>
      </c>
      <c r="G25" t="s">
        <v>15</v>
      </c>
      <c r="H25" t="s">
        <v>1034</v>
      </c>
      <c r="J25" t="s">
        <v>51</v>
      </c>
      <c r="K25" t="s">
        <v>1035</v>
      </c>
      <c r="L25" t="s">
        <v>55</v>
      </c>
      <c r="N25" t="s">
        <v>21</v>
      </c>
      <c r="O25" t="s">
        <v>960</v>
      </c>
      <c r="P25" t="s">
        <v>55</v>
      </c>
      <c r="R25" t="s">
        <v>50</v>
      </c>
      <c r="S25" t="s">
        <v>1035</v>
      </c>
      <c r="T25" t="s">
        <v>55</v>
      </c>
    </row>
    <row r="26" spans="1:32" ht="17.45" x14ac:dyDescent="0.4">
      <c r="A26">
        <v>25</v>
      </c>
      <c r="B26" t="s">
        <v>104</v>
      </c>
      <c r="C26" t="s">
        <v>105</v>
      </c>
      <c r="D26" t="s">
        <v>1036</v>
      </c>
      <c r="E26" t="s">
        <v>15</v>
      </c>
      <c r="F26" t="s">
        <v>15</v>
      </c>
      <c r="G26" t="s">
        <v>15</v>
      </c>
      <c r="H26" t="s">
        <v>968</v>
      </c>
      <c r="J26" t="s">
        <v>50</v>
      </c>
      <c r="K26" t="s">
        <v>1037</v>
      </c>
      <c r="L26" t="s">
        <v>987</v>
      </c>
      <c r="N26" t="s">
        <v>54</v>
      </c>
      <c r="O26" t="s">
        <v>1038</v>
      </c>
      <c r="P26" t="s">
        <v>987</v>
      </c>
      <c r="R26" t="s">
        <v>52</v>
      </c>
      <c r="S26" t="s">
        <v>1039</v>
      </c>
      <c r="T26" t="s">
        <v>987</v>
      </c>
      <c r="V26" t="s">
        <v>53</v>
      </c>
      <c r="W26" t="s">
        <v>960</v>
      </c>
      <c r="X26" t="s">
        <v>987</v>
      </c>
      <c r="Z26" t="s">
        <v>51</v>
      </c>
      <c r="AA26" t="s">
        <v>1031</v>
      </c>
      <c r="AB26" t="s">
        <v>55</v>
      </c>
    </row>
    <row r="27" spans="1:32" ht="17.45" x14ac:dyDescent="0.4">
      <c r="A27">
        <v>26</v>
      </c>
      <c r="B27" t="s">
        <v>106</v>
      </c>
      <c r="C27" t="s">
        <v>107</v>
      </c>
      <c r="D27" t="s">
        <v>960</v>
      </c>
      <c r="E27" t="s">
        <v>15</v>
      </c>
      <c r="F27" t="s">
        <v>15</v>
      </c>
      <c r="G27" t="s">
        <v>15</v>
      </c>
      <c r="H27" t="s">
        <v>1029</v>
      </c>
      <c r="J27" t="s">
        <v>52</v>
      </c>
      <c r="K27" t="s">
        <v>960</v>
      </c>
      <c r="L27" t="s">
        <v>987</v>
      </c>
      <c r="N27" t="s">
        <v>51</v>
      </c>
      <c r="O27" t="s">
        <v>960</v>
      </c>
      <c r="P27" t="s">
        <v>987</v>
      </c>
      <c r="R27" t="s">
        <v>53</v>
      </c>
      <c r="S27" t="s">
        <v>1037</v>
      </c>
      <c r="T27" t="s">
        <v>1041</v>
      </c>
    </row>
    <row r="28" spans="1:32" ht="17.45" x14ac:dyDescent="0.4">
      <c r="A28">
        <v>27</v>
      </c>
      <c r="B28" t="s">
        <v>108</v>
      </c>
      <c r="C28" t="s">
        <v>109</v>
      </c>
      <c r="D28" t="s">
        <v>15</v>
      </c>
      <c r="E28" t="s">
        <v>15</v>
      </c>
      <c r="F28" t="s">
        <v>15</v>
      </c>
      <c r="G28" t="s">
        <v>15</v>
      </c>
      <c r="H28" t="s">
        <v>1029</v>
      </c>
      <c r="J28" t="s">
        <v>54</v>
      </c>
      <c r="K28" t="s">
        <v>960</v>
      </c>
      <c r="L28" t="s">
        <v>987</v>
      </c>
      <c r="N28" t="s">
        <v>50</v>
      </c>
      <c r="O28" t="s">
        <v>960</v>
      </c>
      <c r="P28" t="s">
        <v>987</v>
      </c>
    </row>
    <row r="29" spans="1:32" x14ac:dyDescent="0.3">
      <c r="A29">
        <v>28</v>
      </c>
      <c r="B29" t="s">
        <v>110</v>
      </c>
      <c r="C29" t="s">
        <v>111</v>
      </c>
      <c r="D29" t="s">
        <v>14</v>
      </c>
      <c r="E29" t="s">
        <v>15</v>
      </c>
      <c r="F29" t="s">
        <v>15</v>
      </c>
      <c r="G29" t="s">
        <v>15</v>
      </c>
      <c r="H29" t="s">
        <v>15</v>
      </c>
      <c r="J29" t="s">
        <v>54</v>
      </c>
      <c r="K29" t="s">
        <v>960</v>
      </c>
      <c r="L29" t="s">
        <v>987</v>
      </c>
      <c r="N29" t="s">
        <v>53</v>
      </c>
      <c r="O29" t="s">
        <v>1042</v>
      </c>
      <c r="P29" t="s">
        <v>55</v>
      </c>
      <c r="R29" t="s">
        <v>51</v>
      </c>
      <c r="S29" t="s">
        <v>960</v>
      </c>
      <c r="T29" t="s">
        <v>55</v>
      </c>
    </row>
    <row r="30" spans="1:32" x14ac:dyDescent="0.3">
      <c r="A30">
        <v>29</v>
      </c>
      <c r="B30" t="s">
        <v>112</v>
      </c>
      <c r="C30" t="s">
        <v>113</v>
      </c>
      <c r="D30" t="s">
        <v>14</v>
      </c>
      <c r="E30" t="s">
        <v>15</v>
      </c>
      <c r="F30" t="s">
        <v>15</v>
      </c>
      <c r="G30" t="s">
        <v>15</v>
      </c>
      <c r="H30" t="s">
        <v>15</v>
      </c>
      <c r="J30" t="s">
        <v>50</v>
      </c>
      <c r="K30" t="s">
        <v>1043</v>
      </c>
      <c r="L30" t="s">
        <v>55</v>
      </c>
      <c r="N30" t="s">
        <v>51</v>
      </c>
      <c r="O30" t="s">
        <v>1043</v>
      </c>
      <c r="P30" t="s">
        <v>55</v>
      </c>
      <c r="R30" t="s">
        <v>53</v>
      </c>
      <c r="S30" t="s">
        <v>1043</v>
      </c>
      <c r="T30" t="s">
        <v>55</v>
      </c>
    </row>
    <row r="31" spans="1:32" x14ac:dyDescent="0.3">
      <c r="A31">
        <v>30</v>
      </c>
      <c r="B31" t="s">
        <v>114</v>
      </c>
      <c r="C31" t="s">
        <v>115</v>
      </c>
      <c r="D31" t="s">
        <v>14</v>
      </c>
      <c r="E31" t="s">
        <v>15</v>
      </c>
      <c r="F31" t="s">
        <v>15</v>
      </c>
      <c r="G31" t="s">
        <v>15</v>
      </c>
      <c r="H31" t="s">
        <v>1029</v>
      </c>
      <c r="J31" t="s">
        <v>54</v>
      </c>
      <c r="K31" t="s">
        <v>960</v>
      </c>
      <c r="L31" t="s">
        <v>987</v>
      </c>
      <c r="N31" t="s">
        <v>53</v>
      </c>
      <c r="O31" t="s">
        <v>960</v>
      </c>
      <c r="P31" t="s">
        <v>987</v>
      </c>
      <c r="R31" t="s">
        <v>51</v>
      </c>
      <c r="S31" t="s">
        <v>960</v>
      </c>
      <c r="T31" t="s">
        <v>987</v>
      </c>
      <c r="V31" t="s">
        <v>50</v>
      </c>
      <c r="W31" t="s">
        <v>1030</v>
      </c>
      <c r="X31" t="s">
        <v>987</v>
      </c>
      <c r="Z31" t="s">
        <v>21</v>
      </c>
      <c r="AA31" t="s">
        <v>960</v>
      </c>
      <c r="AB31" t="s">
        <v>987</v>
      </c>
    </row>
    <row r="32" spans="1:32" x14ac:dyDescent="0.3">
      <c r="A32">
        <v>31</v>
      </c>
      <c r="B32" t="s">
        <v>22</v>
      </c>
      <c r="C32" t="s">
        <v>116</v>
      </c>
      <c r="D32" t="s">
        <v>1061</v>
      </c>
      <c r="E32" t="s">
        <v>966</v>
      </c>
      <c r="F32" t="s">
        <v>1062</v>
      </c>
      <c r="G32" t="s">
        <v>973</v>
      </c>
      <c r="H32" t="s">
        <v>966</v>
      </c>
      <c r="J32" t="s">
        <v>989</v>
      </c>
      <c r="K32" t="s">
        <v>973</v>
      </c>
      <c r="L32" t="s">
        <v>1046</v>
      </c>
      <c r="N32" t="s">
        <v>1063</v>
      </c>
      <c r="O32" t="s">
        <v>960</v>
      </c>
      <c r="P32" t="s">
        <v>1040</v>
      </c>
    </row>
    <row r="33" spans="1:20" x14ac:dyDescent="0.3">
      <c r="A33">
        <v>32</v>
      </c>
      <c r="B33" t="s">
        <v>117</v>
      </c>
      <c r="C33" t="s">
        <v>118</v>
      </c>
      <c r="D33" t="s">
        <v>14</v>
      </c>
      <c r="E33" t="s">
        <v>973</v>
      </c>
      <c r="F33" t="s">
        <v>15</v>
      </c>
      <c r="G33" t="s">
        <v>15</v>
      </c>
      <c r="H33" t="s">
        <v>967</v>
      </c>
      <c r="J33" t="s">
        <v>21</v>
      </c>
      <c r="K33" t="s">
        <v>1031</v>
      </c>
      <c r="L33" t="s">
        <v>1040</v>
      </c>
    </row>
    <row r="34" spans="1:20" x14ac:dyDescent="0.3">
      <c r="A34">
        <v>33</v>
      </c>
      <c r="B34" t="s">
        <v>119</v>
      </c>
      <c r="C34" t="s">
        <v>120</v>
      </c>
      <c r="D34" t="s">
        <v>1064</v>
      </c>
      <c r="E34" t="s">
        <v>1065</v>
      </c>
      <c r="F34" t="s">
        <v>1048</v>
      </c>
      <c r="G34" t="s">
        <v>1048</v>
      </c>
      <c r="H34" t="s">
        <v>1049</v>
      </c>
      <c r="J34" t="s">
        <v>21</v>
      </c>
      <c r="K34" t="s">
        <v>1066</v>
      </c>
      <c r="L34" t="s">
        <v>987</v>
      </c>
      <c r="N34" t="s">
        <v>53</v>
      </c>
      <c r="O34" t="s">
        <v>1050</v>
      </c>
      <c r="P34" t="s">
        <v>987</v>
      </c>
    </row>
    <row r="35" spans="1:20" ht="17.45" x14ac:dyDescent="0.4">
      <c r="A35">
        <v>34</v>
      </c>
      <c r="B35" t="s">
        <v>23</v>
      </c>
      <c r="C35" t="s">
        <v>121</v>
      </c>
      <c r="D35" t="s">
        <v>973</v>
      </c>
      <c r="E35" t="s">
        <v>1030</v>
      </c>
      <c r="F35" t="s">
        <v>1030</v>
      </c>
      <c r="G35" t="s">
        <v>1030</v>
      </c>
      <c r="H35" t="s">
        <v>1067</v>
      </c>
      <c r="J35" t="s">
        <v>21</v>
      </c>
      <c r="K35" t="s">
        <v>960</v>
      </c>
      <c r="L35" t="s">
        <v>1051</v>
      </c>
      <c r="N35" t="s">
        <v>53</v>
      </c>
      <c r="O35" t="s">
        <v>1048</v>
      </c>
      <c r="P35" t="s">
        <v>988</v>
      </c>
    </row>
    <row r="36" spans="1:20" ht="17.45" x14ac:dyDescent="0.4">
      <c r="A36">
        <v>35</v>
      </c>
      <c r="B36" t="s">
        <v>122</v>
      </c>
      <c r="C36" t="s">
        <v>123</v>
      </c>
      <c r="D36" t="s">
        <v>973</v>
      </c>
      <c r="E36" t="s">
        <v>1030</v>
      </c>
      <c r="F36" t="s">
        <v>1030</v>
      </c>
      <c r="G36" t="s">
        <v>1030</v>
      </c>
      <c r="H36" t="s">
        <v>1067</v>
      </c>
      <c r="J36" t="s">
        <v>21</v>
      </c>
      <c r="K36" t="s">
        <v>960</v>
      </c>
      <c r="L36" t="s">
        <v>1051</v>
      </c>
      <c r="N36" t="s">
        <v>53</v>
      </c>
      <c r="O36" t="s">
        <v>1048</v>
      </c>
      <c r="P36" t="s">
        <v>988</v>
      </c>
    </row>
    <row r="37" spans="1:20" x14ac:dyDescent="0.3">
      <c r="A37">
        <v>36</v>
      </c>
      <c r="B37" t="s">
        <v>124</v>
      </c>
      <c r="C37" t="s">
        <v>125</v>
      </c>
      <c r="D37" t="s">
        <v>978</v>
      </c>
      <c r="E37" t="s">
        <v>15</v>
      </c>
      <c r="F37" t="s">
        <v>15</v>
      </c>
      <c r="G37" t="s">
        <v>15</v>
      </c>
      <c r="H37" t="s">
        <v>970</v>
      </c>
      <c r="J37" t="s">
        <v>994</v>
      </c>
      <c r="K37" t="s">
        <v>1052</v>
      </c>
      <c r="L37" t="s">
        <v>987</v>
      </c>
    </row>
    <row r="38" spans="1:20" x14ac:dyDescent="0.3">
      <c r="A38">
        <v>37</v>
      </c>
      <c r="B38" t="s">
        <v>126</v>
      </c>
      <c r="C38" t="s">
        <v>127</v>
      </c>
      <c r="D38" t="s">
        <v>1068</v>
      </c>
      <c r="E38" t="s">
        <v>15</v>
      </c>
      <c r="F38" t="s">
        <v>15</v>
      </c>
      <c r="G38" t="s">
        <v>15</v>
      </c>
      <c r="H38" t="s">
        <v>967</v>
      </c>
      <c r="J38" t="s">
        <v>1069</v>
      </c>
      <c r="K38" t="s">
        <v>973</v>
      </c>
      <c r="L38" t="s">
        <v>987</v>
      </c>
    </row>
    <row r="39" spans="1:20" x14ac:dyDescent="0.3">
      <c r="A39">
        <v>38</v>
      </c>
      <c r="B39" t="s">
        <v>128</v>
      </c>
      <c r="C39" t="s">
        <v>129</v>
      </c>
      <c r="D39" t="s">
        <v>1036</v>
      </c>
      <c r="E39" t="s">
        <v>15</v>
      </c>
      <c r="F39" t="s">
        <v>15</v>
      </c>
      <c r="G39" t="s">
        <v>15</v>
      </c>
      <c r="H39" t="s">
        <v>15</v>
      </c>
      <c r="J39" t="s">
        <v>51</v>
      </c>
      <c r="K39" t="s">
        <v>1030</v>
      </c>
      <c r="L39" t="s">
        <v>55</v>
      </c>
      <c r="N39" t="s">
        <v>53</v>
      </c>
      <c r="O39" t="s">
        <v>967</v>
      </c>
      <c r="P39" t="s">
        <v>987</v>
      </c>
      <c r="R39" t="s">
        <v>53</v>
      </c>
      <c r="S39" t="s">
        <v>1070</v>
      </c>
      <c r="T39" t="s">
        <v>987</v>
      </c>
    </row>
    <row r="40" spans="1:20" x14ac:dyDescent="0.3">
      <c r="A40">
        <v>39</v>
      </c>
      <c r="B40" t="s">
        <v>130</v>
      </c>
      <c r="C40" t="s">
        <v>131</v>
      </c>
      <c r="D40" t="s">
        <v>15</v>
      </c>
      <c r="E40" t="s">
        <v>15</v>
      </c>
      <c r="F40" t="s">
        <v>15</v>
      </c>
      <c r="G40" t="s">
        <v>15</v>
      </c>
      <c r="H40" t="s">
        <v>1029</v>
      </c>
      <c r="J40" t="s">
        <v>51</v>
      </c>
      <c r="K40" t="s">
        <v>1053</v>
      </c>
      <c r="L40" t="s">
        <v>987</v>
      </c>
    </row>
    <row r="41" spans="1:20" x14ac:dyDescent="0.3">
      <c r="A41">
        <v>40</v>
      </c>
      <c r="B41" t="s">
        <v>132</v>
      </c>
      <c r="C41" t="s">
        <v>133</v>
      </c>
      <c r="D41" t="s">
        <v>1036</v>
      </c>
      <c r="E41" t="s">
        <v>15</v>
      </c>
      <c r="F41" t="s">
        <v>15</v>
      </c>
      <c r="G41" t="s">
        <v>15</v>
      </c>
      <c r="H41" t="s">
        <v>1029</v>
      </c>
      <c r="J41" t="s">
        <v>51</v>
      </c>
      <c r="K41" t="s">
        <v>1071</v>
      </c>
      <c r="L41" t="s">
        <v>55</v>
      </c>
    </row>
    <row r="42" spans="1:20" x14ac:dyDescent="0.3">
      <c r="A42">
        <v>41</v>
      </c>
      <c r="B42" t="s">
        <v>134</v>
      </c>
      <c r="C42" t="s">
        <v>135</v>
      </c>
      <c r="D42" t="s">
        <v>15</v>
      </c>
      <c r="E42" t="s">
        <v>15</v>
      </c>
      <c r="F42" t="s">
        <v>15</v>
      </c>
      <c r="G42" t="s">
        <v>15</v>
      </c>
      <c r="H42" t="s">
        <v>1072</v>
      </c>
      <c r="J42" t="s">
        <v>971</v>
      </c>
      <c r="K42" t="s">
        <v>1073</v>
      </c>
      <c r="L42" t="s">
        <v>988</v>
      </c>
    </row>
    <row r="43" spans="1:20" x14ac:dyDescent="0.3">
      <c r="A43">
        <v>42</v>
      </c>
      <c r="B43" t="s">
        <v>136</v>
      </c>
      <c r="C43" t="s">
        <v>137</v>
      </c>
      <c r="D43" t="s">
        <v>1044</v>
      </c>
      <c r="E43" t="s">
        <v>960</v>
      </c>
      <c r="F43" t="s">
        <v>1030</v>
      </c>
      <c r="G43" t="s">
        <v>1055</v>
      </c>
      <c r="H43" t="s">
        <v>1047</v>
      </c>
      <c r="J43" t="s">
        <v>1074</v>
      </c>
      <c r="K43" t="s">
        <v>1075</v>
      </c>
      <c r="L43" t="s">
        <v>972</v>
      </c>
      <c r="N43" t="s">
        <v>21</v>
      </c>
      <c r="O43" t="s">
        <v>966</v>
      </c>
      <c r="P43" t="s">
        <v>55</v>
      </c>
      <c r="R43" t="s">
        <v>50</v>
      </c>
      <c r="S43" t="s">
        <v>967</v>
      </c>
      <c r="T43" t="s">
        <v>1026</v>
      </c>
    </row>
    <row r="44" spans="1:20" x14ac:dyDescent="0.3">
      <c r="A44">
        <v>43</v>
      </c>
      <c r="B44" t="s">
        <v>138</v>
      </c>
      <c r="C44" t="s">
        <v>139</v>
      </c>
      <c r="D44" t="s">
        <v>967</v>
      </c>
      <c r="E44" t="s">
        <v>967</v>
      </c>
      <c r="F44" t="s">
        <v>15</v>
      </c>
      <c r="G44" t="s">
        <v>15</v>
      </c>
      <c r="H44" t="s">
        <v>970</v>
      </c>
      <c r="J44" t="s">
        <v>1057</v>
      </c>
      <c r="K44" t="s">
        <v>960</v>
      </c>
      <c r="L44" t="s">
        <v>987</v>
      </c>
      <c r="N44" t="s">
        <v>53</v>
      </c>
      <c r="O44" t="s">
        <v>1076</v>
      </c>
      <c r="P44" t="s">
        <v>1016</v>
      </c>
      <c r="R44" t="s">
        <v>54</v>
      </c>
      <c r="S44" t="s">
        <v>966</v>
      </c>
      <c r="T44" t="s">
        <v>972</v>
      </c>
    </row>
    <row r="45" spans="1:20" x14ac:dyDescent="0.3">
      <c r="A45">
        <v>44</v>
      </c>
      <c r="B45" t="s">
        <v>140</v>
      </c>
      <c r="C45" t="s">
        <v>141</v>
      </c>
      <c r="D45" t="s">
        <v>1077</v>
      </c>
      <c r="E45" t="s">
        <v>1078</v>
      </c>
      <c r="F45" t="s">
        <v>15</v>
      </c>
      <c r="G45" t="s">
        <v>15</v>
      </c>
      <c r="H45" t="s">
        <v>1047</v>
      </c>
      <c r="J45" t="s">
        <v>1056</v>
      </c>
      <c r="K45" t="s">
        <v>960</v>
      </c>
      <c r="L45" t="s">
        <v>1058</v>
      </c>
    </row>
    <row r="46" spans="1:20" x14ac:dyDescent="0.3">
      <c r="A46">
        <v>45</v>
      </c>
      <c r="B46" t="s">
        <v>142</v>
      </c>
      <c r="C46" t="s">
        <v>143</v>
      </c>
      <c r="D46" t="s">
        <v>1079</v>
      </c>
      <c r="E46" t="s">
        <v>15</v>
      </c>
      <c r="F46" t="s">
        <v>15</v>
      </c>
      <c r="G46" t="s">
        <v>15</v>
      </c>
      <c r="H46" t="s">
        <v>966</v>
      </c>
      <c r="J46" t="s">
        <v>52</v>
      </c>
      <c r="K46" t="s">
        <v>1066</v>
      </c>
      <c r="L46" t="s">
        <v>1080</v>
      </c>
      <c r="N46" t="s">
        <v>54</v>
      </c>
      <c r="O46" t="s">
        <v>1081</v>
      </c>
      <c r="P46" t="s">
        <v>55</v>
      </c>
    </row>
    <row r="47" spans="1:20" x14ac:dyDescent="0.3">
      <c r="A47">
        <v>46</v>
      </c>
      <c r="B47" t="s">
        <v>24</v>
      </c>
      <c r="C47" t="s">
        <v>144</v>
      </c>
      <c r="D47" t="s">
        <v>967</v>
      </c>
      <c r="E47" t="s">
        <v>966</v>
      </c>
      <c r="F47" t="s">
        <v>1082</v>
      </c>
      <c r="G47" t="s">
        <v>1083</v>
      </c>
      <c r="H47" t="s">
        <v>1072</v>
      </c>
      <c r="J47" t="s">
        <v>1084</v>
      </c>
      <c r="K47" t="s">
        <v>960</v>
      </c>
      <c r="L47" t="s">
        <v>1085</v>
      </c>
    </row>
    <row r="48" spans="1:20" x14ac:dyDescent="0.3">
      <c r="A48">
        <v>47</v>
      </c>
      <c r="B48" t="s">
        <v>145</v>
      </c>
      <c r="C48" t="s">
        <v>146</v>
      </c>
      <c r="D48" t="s">
        <v>965</v>
      </c>
      <c r="E48" t="s">
        <v>966</v>
      </c>
      <c r="F48" t="s">
        <v>966</v>
      </c>
      <c r="G48" t="s">
        <v>1086</v>
      </c>
      <c r="H48" t="s">
        <v>1087</v>
      </c>
      <c r="J48" t="s">
        <v>53</v>
      </c>
      <c r="K48" t="s">
        <v>960</v>
      </c>
      <c r="L48" t="s">
        <v>972</v>
      </c>
    </row>
    <row r="49" spans="1:32" x14ac:dyDescent="0.3">
      <c r="A49">
        <v>48</v>
      </c>
      <c r="B49" t="s">
        <v>147</v>
      </c>
      <c r="C49" t="s">
        <v>25</v>
      </c>
      <c r="D49" t="s">
        <v>965</v>
      </c>
      <c r="E49" t="s">
        <v>966</v>
      </c>
      <c r="F49" t="s">
        <v>966</v>
      </c>
      <c r="G49" t="s">
        <v>1086</v>
      </c>
      <c r="H49" t="s">
        <v>1087</v>
      </c>
      <c r="J49" t="s">
        <v>53</v>
      </c>
      <c r="K49" t="s">
        <v>960</v>
      </c>
      <c r="L49" t="s">
        <v>972</v>
      </c>
    </row>
    <row r="50" spans="1:32" x14ac:dyDescent="0.3">
      <c r="A50">
        <v>49</v>
      </c>
      <c r="B50" t="s">
        <v>26</v>
      </c>
      <c r="C50" t="s">
        <v>148</v>
      </c>
      <c r="D50" t="s">
        <v>1089</v>
      </c>
      <c r="E50" t="s">
        <v>15</v>
      </c>
      <c r="F50" t="s">
        <v>15</v>
      </c>
      <c r="G50" t="s">
        <v>15</v>
      </c>
      <c r="H50" t="s">
        <v>1023</v>
      </c>
      <c r="J50" t="s">
        <v>1059</v>
      </c>
      <c r="K50" t="s">
        <v>960</v>
      </c>
      <c r="L50" t="s">
        <v>1080</v>
      </c>
    </row>
    <row r="51" spans="1:32" x14ac:dyDescent="0.3">
      <c r="A51">
        <v>50</v>
      </c>
      <c r="B51" t="s">
        <v>149</v>
      </c>
      <c r="C51" t="s">
        <v>150</v>
      </c>
      <c r="D51" t="s">
        <v>1088</v>
      </c>
      <c r="E51" t="s">
        <v>960</v>
      </c>
      <c r="F51" t="s">
        <v>960</v>
      </c>
      <c r="G51" t="s">
        <v>960</v>
      </c>
      <c r="H51" t="s">
        <v>1090</v>
      </c>
      <c r="J51" t="s">
        <v>1032</v>
      </c>
      <c r="K51" t="s">
        <v>960</v>
      </c>
      <c r="L51" t="s">
        <v>1080</v>
      </c>
    </row>
    <row r="52" spans="1:32" x14ac:dyDescent="0.3">
      <c r="A52">
        <v>51</v>
      </c>
      <c r="B52" t="s">
        <v>151</v>
      </c>
      <c r="C52" t="s">
        <v>152</v>
      </c>
      <c r="D52" t="s">
        <v>967</v>
      </c>
      <c r="E52" t="s">
        <v>966</v>
      </c>
      <c r="F52" t="s">
        <v>15</v>
      </c>
      <c r="G52" t="s">
        <v>15</v>
      </c>
      <c r="H52" t="s">
        <v>1091</v>
      </c>
      <c r="J52" t="s">
        <v>1092</v>
      </c>
      <c r="K52" t="s">
        <v>973</v>
      </c>
      <c r="L52" t="s">
        <v>1085</v>
      </c>
    </row>
    <row r="53" spans="1:32" x14ac:dyDescent="0.3">
      <c r="A53">
        <v>52</v>
      </c>
      <c r="B53" t="s">
        <v>153</v>
      </c>
      <c r="C53" t="s">
        <v>154</v>
      </c>
      <c r="D53" t="s">
        <v>1060</v>
      </c>
      <c r="E53" t="s">
        <v>15</v>
      </c>
      <c r="F53" t="s">
        <v>15</v>
      </c>
      <c r="G53" t="s">
        <v>15</v>
      </c>
      <c r="H53" t="s">
        <v>15</v>
      </c>
      <c r="J53" t="s">
        <v>54</v>
      </c>
      <c r="K53" t="s">
        <v>1093</v>
      </c>
      <c r="L53" t="s">
        <v>55</v>
      </c>
    </row>
    <row r="54" spans="1:32" x14ac:dyDescent="0.3">
      <c r="A54">
        <v>53</v>
      </c>
      <c r="B54" t="s">
        <v>155</v>
      </c>
      <c r="C54" t="s">
        <v>156</v>
      </c>
      <c r="D54" t="s">
        <v>965</v>
      </c>
      <c r="E54" t="s">
        <v>15</v>
      </c>
      <c r="F54" t="s">
        <v>15</v>
      </c>
      <c r="G54" t="s">
        <v>15</v>
      </c>
      <c r="H54" t="s">
        <v>1029</v>
      </c>
      <c r="J54" t="s">
        <v>54</v>
      </c>
      <c r="K54" t="s">
        <v>1094</v>
      </c>
      <c r="L54" t="s">
        <v>55</v>
      </c>
    </row>
    <row r="55" spans="1:32" x14ac:dyDescent="0.3">
      <c r="A55">
        <v>54</v>
      </c>
      <c r="B55" t="s">
        <v>157</v>
      </c>
      <c r="C55" t="s">
        <v>158</v>
      </c>
      <c r="D55" t="s">
        <v>1095</v>
      </c>
      <c r="E55" t="s">
        <v>15</v>
      </c>
      <c r="F55" t="s">
        <v>15</v>
      </c>
      <c r="G55" t="s">
        <v>15</v>
      </c>
      <c r="H55" t="s">
        <v>1096</v>
      </c>
      <c r="J55" t="s">
        <v>1015</v>
      </c>
      <c r="K55" t="s">
        <v>960</v>
      </c>
      <c r="L55" t="s">
        <v>55</v>
      </c>
    </row>
    <row r="56" spans="1:32" x14ac:dyDescent="0.3">
      <c r="A56">
        <v>55</v>
      </c>
      <c r="B56" t="s">
        <v>159</v>
      </c>
      <c r="C56" t="s">
        <v>160</v>
      </c>
      <c r="D56" t="s">
        <v>14</v>
      </c>
      <c r="E56" t="s">
        <v>15</v>
      </c>
      <c r="F56" t="s">
        <v>15</v>
      </c>
      <c r="G56" t="s">
        <v>15</v>
      </c>
      <c r="H56" t="s">
        <v>967</v>
      </c>
      <c r="J56" t="s">
        <v>1097</v>
      </c>
      <c r="K56" t="s">
        <v>973</v>
      </c>
      <c r="L56" t="s">
        <v>972</v>
      </c>
      <c r="N56" t="s">
        <v>21</v>
      </c>
      <c r="O56" t="s">
        <v>17</v>
      </c>
      <c r="P56" t="s">
        <v>1098</v>
      </c>
      <c r="R56" t="s">
        <v>1069</v>
      </c>
      <c r="S56" t="s">
        <v>17</v>
      </c>
      <c r="T56" t="s">
        <v>1099</v>
      </c>
    </row>
    <row r="57" spans="1:32" x14ac:dyDescent="0.3">
      <c r="A57">
        <v>56</v>
      </c>
      <c r="B57" t="s">
        <v>161</v>
      </c>
      <c r="C57" t="s">
        <v>162</v>
      </c>
      <c r="D57" t="s">
        <v>978</v>
      </c>
      <c r="E57" t="s">
        <v>966</v>
      </c>
      <c r="F57" t="s">
        <v>15</v>
      </c>
      <c r="G57" t="s">
        <v>15</v>
      </c>
      <c r="H57" t="s">
        <v>1100</v>
      </c>
      <c r="J57" t="s">
        <v>1101</v>
      </c>
      <c r="K57" t="s">
        <v>17</v>
      </c>
      <c r="L57" t="s">
        <v>987</v>
      </c>
      <c r="N57" t="s">
        <v>53</v>
      </c>
      <c r="O57" t="s">
        <v>17</v>
      </c>
      <c r="P57" t="s">
        <v>987</v>
      </c>
      <c r="R57" t="s">
        <v>52</v>
      </c>
      <c r="S57" t="s">
        <v>960</v>
      </c>
      <c r="T57" t="s">
        <v>972</v>
      </c>
    </row>
    <row r="58" spans="1:32" x14ac:dyDescent="0.3">
      <c r="A58">
        <v>57</v>
      </c>
      <c r="B58" t="s">
        <v>163</v>
      </c>
      <c r="C58" t="s">
        <v>164</v>
      </c>
      <c r="D58" t="s">
        <v>1102</v>
      </c>
      <c r="E58" t="s">
        <v>1103</v>
      </c>
      <c r="F58" t="s">
        <v>15</v>
      </c>
      <c r="G58" t="s">
        <v>15</v>
      </c>
      <c r="H58" t="s">
        <v>967</v>
      </c>
      <c r="J58" t="s">
        <v>1104</v>
      </c>
      <c r="K58" t="s">
        <v>1105</v>
      </c>
      <c r="L58" t="s">
        <v>987</v>
      </c>
      <c r="N58" t="s">
        <v>50</v>
      </c>
      <c r="O58" t="s">
        <v>1106</v>
      </c>
      <c r="P58" t="s">
        <v>987</v>
      </c>
    </row>
    <row r="59" spans="1:32" x14ac:dyDescent="0.3">
      <c r="A59">
        <v>58</v>
      </c>
      <c r="B59" t="s">
        <v>165</v>
      </c>
      <c r="C59" t="s">
        <v>166</v>
      </c>
      <c r="D59" t="s">
        <v>967</v>
      </c>
      <c r="E59" t="s">
        <v>967</v>
      </c>
      <c r="F59" t="s">
        <v>1107</v>
      </c>
      <c r="G59" t="s">
        <v>967</v>
      </c>
      <c r="H59" t="s">
        <v>1091</v>
      </c>
      <c r="J59" t="s">
        <v>1108</v>
      </c>
      <c r="K59" t="s">
        <v>960</v>
      </c>
      <c r="L59" t="s">
        <v>972</v>
      </c>
      <c r="N59" t="s">
        <v>1069</v>
      </c>
      <c r="O59" t="s">
        <v>967</v>
      </c>
      <c r="P59" t="s">
        <v>1109</v>
      </c>
      <c r="R59" t="s">
        <v>21</v>
      </c>
      <c r="S59" t="s">
        <v>1023</v>
      </c>
      <c r="T59" t="s">
        <v>972</v>
      </c>
      <c r="V59" t="s">
        <v>51</v>
      </c>
      <c r="W59" t="s">
        <v>966</v>
      </c>
      <c r="X59" t="s">
        <v>55</v>
      </c>
      <c r="Z59" t="s">
        <v>52</v>
      </c>
      <c r="AA59" t="s">
        <v>1110</v>
      </c>
      <c r="AB59" t="s">
        <v>1111</v>
      </c>
      <c r="AD59" t="s">
        <v>53</v>
      </c>
      <c r="AE59" t="s">
        <v>967</v>
      </c>
      <c r="AF59" t="s">
        <v>1112</v>
      </c>
    </row>
    <row r="60" spans="1:32" x14ac:dyDescent="0.3">
      <c r="A60">
        <v>59</v>
      </c>
      <c r="B60" t="s">
        <v>167</v>
      </c>
      <c r="C60" t="s">
        <v>168</v>
      </c>
      <c r="D60" t="s">
        <v>966</v>
      </c>
      <c r="E60" t="s">
        <v>1113</v>
      </c>
      <c r="F60" t="s">
        <v>967</v>
      </c>
      <c r="G60" t="s">
        <v>967</v>
      </c>
      <c r="H60" t="s">
        <v>1114</v>
      </c>
    </row>
    <row r="61" spans="1:32" x14ac:dyDescent="0.3">
      <c r="A61">
        <v>60</v>
      </c>
      <c r="B61" t="s">
        <v>169</v>
      </c>
      <c r="C61" t="s">
        <v>170</v>
      </c>
      <c r="D61" t="s">
        <v>967</v>
      </c>
      <c r="E61" t="s">
        <v>967</v>
      </c>
      <c r="F61" t="s">
        <v>1114</v>
      </c>
      <c r="G61" t="s">
        <v>1114</v>
      </c>
      <c r="H61" t="s">
        <v>966</v>
      </c>
    </row>
    <row r="62" spans="1:32" x14ac:dyDescent="0.3">
      <c r="A62">
        <v>61</v>
      </c>
      <c r="B62" t="s">
        <v>171</v>
      </c>
      <c r="C62" t="s">
        <v>172</v>
      </c>
      <c r="D62" t="s">
        <v>1060</v>
      </c>
      <c r="E62" t="s">
        <v>967</v>
      </c>
      <c r="F62" t="s">
        <v>967</v>
      </c>
      <c r="G62" t="s">
        <v>967</v>
      </c>
      <c r="H62" t="s">
        <v>1115</v>
      </c>
    </row>
    <row r="63" spans="1:32" x14ac:dyDescent="0.3">
      <c r="A63">
        <v>62</v>
      </c>
      <c r="B63" t="s">
        <v>173</v>
      </c>
      <c r="C63" t="s">
        <v>174</v>
      </c>
      <c r="D63" t="s">
        <v>1116</v>
      </c>
      <c r="E63" t="s">
        <v>967</v>
      </c>
      <c r="F63" t="s">
        <v>967</v>
      </c>
      <c r="G63" t="s">
        <v>966</v>
      </c>
      <c r="H63" t="s">
        <v>1117</v>
      </c>
    </row>
    <row r="64" spans="1:32" x14ac:dyDescent="0.3">
      <c r="A64">
        <v>63</v>
      </c>
      <c r="B64" t="s">
        <v>175</v>
      </c>
      <c r="C64" t="s">
        <v>176</v>
      </c>
      <c r="D64" t="s">
        <v>1118</v>
      </c>
      <c r="E64" t="s">
        <v>967</v>
      </c>
      <c r="F64" t="s">
        <v>967</v>
      </c>
      <c r="G64" t="s">
        <v>1090</v>
      </c>
      <c r="H64" t="s">
        <v>966</v>
      </c>
      <c r="J64" t="s">
        <v>1119</v>
      </c>
      <c r="K64" t="s">
        <v>967</v>
      </c>
      <c r="L64" t="s">
        <v>55</v>
      </c>
    </row>
    <row r="65" spans="1:12" x14ac:dyDescent="0.3">
      <c r="A65">
        <v>64</v>
      </c>
      <c r="B65" t="s">
        <v>177</v>
      </c>
      <c r="C65" t="s">
        <v>178</v>
      </c>
      <c r="D65" t="s">
        <v>1120</v>
      </c>
      <c r="E65" t="s">
        <v>976</v>
      </c>
      <c r="F65" t="s">
        <v>967</v>
      </c>
      <c r="G65" t="s">
        <v>1070</v>
      </c>
      <c r="H65" t="s">
        <v>967</v>
      </c>
      <c r="J65" t="s">
        <v>1108</v>
      </c>
      <c r="K65" t="s">
        <v>1070</v>
      </c>
      <c r="L65" t="s">
        <v>972</v>
      </c>
    </row>
    <row r="66" spans="1:12" x14ac:dyDescent="0.3">
      <c r="A66">
        <v>65</v>
      </c>
      <c r="B66" t="s">
        <v>179</v>
      </c>
      <c r="C66" t="s">
        <v>180</v>
      </c>
      <c r="D66" t="s">
        <v>1120</v>
      </c>
      <c r="E66" t="s">
        <v>1121</v>
      </c>
      <c r="F66" t="s">
        <v>967</v>
      </c>
      <c r="G66" t="s">
        <v>1023</v>
      </c>
      <c r="H66" t="s">
        <v>967</v>
      </c>
      <c r="J66" t="s">
        <v>1015</v>
      </c>
      <c r="K66" t="s">
        <v>966</v>
      </c>
      <c r="L66" t="s">
        <v>1026</v>
      </c>
    </row>
    <row r="67" spans="1:12" x14ac:dyDescent="0.3">
      <c r="A67">
        <v>66</v>
      </c>
      <c r="B67" t="s">
        <v>181</v>
      </c>
      <c r="C67" t="s">
        <v>182</v>
      </c>
      <c r="D67" t="s">
        <v>1120</v>
      </c>
      <c r="E67" t="s">
        <v>967</v>
      </c>
      <c r="F67" t="s">
        <v>966</v>
      </c>
      <c r="G67" t="s">
        <v>1117</v>
      </c>
      <c r="H67" t="s">
        <v>1117</v>
      </c>
    </row>
    <row r="68" spans="1:12" x14ac:dyDescent="0.3">
      <c r="A68">
        <v>67</v>
      </c>
      <c r="B68" t="s">
        <v>183</v>
      </c>
      <c r="C68" t="s">
        <v>184</v>
      </c>
      <c r="D68" t="s">
        <v>1120</v>
      </c>
      <c r="E68" t="s">
        <v>976</v>
      </c>
      <c r="F68" t="s">
        <v>1086</v>
      </c>
      <c r="G68" t="s">
        <v>967</v>
      </c>
      <c r="H68" t="s">
        <v>967</v>
      </c>
      <c r="J68" t="s">
        <v>1015</v>
      </c>
      <c r="K68" t="s">
        <v>967</v>
      </c>
      <c r="L68" t="s">
        <v>1026</v>
      </c>
    </row>
    <row r="69" spans="1:12" x14ac:dyDescent="0.3">
      <c r="A69">
        <v>68</v>
      </c>
      <c r="B69" t="s">
        <v>185</v>
      </c>
      <c r="C69" t="s">
        <v>186</v>
      </c>
      <c r="D69" t="s">
        <v>1116</v>
      </c>
      <c r="E69" t="s">
        <v>1117</v>
      </c>
      <c r="F69" t="s">
        <v>1117</v>
      </c>
      <c r="G69" t="s">
        <v>966</v>
      </c>
      <c r="H69" t="s">
        <v>1117</v>
      </c>
      <c r="J69" t="s">
        <v>1015</v>
      </c>
      <c r="K69" t="s">
        <v>967</v>
      </c>
      <c r="L69" t="s">
        <v>1122</v>
      </c>
    </row>
    <row r="70" spans="1:12" x14ac:dyDescent="0.3">
      <c r="A70">
        <v>69</v>
      </c>
      <c r="B70" t="s">
        <v>187</v>
      </c>
      <c r="C70" t="s">
        <v>188</v>
      </c>
      <c r="D70" t="s">
        <v>1116</v>
      </c>
      <c r="E70" t="s">
        <v>1117</v>
      </c>
      <c r="F70" t="s">
        <v>966</v>
      </c>
      <c r="G70" t="s">
        <v>967</v>
      </c>
      <c r="H70" t="s">
        <v>1090</v>
      </c>
    </row>
    <row r="71" spans="1:12" x14ac:dyDescent="0.3">
      <c r="A71">
        <v>70</v>
      </c>
      <c r="B71" t="s">
        <v>189</v>
      </c>
      <c r="C71" t="s">
        <v>190</v>
      </c>
      <c r="D71" t="s">
        <v>1123</v>
      </c>
      <c r="E71" t="s">
        <v>1090</v>
      </c>
      <c r="F71" t="s">
        <v>967</v>
      </c>
      <c r="G71" t="s">
        <v>966</v>
      </c>
      <c r="H71" t="s">
        <v>967</v>
      </c>
    </row>
    <row r="72" spans="1:12" x14ac:dyDescent="0.3">
      <c r="A72">
        <v>71</v>
      </c>
      <c r="B72" t="s">
        <v>191</v>
      </c>
      <c r="C72" t="s">
        <v>192</v>
      </c>
      <c r="D72" t="s">
        <v>1118</v>
      </c>
      <c r="E72" t="s">
        <v>967</v>
      </c>
      <c r="F72" t="s">
        <v>966</v>
      </c>
      <c r="G72" t="s">
        <v>967</v>
      </c>
      <c r="H72" t="s">
        <v>966</v>
      </c>
      <c r="J72" t="s">
        <v>1124</v>
      </c>
      <c r="K72" t="s">
        <v>967</v>
      </c>
      <c r="L72" t="s">
        <v>972</v>
      </c>
    </row>
    <row r="73" spans="1:12" x14ac:dyDescent="0.3">
      <c r="A73">
        <v>72</v>
      </c>
      <c r="B73" t="s">
        <v>193</v>
      </c>
      <c r="C73" t="s">
        <v>194</v>
      </c>
      <c r="D73" t="s">
        <v>1125</v>
      </c>
      <c r="E73" t="s">
        <v>996</v>
      </c>
      <c r="F73" t="s">
        <v>966</v>
      </c>
      <c r="G73" t="s">
        <v>1023</v>
      </c>
      <c r="H73" t="s">
        <v>966</v>
      </c>
    </row>
    <row r="74" spans="1:12" x14ac:dyDescent="0.3">
      <c r="A74">
        <v>73</v>
      </c>
      <c r="B74" t="s">
        <v>195</v>
      </c>
      <c r="C74" t="s">
        <v>196</v>
      </c>
      <c r="D74" t="s">
        <v>1120</v>
      </c>
      <c r="E74" t="s">
        <v>1126</v>
      </c>
      <c r="F74" t="s">
        <v>967</v>
      </c>
      <c r="G74" t="s">
        <v>973</v>
      </c>
      <c r="H74" t="s">
        <v>967</v>
      </c>
      <c r="J74" t="s">
        <v>1127</v>
      </c>
      <c r="K74" t="s">
        <v>967</v>
      </c>
      <c r="L74" t="s">
        <v>972</v>
      </c>
    </row>
    <row r="75" spans="1:12" x14ac:dyDescent="0.3">
      <c r="A75">
        <v>74</v>
      </c>
      <c r="B75" t="s">
        <v>197</v>
      </c>
      <c r="C75" t="s">
        <v>198</v>
      </c>
      <c r="D75" t="s">
        <v>1120</v>
      </c>
      <c r="E75" t="s">
        <v>966</v>
      </c>
      <c r="F75" t="s">
        <v>967</v>
      </c>
      <c r="G75" t="s">
        <v>1070</v>
      </c>
      <c r="H75" t="s">
        <v>1070</v>
      </c>
    </row>
    <row r="76" spans="1:12" x14ac:dyDescent="0.3">
      <c r="A76">
        <v>75</v>
      </c>
      <c r="B76" t="s">
        <v>199</v>
      </c>
      <c r="C76" t="s">
        <v>200</v>
      </c>
      <c r="D76" t="s">
        <v>1128</v>
      </c>
      <c r="E76" t="s">
        <v>967</v>
      </c>
      <c r="F76" t="s">
        <v>967</v>
      </c>
      <c r="G76" t="s">
        <v>966</v>
      </c>
      <c r="H76" t="s">
        <v>1082</v>
      </c>
      <c r="J76" t="s">
        <v>1124</v>
      </c>
      <c r="K76" t="s">
        <v>1130</v>
      </c>
      <c r="L76" t="s">
        <v>1080</v>
      </c>
    </row>
    <row r="77" spans="1:12" x14ac:dyDescent="0.3">
      <c r="A77">
        <v>76</v>
      </c>
      <c r="B77" t="s">
        <v>201</v>
      </c>
      <c r="C77" t="s">
        <v>202</v>
      </c>
      <c r="D77" t="s">
        <v>1120</v>
      </c>
      <c r="E77" t="s">
        <v>967</v>
      </c>
      <c r="F77" t="s">
        <v>1126</v>
      </c>
      <c r="G77" t="s">
        <v>966</v>
      </c>
      <c r="H77" t="s">
        <v>967</v>
      </c>
    </row>
    <row r="78" spans="1:12" x14ac:dyDescent="0.3">
      <c r="A78">
        <v>77</v>
      </c>
      <c r="B78" t="s">
        <v>203</v>
      </c>
      <c r="C78" t="s">
        <v>204</v>
      </c>
      <c r="D78" t="s">
        <v>1120</v>
      </c>
      <c r="E78" t="s">
        <v>967</v>
      </c>
      <c r="F78" t="s">
        <v>1126</v>
      </c>
      <c r="G78" t="s">
        <v>966</v>
      </c>
      <c r="H78" t="s">
        <v>967</v>
      </c>
    </row>
    <row r="79" spans="1:12" x14ac:dyDescent="0.3">
      <c r="A79">
        <v>78</v>
      </c>
      <c r="B79" t="s">
        <v>205</v>
      </c>
      <c r="C79" t="s">
        <v>206</v>
      </c>
      <c r="D79" t="s">
        <v>1128</v>
      </c>
      <c r="E79" t="s">
        <v>967</v>
      </c>
      <c r="F79" t="s">
        <v>966</v>
      </c>
      <c r="G79" t="s">
        <v>966</v>
      </c>
      <c r="H79" t="s">
        <v>966</v>
      </c>
      <c r="J79" t="s">
        <v>1104</v>
      </c>
      <c r="K79" t="s">
        <v>1131</v>
      </c>
      <c r="L79" t="s">
        <v>1010</v>
      </c>
    </row>
    <row r="80" spans="1:12" x14ac:dyDescent="0.3">
      <c r="A80">
        <v>79</v>
      </c>
      <c r="B80" t="s">
        <v>207</v>
      </c>
      <c r="C80" t="s">
        <v>208</v>
      </c>
      <c r="D80" t="s">
        <v>1120</v>
      </c>
      <c r="E80" t="s">
        <v>966</v>
      </c>
      <c r="F80" t="s">
        <v>1095</v>
      </c>
      <c r="G80" t="s">
        <v>1095</v>
      </c>
      <c r="H80" t="s">
        <v>1095</v>
      </c>
      <c r="J80" t="s">
        <v>1132</v>
      </c>
      <c r="K80" t="s">
        <v>1083</v>
      </c>
      <c r="L80" t="s">
        <v>972</v>
      </c>
    </row>
    <row r="81" spans="1:12" x14ac:dyDescent="0.3">
      <c r="A81">
        <v>80</v>
      </c>
      <c r="B81" t="s">
        <v>209</v>
      </c>
      <c r="C81" t="s">
        <v>210</v>
      </c>
      <c r="D81" t="s">
        <v>1120</v>
      </c>
      <c r="E81" t="s">
        <v>967</v>
      </c>
      <c r="F81" t="s">
        <v>1126</v>
      </c>
      <c r="G81" t="s">
        <v>967</v>
      </c>
      <c r="H81" t="s">
        <v>1126</v>
      </c>
    </row>
    <row r="82" spans="1:12" x14ac:dyDescent="0.3">
      <c r="A82">
        <v>81</v>
      </c>
      <c r="B82" t="s">
        <v>211</v>
      </c>
      <c r="C82" t="s">
        <v>212</v>
      </c>
      <c r="D82" t="s">
        <v>1133</v>
      </c>
      <c r="E82" t="s">
        <v>1134</v>
      </c>
      <c r="F82" t="s">
        <v>960</v>
      </c>
      <c r="G82" t="s">
        <v>973</v>
      </c>
      <c r="H82" t="s">
        <v>967</v>
      </c>
    </row>
    <row r="83" spans="1:12" x14ac:dyDescent="0.3">
      <c r="A83">
        <v>82</v>
      </c>
      <c r="B83" t="s">
        <v>213</v>
      </c>
      <c r="C83" t="s">
        <v>214</v>
      </c>
      <c r="D83" t="s">
        <v>1135</v>
      </c>
      <c r="E83" t="s">
        <v>960</v>
      </c>
      <c r="F83" t="s">
        <v>967</v>
      </c>
      <c r="G83" t="s">
        <v>966</v>
      </c>
      <c r="H83" t="s">
        <v>966</v>
      </c>
      <c r="J83" t="s">
        <v>1015</v>
      </c>
      <c r="K83" t="s">
        <v>1126</v>
      </c>
      <c r="L83" t="s">
        <v>1026</v>
      </c>
    </row>
    <row r="84" spans="1:12" x14ac:dyDescent="0.3">
      <c r="A84">
        <v>83</v>
      </c>
      <c r="B84" t="s">
        <v>215</v>
      </c>
      <c r="C84" t="s">
        <v>216</v>
      </c>
      <c r="D84" t="s">
        <v>1120</v>
      </c>
      <c r="E84" t="s">
        <v>1136</v>
      </c>
      <c r="F84" t="s">
        <v>1136</v>
      </c>
      <c r="G84" t="s">
        <v>1136</v>
      </c>
      <c r="H84" t="s">
        <v>1082</v>
      </c>
      <c r="J84" t="s">
        <v>1127</v>
      </c>
      <c r="K84" t="s">
        <v>1126</v>
      </c>
      <c r="L84" t="s">
        <v>1137</v>
      </c>
    </row>
    <row r="85" spans="1:12" x14ac:dyDescent="0.3">
      <c r="A85">
        <v>84</v>
      </c>
      <c r="B85" t="s">
        <v>217</v>
      </c>
      <c r="C85" t="s">
        <v>218</v>
      </c>
      <c r="D85" t="s">
        <v>1138</v>
      </c>
      <c r="E85" t="s">
        <v>960</v>
      </c>
      <c r="F85" t="s">
        <v>1139</v>
      </c>
      <c r="G85" t="s">
        <v>960</v>
      </c>
      <c r="H85" t="s">
        <v>992</v>
      </c>
      <c r="J85" t="s">
        <v>1140</v>
      </c>
      <c r="K85" t="s">
        <v>1141</v>
      </c>
      <c r="L85" t="s">
        <v>1080</v>
      </c>
    </row>
    <row r="86" spans="1:12" x14ac:dyDescent="0.3">
      <c r="A86">
        <v>85</v>
      </c>
      <c r="B86" t="s">
        <v>219</v>
      </c>
      <c r="C86" t="s">
        <v>220</v>
      </c>
      <c r="D86" t="s">
        <v>1128</v>
      </c>
      <c r="E86" t="s">
        <v>960</v>
      </c>
      <c r="F86" t="s">
        <v>1062</v>
      </c>
      <c r="G86" t="s">
        <v>1062</v>
      </c>
      <c r="H86" t="s">
        <v>1113</v>
      </c>
      <c r="J86" t="s">
        <v>1142</v>
      </c>
      <c r="K86" t="s">
        <v>966</v>
      </c>
      <c r="L86" t="s">
        <v>1143</v>
      </c>
    </row>
    <row r="87" spans="1:12" x14ac:dyDescent="0.3">
      <c r="A87">
        <v>86</v>
      </c>
      <c r="B87" t="s">
        <v>221</v>
      </c>
      <c r="C87" t="s">
        <v>222</v>
      </c>
      <c r="D87" t="s">
        <v>1120</v>
      </c>
      <c r="E87" t="s">
        <v>966</v>
      </c>
      <c r="F87" t="s">
        <v>967</v>
      </c>
      <c r="G87" t="s">
        <v>966</v>
      </c>
      <c r="H87" t="s">
        <v>966</v>
      </c>
      <c r="J87" t="s">
        <v>1142</v>
      </c>
      <c r="K87" t="s">
        <v>1144</v>
      </c>
      <c r="L87" t="s">
        <v>1026</v>
      </c>
    </row>
    <row r="88" spans="1:12" x14ac:dyDescent="0.3">
      <c r="A88">
        <v>87</v>
      </c>
      <c r="B88" t="s">
        <v>223</v>
      </c>
      <c r="C88" t="s">
        <v>224</v>
      </c>
      <c r="D88" t="s">
        <v>1145</v>
      </c>
      <c r="E88" t="s">
        <v>976</v>
      </c>
      <c r="F88" t="s">
        <v>967</v>
      </c>
      <c r="G88" t="s">
        <v>966</v>
      </c>
      <c r="H88" t="s">
        <v>967</v>
      </c>
      <c r="J88" t="s">
        <v>1104</v>
      </c>
      <c r="K88" t="s">
        <v>1146</v>
      </c>
      <c r="L88" t="s">
        <v>1147</v>
      </c>
    </row>
    <row r="89" spans="1:12" x14ac:dyDescent="0.3">
      <c r="A89">
        <v>88</v>
      </c>
      <c r="B89" t="s">
        <v>225</v>
      </c>
      <c r="C89" t="s">
        <v>226</v>
      </c>
      <c r="D89" t="s">
        <v>1145</v>
      </c>
      <c r="E89" t="s">
        <v>1126</v>
      </c>
      <c r="F89" t="s">
        <v>1126</v>
      </c>
      <c r="G89" t="s">
        <v>966</v>
      </c>
      <c r="H89" t="s">
        <v>967</v>
      </c>
      <c r="J89" t="s">
        <v>1142</v>
      </c>
      <c r="K89" t="s">
        <v>976</v>
      </c>
      <c r="L89" t="s">
        <v>972</v>
      </c>
    </row>
    <row r="90" spans="1:12" x14ac:dyDescent="0.3">
      <c r="A90">
        <v>89</v>
      </c>
      <c r="B90" t="s">
        <v>227</v>
      </c>
      <c r="C90" t="s">
        <v>228</v>
      </c>
      <c r="D90" t="s">
        <v>1145</v>
      </c>
      <c r="E90" t="s">
        <v>1126</v>
      </c>
      <c r="F90" t="s">
        <v>966</v>
      </c>
      <c r="G90" t="s">
        <v>966</v>
      </c>
      <c r="H90" t="s">
        <v>967</v>
      </c>
    </row>
    <row r="91" spans="1:12" x14ac:dyDescent="0.3">
      <c r="A91">
        <v>90</v>
      </c>
      <c r="B91" t="s">
        <v>229</v>
      </c>
      <c r="C91" t="s">
        <v>230</v>
      </c>
      <c r="D91" t="s">
        <v>1120</v>
      </c>
      <c r="E91" t="s">
        <v>976</v>
      </c>
      <c r="F91" t="s">
        <v>1082</v>
      </c>
      <c r="G91" t="s">
        <v>1082</v>
      </c>
      <c r="H91" t="s">
        <v>967</v>
      </c>
      <c r="J91" t="s">
        <v>1104</v>
      </c>
      <c r="K91" t="s">
        <v>966</v>
      </c>
      <c r="L91" t="s">
        <v>1109</v>
      </c>
    </row>
    <row r="92" spans="1:12" x14ac:dyDescent="0.3">
      <c r="A92">
        <v>91</v>
      </c>
      <c r="B92" t="s">
        <v>231</v>
      </c>
      <c r="C92" t="s">
        <v>232</v>
      </c>
      <c r="D92" t="s">
        <v>1148</v>
      </c>
      <c r="E92" t="s">
        <v>966</v>
      </c>
      <c r="F92" t="s">
        <v>966</v>
      </c>
      <c r="G92" t="s">
        <v>1082</v>
      </c>
      <c r="H92" t="s">
        <v>1126</v>
      </c>
    </row>
    <row r="93" spans="1:12" x14ac:dyDescent="0.3">
      <c r="A93">
        <v>92</v>
      </c>
      <c r="B93" t="s">
        <v>233</v>
      </c>
      <c r="C93" t="s">
        <v>234</v>
      </c>
      <c r="D93" t="s">
        <v>1148</v>
      </c>
      <c r="E93" t="s">
        <v>960</v>
      </c>
      <c r="F93" t="s">
        <v>960</v>
      </c>
      <c r="G93" t="s">
        <v>960</v>
      </c>
      <c r="H93" t="s">
        <v>966</v>
      </c>
      <c r="J93" t="s">
        <v>1127</v>
      </c>
      <c r="K93" t="s">
        <v>966</v>
      </c>
      <c r="L93" t="s">
        <v>1149</v>
      </c>
    </row>
    <row r="94" spans="1:12" x14ac:dyDescent="0.3">
      <c r="A94">
        <v>93</v>
      </c>
      <c r="B94" t="s">
        <v>235</v>
      </c>
      <c r="C94" t="s">
        <v>236</v>
      </c>
      <c r="D94" t="s">
        <v>1145</v>
      </c>
      <c r="E94" t="s">
        <v>1126</v>
      </c>
      <c r="F94" t="s">
        <v>1126</v>
      </c>
      <c r="G94" t="s">
        <v>1126</v>
      </c>
      <c r="H94" t="s">
        <v>1126</v>
      </c>
    </row>
    <row r="95" spans="1:12" x14ac:dyDescent="0.3">
      <c r="A95">
        <v>94</v>
      </c>
      <c r="B95" t="s">
        <v>237</v>
      </c>
      <c r="C95" t="s">
        <v>238</v>
      </c>
      <c r="D95" t="s">
        <v>1145</v>
      </c>
      <c r="E95" t="s">
        <v>967</v>
      </c>
      <c r="F95" t="s">
        <v>967</v>
      </c>
      <c r="G95" t="s">
        <v>1150</v>
      </c>
      <c r="H95" t="s">
        <v>967</v>
      </c>
      <c r="J95" t="s">
        <v>1124</v>
      </c>
      <c r="K95" t="s">
        <v>967</v>
      </c>
      <c r="L95" t="s">
        <v>1151</v>
      </c>
    </row>
    <row r="96" spans="1:12" x14ac:dyDescent="0.3">
      <c r="A96">
        <v>95</v>
      </c>
      <c r="B96" t="s">
        <v>239</v>
      </c>
      <c r="C96" t="s">
        <v>240</v>
      </c>
      <c r="D96" t="s">
        <v>1120</v>
      </c>
      <c r="E96" t="s">
        <v>967</v>
      </c>
      <c r="F96" t="s">
        <v>966</v>
      </c>
      <c r="G96" t="s">
        <v>967</v>
      </c>
      <c r="H96" t="s">
        <v>1000</v>
      </c>
    </row>
    <row r="97" spans="1:24" x14ac:dyDescent="0.3">
      <c r="A97">
        <v>96</v>
      </c>
      <c r="B97" t="s">
        <v>241</v>
      </c>
      <c r="C97" t="s">
        <v>242</v>
      </c>
      <c r="D97" t="s">
        <v>1120</v>
      </c>
      <c r="E97" t="s">
        <v>967</v>
      </c>
      <c r="F97" t="s">
        <v>1076</v>
      </c>
      <c r="G97" t="s">
        <v>1126</v>
      </c>
      <c r="H97" t="s">
        <v>966</v>
      </c>
      <c r="J97" t="s">
        <v>1015</v>
      </c>
      <c r="K97" t="s">
        <v>1082</v>
      </c>
      <c r="L97" t="s">
        <v>1137</v>
      </c>
    </row>
    <row r="98" spans="1:24" x14ac:dyDescent="0.3">
      <c r="A98">
        <v>97</v>
      </c>
      <c r="B98" t="s">
        <v>243</v>
      </c>
      <c r="C98" t="s">
        <v>244</v>
      </c>
      <c r="D98" t="s">
        <v>1152</v>
      </c>
      <c r="E98" t="s">
        <v>1150</v>
      </c>
      <c r="F98" t="s">
        <v>1150</v>
      </c>
      <c r="G98" t="s">
        <v>1150</v>
      </c>
      <c r="H98" t="s">
        <v>1150</v>
      </c>
    </row>
    <row r="99" spans="1:24" x14ac:dyDescent="0.3">
      <c r="A99">
        <v>98</v>
      </c>
      <c r="B99" t="s">
        <v>245</v>
      </c>
      <c r="C99" t="s">
        <v>246</v>
      </c>
      <c r="D99" t="s">
        <v>1120</v>
      </c>
      <c r="E99" t="s">
        <v>967</v>
      </c>
      <c r="F99" t="s">
        <v>967</v>
      </c>
      <c r="G99" t="s">
        <v>966</v>
      </c>
      <c r="H99" t="s">
        <v>966</v>
      </c>
      <c r="J99" t="s">
        <v>1127</v>
      </c>
      <c r="K99" t="s">
        <v>966</v>
      </c>
      <c r="L99" t="s">
        <v>972</v>
      </c>
    </row>
    <row r="100" spans="1:24" x14ac:dyDescent="0.3">
      <c r="A100">
        <v>99</v>
      </c>
      <c r="B100" t="s">
        <v>247</v>
      </c>
      <c r="C100" t="s">
        <v>248</v>
      </c>
      <c r="D100" t="s">
        <v>1145</v>
      </c>
      <c r="E100" t="s">
        <v>967</v>
      </c>
      <c r="F100" t="s">
        <v>966</v>
      </c>
      <c r="G100" t="s">
        <v>1126</v>
      </c>
      <c r="H100" t="s">
        <v>1126</v>
      </c>
    </row>
    <row r="101" spans="1:24" x14ac:dyDescent="0.3">
      <c r="A101">
        <v>100</v>
      </c>
      <c r="B101" t="s">
        <v>249</v>
      </c>
      <c r="C101" t="s">
        <v>250</v>
      </c>
      <c r="D101" t="s">
        <v>1120</v>
      </c>
      <c r="E101" t="s">
        <v>960</v>
      </c>
      <c r="F101" t="s">
        <v>1153</v>
      </c>
      <c r="G101" t="s">
        <v>960</v>
      </c>
      <c r="H101" t="s">
        <v>966</v>
      </c>
      <c r="J101" t="s">
        <v>1015</v>
      </c>
      <c r="K101" t="s">
        <v>1126</v>
      </c>
      <c r="L101" t="s">
        <v>1080</v>
      </c>
    </row>
    <row r="102" spans="1:24" x14ac:dyDescent="0.3">
      <c r="A102">
        <v>101</v>
      </c>
      <c r="B102" t="s">
        <v>251</v>
      </c>
      <c r="C102" t="s">
        <v>252</v>
      </c>
      <c r="D102" t="s">
        <v>1128</v>
      </c>
      <c r="E102" t="s">
        <v>967</v>
      </c>
      <c r="F102" t="s">
        <v>1126</v>
      </c>
      <c r="G102" t="s">
        <v>1113</v>
      </c>
      <c r="H102" t="s">
        <v>1113</v>
      </c>
    </row>
    <row r="103" spans="1:24" x14ac:dyDescent="0.3">
      <c r="A103">
        <v>102</v>
      </c>
      <c r="B103" t="s">
        <v>253</v>
      </c>
      <c r="C103" t="s">
        <v>254</v>
      </c>
      <c r="D103" t="s">
        <v>1154</v>
      </c>
      <c r="E103" t="s">
        <v>966</v>
      </c>
      <c r="F103" t="s">
        <v>1113</v>
      </c>
      <c r="G103" t="s">
        <v>966</v>
      </c>
      <c r="H103" t="s">
        <v>1126</v>
      </c>
      <c r="J103" t="s">
        <v>1003</v>
      </c>
      <c r="K103" t="s">
        <v>1126</v>
      </c>
      <c r="L103" t="s">
        <v>55</v>
      </c>
    </row>
    <row r="104" spans="1:24" x14ac:dyDescent="0.3">
      <c r="A104">
        <v>103</v>
      </c>
      <c r="B104" t="s">
        <v>255</v>
      </c>
      <c r="C104" t="s">
        <v>27</v>
      </c>
      <c r="D104" t="s">
        <v>1155</v>
      </c>
      <c r="E104" t="s">
        <v>1083</v>
      </c>
      <c r="F104" t="s">
        <v>1156</v>
      </c>
      <c r="G104" t="s">
        <v>967</v>
      </c>
      <c r="H104" t="s">
        <v>967</v>
      </c>
    </row>
    <row r="105" spans="1:24" x14ac:dyDescent="0.3">
      <c r="A105">
        <v>104</v>
      </c>
      <c r="B105" t="s">
        <v>28</v>
      </c>
      <c r="C105" t="s">
        <v>256</v>
      </c>
      <c r="D105" t="s">
        <v>1077</v>
      </c>
      <c r="E105" t="s">
        <v>1045</v>
      </c>
      <c r="F105" t="s">
        <v>967</v>
      </c>
      <c r="G105" t="s">
        <v>966</v>
      </c>
      <c r="H105" t="s">
        <v>1115</v>
      </c>
      <c r="J105" t="s">
        <v>53</v>
      </c>
      <c r="K105" t="s">
        <v>1126</v>
      </c>
      <c r="L105" t="s">
        <v>55</v>
      </c>
      <c r="N105" t="s">
        <v>50</v>
      </c>
      <c r="O105" t="s">
        <v>1157</v>
      </c>
      <c r="P105" t="s">
        <v>55</v>
      </c>
      <c r="R105" t="s">
        <v>51</v>
      </c>
      <c r="S105" t="s">
        <v>1126</v>
      </c>
      <c r="T105" t="s">
        <v>1026</v>
      </c>
      <c r="V105" t="s">
        <v>975</v>
      </c>
      <c r="W105" t="s">
        <v>1023</v>
      </c>
      <c r="X105" t="s">
        <v>55</v>
      </c>
    </row>
    <row r="106" spans="1:24" x14ac:dyDescent="0.3">
      <c r="A106">
        <v>105</v>
      </c>
      <c r="B106" t="s">
        <v>257</v>
      </c>
      <c r="C106" t="s">
        <v>258</v>
      </c>
      <c r="D106" t="s">
        <v>1077</v>
      </c>
      <c r="E106" t="s">
        <v>1158</v>
      </c>
      <c r="F106" t="s">
        <v>967</v>
      </c>
      <c r="G106" t="s">
        <v>967</v>
      </c>
      <c r="H106" t="s">
        <v>967</v>
      </c>
      <c r="J106" t="s">
        <v>1012</v>
      </c>
      <c r="K106" t="s">
        <v>1134</v>
      </c>
      <c r="L106" t="s">
        <v>1026</v>
      </c>
      <c r="N106" t="s">
        <v>51</v>
      </c>
      <c r="O106" t="s">
        <v>1159</v>
      </c>
      <c r="P106" t="s">
        <v>1160</v>
      </c>
    </row>
    <row r="107" spans="1:24" x14ac:dyDescent="0.3">
      <c r="A107">
        <v>106</v>
      </c>
      <c r="B107" t="s">
        <v>259</v>
      </c>
      <c r="C107" t="s">
        <v>260</v>
      </c>
      <c r="D107" t="s">
        <v>1161</v>
      </c>
      <c r="E107" t="s">
        <v>1162</v>
      </c>
      <c r="F107" t="s">
        <v>967</v>
      </c>
      <c r="G107" t="s">
        <v>1163</v>
      </c>
      <c r="H107" t="s">
        <v>966</v>
      </c>
      <c r="J107" t="s">
        <v>994</v>
      </c>
      <c r="K107" t="s">
        <v>1157</v>
      </c>
      <c r="L107" t="s">
        <v>972</v>
      </c>
    </row>
    <row r="108" spans="1:24" x14ac:dyDescent="0.3">
      <c r="A108">
        <v>107</v>
      </c>
      <c r="B108" t="s">
        <v>261</v>
      </c>
      <c r="C108" t="s">
        <v>262</v>
      </c>
      <c r="D108" t="s">
        <v>1161</v>
      </c>
      <c r="E108" t="s">
        <v>1164</v>
      </c>
      <c r="F108" t="s">
        <v>966</v>
      </c>
      <c r="G108" t="s">
        <v>1126</v>
      </c>
      <c r="H108" t="s">
        <v>966</v>
      </c>
      <c r="J108" t="s">
        <v>1069</v>
      </c>
      <c r="K108" t="s">
        <v>1165</v>
      </c>
      <c r="L108" t="s">
        <v>1026</v>
      </c>
      <c r="N108" t="s">
        <v>986</v>
      </c>
      <c r="O108" t="s">
        <v>1163</v>
      </c>
      <c r="P108" t="s">
        <v>972</v>
      </c>
      <c r="R108" t="s">
        <v>53</v>
      </c>
      <c r="S108" t="s">
        <v>1126</v>
      </c>
      <c r="T108" t="s">
        <v>1026</v>
      </c>
    </row>
    <row r="109" spans="1:24" x14ac:dyDescent="0.3">
      <c r="A109">
        <v>108</v>
      </c>
      <c r="B109" t="s">
        <v>263</v>
      </c>
      <c r="C109" t="s">
        <v>264</v>
      </c>
      <c r="D109" t="s">
        <v>1077</v>
      </c>
      <c r="E109" t="s">
        <v>1164</v>
      </c>
      <c r="F109" t="s">
        <v>966</v>
      </c>
      <c r="G109" t="s">
        <v>966</v>
      </c>
      <c r="H109" t="s">
        <v>966</v>
      </c>
      <c r="J109" t="s">
        <v>1069</v>
      </c>
      <c r="K109" t="s">
        <v>1165</v>
      </c>
      <c r="L109" t="s">
        <v>1166</v>
      </c>
      <c r="N109" t="s">
        <v>975</v>
      </c>
      <c r="O109" t="s">
        <v>1167</v>
      </c>
      <c r="P109" t="s">
        <v>972</v>
      </c>
      <c r="R109" t="s">
        <v>1012</v>
      </c>
      <c r="S109" t="s">
        <v>967</v>
      </c>
      <c r="T109" t="s">
        <v>1168</v>
      </c>
      <c r="V109" t="s">
        <v>51</v>
      </c>
      <c r="W109" t="s">
        <v>967</v>
      </c>
      <c r="X109" t="s">
        <v>1109</v>
      </c>
    </row>
    <row r="110" spans="1:24" x14ac:dyDescent="0.3">
      <c r="A110">
        <v>109</v>
      </c>
      <c r="B110" t="s">
        <v>265</v>
      </c>
      <c r="C110" t="s">
        <v>266</v>
      </c>
      <c r="D110" t="s">
        <v>1102</v>
      </c>
      <c r="E110" t="s">
        <v>1158</v>
      </c>
      <c r="F110" t="s">
        <v>967</v>
      </c>
      <c r="G110" t="s">
        <v>1126</v>
      </c>
      <c r="H110" t="s">
        <v>1126</v>
      </c>
      <c r="J110" t="s">
        <v>1169</v>
      </c>
      <c r="K110" t="s">
        <v>1031</v>
      </c>
      <c r="L110" t="s">
        <v>972</v>
      </c>
    </row>
    <row r="111" spans="1:24" x14ac:dyDescent="0.3">
      <c r="A111">
        <v>110</v>
      </c>
      <c r="B111" t="s">
        <v>267</v>
      </c>
      <c r="C111" t="s">
        <v>268</v>
      </c>
      <c r="D111" t="s">
        <v>1102</v>
      </c>
      <c r="E111" t="s">
        <v>1162</v>
      </c>
      <c r="F111" t="s">
        <v>966</v>
      </c>
      <c r="G111" t="s">
        <v>967</v>
      </c>
      <c r="H111" t="s">
        <v>966</v>
      </c>
      <c r="J111" t="s">
        <v>1170</v>
      </c>
      <c r="K111" t="s">
        <v>1126</v>
      </c>
      <c r="L111" t="s">
        <v>55</v>
      </c>
      <c r="N111" t="s">
        <v>51</v>
      </c>
      <c r="O111" t="s">
        <v>966</v>
      </c>
      <c r="P111" t="s">
        <v>972</v>
      </c>
    </row>
    <row r="112" spans="1:24" x14ac:dyDescent="0.3">
      <c r="A112">
        <v>111</v>
      </c>
      <c r="B112" t="s">
        <v>269</v>
      </c>
      <c r="C112" t="s">
        <v>270</v>
      </c>
      <c r="D112" t="s">
        <v>1171</v>
      </c>
      <c r="E112" t="s">
        <v>1172</v>
      </c>
      <c r="F112" t="s">
        <v>1090</v>
      </c>
      <c r="G112" t="s">
        <v>1090</v>
      </c>
      <c r="H112" t="s">
        <v>967</v>
      </c>
      <c r="J112" t="s">
        <v>1173</v>
      </c>
      <c r="K112" t="s">
        <v>1082</v>
      </c>
      <c r="L112" t="s">
        <v>1174</v>
      </c>
      <c r="N112" t="s">
        <v>989</v>
      </c>
      <c r="O112" t="s">
        <v>967</v>
      </c>
      <c r="P112" t="s">
        <v>1175</v>
      </c>
      <c r="R112" t="s">
        <v>1176</v>
      </c>
      <c r="S112" t="s">
        <v>1157</v>
      </c>
      <c r="T112" t="s">
        <v>1177</v>
      </c>
    </row>
    <row r="113" spans="1:16" x14ac:dyDescent="0.3">
      <c r="A113">
        <v>112</v>
      </c>
      <c r="B113" t="s">
        <v>271</v>
      </c>
      <c r="C113" t="s">
        <v>272</v>
      </c>
      <c r="D113" t="s">
        <v>1102</v>
      </c>
      <c r="E113" t="s">
        <v>1158</v>
      </c>
      <c r="F113" t="s">
        <v>967</v>
      </c>
      <c r="G113" t="s">
        <v>967</v>
      </c>
      <c r="H113" t="s">
        <v>967</v>
      </c>
      <c r="J113" t="s">
        <v>1012</v>
      </c>
      <c r="K113" t="s">
        <v>966</v>
      </c>
      <c r="L113" t="s">
        <v>1026</v>
      </c>
      <c r="N113" t="s">
        <v>971</v>
      </c>
      <c r="O113" t="s">
        <v>1150</v>
      </c>
      <c r="P113" t="s">
        <v>1026</v>
      </c>
    </row>
    <row r="114" spans="1:16" x14ac:dyDescent="0.3">
      <c r="A114">
        <v>113</v>
      </c>
      <c r="B114" t="s">
        <v>273</v>
      </c>
      <c r="C114" t="s">
        <v>274</v>
      </c>
      <c r="D114" t="s">
        <v>1102</v>
      </c>
      <c r="E114" t="s">
        <v>1164</v>
      </c>
      <c r="F114" t="s">
        <v>967</v>
      </c>
      <c r="G114" t="s">
        <v>1163</v>
      </c>
      <c r="H114" t="s">
        <v>1126</v>
      </c>
      <c r="J114" t="s">
        <v>1178</v>
      </c>
      <c r="K114" t="s">
        <v>1179</v>
      </c>
      <c r="L114" t="s">
        <v>1137</v>
      </c>
    </row>
    <row r="115" spans="1:16" x14ac:dyDescent="0.3">
      <c r="A115">
        <v>114</v>
      </c>
      <c r="B115" t="s">
        <v>275</v>
      </c>
      <c r="C115" t="s">
        <v>276</v>
      </c>
      <c r="D115" t="s">
        <v>1161</v>
      </c>
      <c r="E115" t="s">
        <v>1162</v>
      </c>
      <c r="F115" t="s">
        <v>966</v>
      </c>
      <c r="G115" t="s">
        <v>1163</v>
      </c>
      <c r="H115" t="s">
        <v>967</v>
      </c>
      <c r="J115" t="s">
        <v>1180</v>
      </c>
      <c r="K115" t="s">
        <v>966</v>
      </c>
      <c r="L115" t="s">
        <v>1026</v>
      </c>
      <c r="N115" t="s">
        <v>51</v>
      </c>
      <c r="O115" t="s">
        <v>967</v>
      </c>
      <c r="P115" t="s">
        <v>1137</v>
      </c>
    </row>
    <row r="116" spans="1:16" x14ac:dyDescent="0.3">
      <c r="A116">
        <v>115</v>
      </c>
      <c r="B116" t="s">
        <v>277</v>
      </c>
      <c r="C116" t="s">
        <v>278</v>
      </c>
      <c r="D116" t="s">
        <v>1077</v>
      </c>
      <c r="E116" t="s">
        <v>1162</v>
      </c>
      <c r="F116" t="s">
        <v>1126</v>
      </c>
      <c r="G116" t="s">
        <v>1126</v>
      </c>
      <c r="H116" t="s">
        <v>1126</v>
      </c>
      <c r="J116" t="s">
        <v>1178</v>
      </c>
      <c r="K116" t="s">
        <v>1181</v>
      </c>
      <c r="L116" t="s">
        <v>1109</v>
      </c>
    </row>
    <row r="117" spans="1:16" x14ac:dyDescent="0.3">
      <c r="A117">
        <v>116</v>
      </c>
      <c r="B117" t="s">
        <v>279</v>
      </c>
      <c r="C117" t="s">
        <v>280</v>
      </c>
      <c r="D117" t="s">
        <v>1102</v>
      </c>
      <c r="E117" t="s">
        <v>1182</v>
      </c>
      <c r="F117" t="s">
        <v>967</v>
      </c>
      <c r="G117" t="s">
        <v>1082</v>
      </c>
      <c r="H117" t="s">
        <v>967</v>
      </c>
      <c r="J117" t="s">
        <v>1173</v>
      </c>
      <c r="K117" t="s">
        <v>966</v>
      </c>
      <c r="L117" t="s">
        <v>972</v>
      </c>
      <c r="N117" t="s">
        <v>51</v>
      </c>
      <c r="O117" t="s">
        <v>1183</v>
      </c>
      <c r="P117" t="s">
        <v>55</v>
      </c>
    </row>
    <row r="118" spans="1:16" x14ac:dyDescent="0.3">
      <c r="A118">
        <v>117</v>
      </c>
      <c r="B118" t="s">
        <v>281</v>
      </c>
      <c r="C118" t="s">
        <v>282</v>
      </c>
      <c r="D118" t="s">
        <v>1102</v>
      </c>
      <c r="E118" t="s">
        <v>1158</v>
      </c>
      <c r="F118" t="s">
        <v>967</v>
      </c>
      <c r="G118" t="s">
        <v>1083</v>
      </c>
      <c r="H118" t="s">
        <v>967</v>
      </c>
      <c r="J118" t="s">
        <v>1184</v>
      </c>
      <c r="K118" t="s">
        <v>1185</v>
      </c>
      <c r="L118" t="s">
        <v>1186</v>
      </c>
    </row>
    <row r="119" spans="1:16" x14ac:dyDescent="0.3">
      <c r="A119">
        <v>118</v>
      </c>
      <c r="B119" t="s">
        <v>283</v>
      </c>
      <c r="C119" t="s">
        <v>29</v>
      </c>
      <c r="D119" t="s">
        <v>1077</v>
      </c>
      <c r="E119" t="s">
        <v>1158</v>
      </c>
      <c r="F119" t="s">
        <v>1095</v>
      </c>
      <c r="G119" t="s">
        <v>967</v>
      </c>
      <c r="H119" t="s">
        <v>967</v>
      </c>
      <c r="J119" t="s">
        <v>1069</v>
      </c>
      <c r="K119" t="s">
        <v>1187</v>
      </c>
      <c r="L119" t="s">
        <v>1026</v>
      </c>
      <c r="N119" t="s">
        <v>1188</v>
      </c>
      <c r="O119" t="s">
        <v>1189</v>
      </c>
      <c r="P119" t="s">
        <v>1190</v>
      </c>
    </row>
    <row r="120" spans="1:16" x14ac:dyDescent="0.3">
      <c r="A120">
        <v>119</v>
      </c>
      <c r="B120" t="s">
        <v>284</v>
      </c>
      <c r="C120" t="s">
        <v>285</v>
      </c>
      <c r="D120" t="s">
        <v>1077</v>
      </c>
      <c r="E120" t="s">
        <v>1164</v>
      </c>
      <c r="F120" t="s">
        <v>967</v>
      </c>
      <c r="G120" t="s">
        <v>1076</v>
      </c>
      <c r="H120" t="s">
        <v>1117</v>
      </c>
      <c r="J120" t="s">
        <v>1069</v>
      </c>
      <c r="K120" t="s">
        <v>1165</v>
      </c>
      <c r="L120" t="s">
        <v>1026</v>
      </c>
      <c r="N120" t="s">
        <v>986</v>
      </c>
      <c r="O120" t="s">
        <v>1031</v>
      </c>
      <c r="P120" t="s">
        <v>55</v>
      </c>
    </row>
    <row r="121" spans="1:16" x14ac:dyDescent="0.3">
      <c r="A121">
        <v>120</v>
      </c>
      <c r="B121" t="s">
        <v>286</v>
      </c>
      <c r="C121" t="s">
        <v>287</v>
      </c>
      <c r="D121" t="s">
        <v>1102</v>
      </c>
      <c r="E121" t="s">
        <v>1158</v>
      </c>
      <c r="F121" t="s">
        <v>967</v>
      </c>
      <c r="G121" t="s">
        <v>966</v>
      </c>
      <c r="H121" t="s">
        <v>1191</v>
      </c>
      <c r="J121" t="s">
        <v>1192</v>
      </c>
      <c r="K121" t="s">
        <v>1181</v>
      </c>
      <c r="L121" t="s">
        <v>1026</v>
      </c>
      <c r="N121" t="s">
        <v>989</v>
      </c>
      <c r="O121" t="s">
        <v>1183</v>
      </c>
      <c r="P121" t="s">
        <v>972</v>
      </c>
    </row>
    <row r="122" spans="1:16" x14ac:dyDescent="0.3">
      <c r="A122">
        <v>121</v>
      </c>
      <c r="B122" t="s">
        <v>288</v>
      </c>
      <c r="C122" t="s">
        <v>289</v>
      </c>
      <c r="D122" t="s">
        <v>1102</v>
      </c>
      <c r="E122" t="s">
        <v>1158</v>
      </c>
      <c r="F122" t="s">
        <v>966</v>
      </c>
      <c r="G122" t="s">
        <v>1117</v>
      </c>
      <c r="H122" t="s">
        <v>967</v>
      </c>
      <c r="J122" t="s">
        <v>1069</v>
      </c>
      <c r="K122" t="s">
        <v>966</v>
      </c>
      <c r="L122" t="s">
        <v>1193</v>
      </c>
      <c r="N122" t="s">
        <v>975</v>
      </c>
      <c r="O122" t="s">
        <v>967</v>
      </c>
      <c r="P122" t="s">
        <v>972</v>
      </c>
    </row>
    <row r="123" spans="1:16" x14ac:dyDescent="0.3">
      <c r="A123">
        <v>122</v>
      </c>
      <c r="B123" t="s">
        <v>290</v>
      </c>
      <c r="C123" t="s">
        <v>291</v>
      </c>
      <c r="D123" t="s">
        <v>1194</v>
      </c>
      <c r="E123" t="s">
        <v>1195</v>
      </c>
      <c r="F123" t="s">
        <v>967</v>
      </c>
      <c r="G123" t="s">
        <v>967</v>
      </c>
      <c r="H123" t="s">
        <v>966</v>
      </c>
      <c r="J123" t="s">
        <v>994</v>
      </c>
      <c r="K123" t="s">
        <v>967</v>
      </c>
      <c r="L123" t="s">
        <v>1026</v>
      </c>
      <c r="N123" t="s">
        <v>989</v>
      </c>
      <c r="O123" t="s">
        <v>967</v>
      </c>
      <c r="P123" t="s">
        <v>1196</v>
      </c>
    </row>
    <row r="124" spans="1:16" x14ac:dyDescent="0.3">
      <c r="A124">
        <v>123</v>
      </c>
      <c r="B124" t="s">
        <v>292</v>
      </c>
      <c r="C124" t="s">
        <v>293</v>
      </c>
      <c r="D124" t="s">
        <v>1068</v>
      </c>
      <c r="E124" t="s">
        <v>1182</v>
      </c>
      <c r="F124" t="s">
        <v>976</v>
      </c>
      <c r="G124" t="s">
        <v>16</v>
      </c>
      <c r="H124" t="s">
        <v>967</v>
      </c>
      <c r="J124" t="s">
        <v>1069</v>
      </c>
      <c r="K124" t="s">
        <v>966</v>
      </c>
      <c r="L124" t="s">
        <v>1026</v>
      </c>
      <c r="N124" t="s">
        <v>975</v>
      </c>
      <c r="O124" t="s">
        <v>1107</v>
      </c>
      <c r="P124" t="s">
        <v>972</v>
      </c>
    </row>
    <row r="125" spans="1:16" x14ac:dyDescent="0.3">
      <c r="A125">
        <v>124</v>
      </c>
      <c r="B125" t="s">
        <v>294</v>
      </c>
      <c r="C125" t="s">
        <v>295</v>
      </c>
      <c r="D125" t="s">
        <v>1068</v>
      </c>
      <c r="E125" t="s">
        <v>1182</v>
      </c>
      <c r="F125" t="s">
        <v>976</v>
      </c>
      <c r="G125" t="s">
        <v>16</v>
      </c>
      <c r="H125" t="s">
        <v>967</v>
      </c>
      <c r="J125" t="s">
        <v>1069</v>
      </c>
      <c r="K125" t="s">
        <v>966</v>
      </c>
      <c r="L125" t="s">
        <v>1026</v>
      </c>
      <c r="N125" t="s">
        <v>975</v>
      </c>
      <c r="O125" t="s">
        <v>1107</v>
      </c>
      <c r="P125" t="s">
        <v>972</v>
      </c>
    </row>
    <row r="126" spans="1:16" x14ac:dyDescent="0.3">
      <c r="A126">
        <v>125</v>
      </c>
      <c r="B126" t="s">
        <v>296</v>
      </c>
      <c r="C126" t="s">
        <v>297</v>
      </c>
      <c r="D126" t="s">
        <v>1102</v>
      </c>
      <c r="E126" t="s">
        <v>1158</v>
      </c>
      <c r="F126" t="s">
        <v>967</v>
      </c>
      <c r="G126" t="s">
        <v>1090</v>
      </c>
      <c r="H126" t="s">
        <v>967</v>
      </c>
      <c r="J126" t="s">
        <v>1063</v>
      </c>
      <c r="K126" t="s">
        <v>1197</v>
      </c>
      <c r="L126" t="s">
        <v>972</v>
      </c>
    </row>
    <row r="127" spans="1:16" x14ac:dyDescent="0.3">
      <c r="A127">
        <v>126</v>
      </c>
      <c r="B127" t="s">
        <v>298</v>
      </c>
      <c r="C127" t="s">
        <v>299</v>
      </c>
      <c r="D127" t="s">
        <v>1198</v>
      </c>
      <c r="E127" t="s">
        <v>1199</v>
      </c>
      <c r="F127" t="s">
        <v>967</v>
      </c>
      <c r="G127" t="s">
        <v>967</v>
      </c>
      <c r="H127" t="s">
        <v>967</v>
      </c>
      <c r="J127" t="s">
        <v>1012</v>
      </c>
      <c r="K127" t="s">
        <v>1200</v>
      </c>
      <c r="L127" t="s">
        <v>972</v>
      </c>
    </row>
    <row r="128" spans="1:16" x14ac:dyDescent="0.3">
      <c r="A128">
        <v>127</v>
      </c>
      <c r="B128" t="s">
        <v>300</v>
      </c>
      <c r="C128" t="s">
        <v>301</v>
      </c>
      <c r="D128" t="s">
        <v>1201</v>
      </c>
      <c r="E128" t="s">
        <v>1202</v>
      </c>
      <c r="F128" t="s">
        <v>966</v>
      </c>
      <c r="G128" t="s">
        <v>967</v>
      </c>
      <c r="H128" t="s">
        <v>1203</v>
      </c>
      <c r="J128" t="s">
        <v>1012</v>
      </c>
      <c r="K128" t="s">
        <v>1167</v>
      </c>
      <c r="L128" t="s">
        <v>972</v>
      </c>
    </row>
    <row r="129" spans="1:20" x14ac:dyDescent="0.3">
      <c r="A129">
        <v>128</v>
      </c>
      <c r="B129" t="s">
        <v>302</v>
      </c>
      <c r="C129" t="s">
        <v>303</v>
      </c>
      <c r="D129" t="s">
        <v>1077</v>
      </c>
      <c r="E129" t="s">
        <v>1078</v>
      </c>
      <c r="F129" t="s">
        <v>1126</v>
      </c>
      <c r="G129" t="s">
        <v>967</v>
      </c>
      <c r="H129" t="s">
        <v>1126</v>
      </c>
      <c r="J129" t="s">
        <v>994</v>
      </c>
      <c r="K129" t="s">
        <v>1181</v>
      </c>
      <c r="L129" t="s">
        <v>1080</v>
      </c>
      <c r="N129" t="s">
        <v>52</v>
      </c>
      <c r="O129" t="s">
        <v>1204</v>
      </c>
      <c r="P129" t="s">
        <v>1080</v>
      </c>
    </row>
    <row r="130" spans="1:20" x14ac:dyDescent="0.3">
      <c r="A130">
        <v>129</v>
      </c>
      <c r="B130" t="s">
        <v>304</v>
      </c>
      <c r="C130" t="s">
        <v>305</v>
      </c>
      <c r="D130" t="s">
        <v>1205</v>
      </c>
      <c r="E130" t="s">
        <v>1206</v>
      </c>
      <c r="F130" t="s">
        <v>966</v>
      </c>
      <c r="G130" t="s">
        <v>967</v>
      </c>
      <c r="H130" t="s">
        <v>1034</v>
      </c>
      <c r="J130" t="s">
        <v>1207</v>
      </c>
      <c r="K130" t="s">
        <v>1075</v>
      </c>
      <c r="L130" t="s">
        <v>1151</v>
      </c>
    </row>
    <row r="131" spans="1:20" x14ac:dyDescent="0.3">
      <c r="A131">
        <v>130</v>
      </c>
      <c r="B131" t="s">
        <v>306</v>
      </c>
      <c r="C131" t="s">
        <v>307</v>
      </c>
      <c r="D131" t="s">
        <v>1077</v>
      </c>
      <c r="E131" t="s">
        <v>1158</v>
      </c>
      <c r="F131" t="s">
        <v>967</v>
      </c>
      <c r="G131" t="s">
        <v>996</v>
      </c>
      <c r="H131" t="s">
        <v>966</v>
      </c>
      <c r="J131" t="s">
        <v>994</v>
      </c>
      <c r="K131" t="s">
        <v>1208</v>
      </c>
      <c r="L131" t="s">
        <v>972</v>
      </c>
      <c r="N131" t="s">
        <v>52</v>
      </c>
      <c r="O131" t="s">
        <v>1031</v>
      </c>
      <c r="P131" t="s">
        <v>1026</v>
      </c>
      <c r="R131" t="s">
        <v>51</v>
      </c>
      <c r="S131" t="s">
        <v>1031</v>
      </c>
      <c r="T131" t="s">
        <v>55</v>
      </c>
    </row>
    <row r="132" spans="1:20" x14ac:dyDescent="0.3">
      <c r="A132">
        <v>131</v>
      </c>
      <c r="B132" t="s">
        <v>308</v>
      </c>
      <c r="C132" t="s">
        <v>309</v>
      </c>
      <c r="D132" t="s">
        <v>1102</v>
      </c>
      <c r="E132" t="s">
        <v>1158</v>
      </c>
      <c r="F132" t="s">
        <v>960</v>
      </c>
      <c r="G132" t="s">
        <v>973</v>
      </c>
      <c r="H132" t="s">
        <v>1095</v>
      </c>
      <c r="J132" t="s">
        <v>21</v>
      </c>
      <c r="K132" t="s">
        <v>1209</v>
      </c>
      <c r="L132" t="s">
        <v>55</v>
      </c>
    </row>
    <row r="133" spans="1:20" x14ac:dyDescent="0.3">
      <c r="A133">
        <v>132</v>
      </c>
      <c r="B133" t="s">
        <v>310</v>
      </c>
      <c r="C133" t="s">
        <v>311</v>
      </c>
      <c r="D133" t="s">
        <v>1102</v>
      </c>
      <c r="E133" t="s">
        <v>1164</v>
      </c>
      <c r="F133" t="s">
        <v>967</v>
      </c>
      <c r="G133" t="s">
        <v>1210</v>
      </c>
      <c r="H133" t="s">
        <v>967</v>
      </c>
      <c r="J133" t="s">
        <v>21</v>
      </c>
      <c r="K133" t="s">
        <v>1070</v>
      </c>
      <c r="L133" t="s">
        <v>1211</v>
      </c>
    </row>
    <row r="134" spans="1:20" x14ac:dyDescent="0.3">
      <c r="A134">
        <v>133</v>
      </c>
      <c r="B134" t="s">
        <v>312</v>
      </c>
      <c r="C134" t="s">
        <v>313</v>
      </c>
      <c r="D134" t="s">
        <v>1077</v>
      </c>
      <c r="E134" t="s">
        <v>1164</v>
      </c>
      <c r="F134" t="s">
        <v>960</v>
      </c>
      <c r="G134" t="s">
        <v>1006</v>
      </c>
      <c r="H134" t="s">
        <v>1212</v>
      </c>
      <c r="J134" t="s">
        <v>51</v>
      </c>
      <c r="K134" t="s">
        <v>967</v>
      </c>
      <c r="L134" t="s">
        <v>972</v>
      </c>
    </row>
    <row r="135" spans="1:20" x14ac:dyDescent="0.3">
      <c r="A135">
        <v>134</v>
      </c>
      <c r="B135" t="s">
        <v>314</v>
      </c>
      <c r="C135" t="s">
        <v>315</v>
      </c>
      <c r="D135" t="s">
        <v>1077</v>
      </c>
      <c r="E135" t="s">
        <v>1164</v>
      </c>
      <c r="F135" t="s">
        <v>973</v>
      </c>
      <c r="G135" t="s">
        <v>960</v>
      </c>
      <c r="H135" t="s">
        <v>1150</v>
      </c>
      <c r="J135" t="s">
        <v>21</v>
      </c>
      <c r="K135" t="s">
        <v>966</v>
      </c>
      <c r="L135" t="s">
        <v>990</v>
      </c>
    </row>
    <row r="136" spans="1:20" x14ac:dyDescent="0.3">
      <c r="A136">
        <v>135</v>
      </c>
      <c r="B136" t="s">
        <v>316</v>
      </c>
      <c r="C136" t="s">
        <v>317</v>
      </c>
      <c r="D136" t="s">
        <v>1077</v>
      </c>
      <c r="E136" t="s">
        <v>1164</v>
      </c>
      <c r="F136" t="s">
        <v>973</v>
      </c>
      <c r="G136" t="s">
        <v>960</v>
      </c>
      <c r="H136" t="s">
        <v>1150</v>
      </c>
      <c r="J136" t="s">
        <v>21</v>
      </c>
      <c r="K136" t="s">
        <v>966</v>
      </c>
      <c r="L136" t="s">
        <v>990</v>
      </c>
    </row>
    <row r="137" spans="1:20" x14ac:dyDescent="0.3">
      <c r="A137">
        <v>136</v>
      </c>
      <c r="B137" t="s">
        <v>318</v>
      </c>
      <c r="C137" t="s">
        <v>319</v>
      </c>
      <c r="D137" t="s">
        <v>1102</v>
      </c>
      <c r="E137" t="s">
        <v>1158</v>
      </c>
      <c r="F137" t="s">
        <v>967</v>
      </c>
      <c r="G137" t="s">
        <v>967</v>
      </c>
      <c r="H137" t="s">
        <v>1203</v>
      </c>
      <c r="J137" t="s">
        <v>989</v>
      </c>
      <c r="K137" t="s">
        <v>967</v>
      </c>
      <c r="L137" t="s">
        <v>972</v>
      </c>
    </row>
    <row r="138" spans="1:20" x14ac:dyDescent="0.3">
      <c r="A138">
        <v>137</v>
      </c>
      <c r="B138" t="s">
        <v>320</v>
      </c>
      <c r="C138" t="s">
        <v>321</v>
      </c>
      <c r="D138" t="s">
        <v>1102</v>
      </c>
      <c r="E138" t="s">
        <v>1158</v>
      </c>
      <c r="F138" t="s">
        <v>976</v>
      </c>
      <c r="G138" t="s">
        <v>1070</v>
      </c>
      <c r="H138" t="s">
        <v>1070</v>
      </c>
      <c r="J138" t="s">
        <v>21</v>
      </c>
      <c r="K138" t="s">
        <v>966</v>
      </c>
      <c r="L138" t="s">
        <v>1213</v>
      </c>
    </row>
    <row r="139" spans="1:20" x14ac:dyDescent="0.3">
      <c r="A139">
        <v>138</v>
      </c>
      <c r="B139" t="s">
        <v>322</v>
      </c>
      <c r="C139" t="s">
        <v>323</v>
      </c>
      <c r="D139" t="s">
        <v>1214</v>
      </c>
      <c r="E139" t="s">
        <v>1164</v>
      </c>
      <c r="F139" t="s">
        <v>966</v>
      </c>
      <c r="G139" t="s">
        <v>967</v>
      </c>
      <c r="H139" t="s">
        <v>1034</v>
      </c>
      <c r="J139" t="s">
        <v>21</v>
      </c>
      <c r="K139" t="s">
        <v>967</v>
      </c>
      <c r="L139" t="s">
        <v>1211</v>
      </c>
    </row>
    <row r="140" spans="1:20" x14ac:dyDescent="0.3">
      <c r="A140">
        <v>139</v>
      </c>
      <c r="B140" t="s">
        <v>324</v>
      </c>
      <c r="C140" t="s">
        <v>325</v>
      </c>
      <c r="D140" t="s">
        <v>1102</v>
      </c>
      <c r="E140" t="s">
        <v>1158</v>
      </c>
      <c r="F140" t="s">
        <v>1117</v>
      </c>
      <c r="G140" t="s">
        <v>967</v>
      </c>
      <c r="H140" t="s">
        <v>1034</v>
      </c>
      <c r="J140" t="s">
        <v>21</v>
      </c>
      <c r="K140" t="s">
        <v>1023</v>
      </c>
      <c r="L140" t="s">
        <v>1216</v>
      </c>
    </row>
    <row r="141" spans="1:20" x14ac:dyDescent="0.3">
      <c r="A141">
        <v>140</v>
      </c>
      <c r="B141" t="s">
        <v>326</v>
      </c>
      <c r="C141" t="s">
        <v>327</v>
      </c>
      <c r="D141" t="s">
        <v>1102</v>
      </c>
      <c r="E141" t="s">
        <v>1217</v>
      </c>
      <c r="F141" t="s">
        <v>967</v>
      </c>
      <c r="G141" t="s">
        <v>966</v>
      </c>
      <c r="H141" t="s">
        <v>1218</v>
      </c>
      <c r="J141" t="s">
        <v>989</v>
      </c>
      <c r="K141" t="s">
        <v>967</v>
      </c>
      <c r="L141" t="s">
        <v>1219</v>
      </c>
    </row>
    <row r="142" spans="1:20" x14ac:dyDescent="0.3">
      <c r="A142">
        <v>141</v>
      </c>
      <c r="B142" t="s">
        <v>328</v>
      </c>
      <c r="C142" t="s">
        <v>329</v>
      </c>
      <c r="D142" t="s">
        <v>1102</v>
      </c>
      <c r="E142" t="s">
        <v>1220</v>
      </c>
      <c r="F142" t="s">
        <v>976</v>
      </c>
      <c r="G142" t="s">
        <v>967</v>
      </c>
      <c r="H142" t="s">
        <v>967</v>
      </c>
      <c r="J142" t="s">
        <v>1069</v>
      </c>
      <c r="K142" t="s">
        <v>1221</v>
      </c>
      <c r="L142" t="s">
        <v>997</v>
      </c>
    </row>
    <row r="143" spans="1:20" x14ac:dyDescent="0.3">
      <c r="A143">
        <v>142</v>
      </c>
      <c r="B143" t="s">
        <v>330</v>
      </c>
      <c r="C143" t="s">
        <v>331</v>
      </c>
      <c r="D143" t="s">
        <v>1102</v>
      </c>
      <c r="E143" t="s">
        <v>1162</v>
      </c>
      <c r="F143" t="s">
        <v>1062</v>
      </c>
      <c r="G143" t="s">
        <v>973</v>
      </c>
      <c r="H143" t="s">
        <v>1203</v>
      </c>
      <c r="J143" t="s">
        <v>971</v>
      </c>
      <c r="K143" t="s">
        <v>1126</v>
      </c>
      <c r="L143" t="s">
        <v>1137</v>
      </c>
      <c r="N143" t="s">
        <v>21</v>
      </c>
      <c r="O143" t="s">
        <v>966</v>
      </c>
      <c r="P143" t="s">
        <v>55</v>
      </c>
    </row>
    <row r="144" spans="1:20" x14ac:dyDescent="0.3">
      <c r="A144">
        <v>143</v>
      </c>
      <c r="B144" t="s">
        <v>332</v>
      </c>
      <c r="C144" t="s">
        <v>333</v>
      </c>
      <c r="D144" t="s">
        <v>1102</v>
      </c>
      <c r="E144" t="s">
        <v>1162</v>
      </c>
      <c r="F144" t="s">
        <v>1062</v>
      </c>
      <c r="G144" t="s">
        <v>973</v>
      </c>
      <c r="H144" t="s">
        <v>1203</v>
      </c>
      <c r="J144" t="s">
        <v>971</v>
      </c>
      <c r="K144" t="s">
        <v>1126</v>
      </c>
      <c r="L144" t="s">
        <v>1137</v>
      </c>
      <c r="N144" t="s">
        <v>21</v>
      </c>
      <c r="O144" t="s">
        <v>966</v>
      </c>
      <c r="P144" t="s">
        <v>55</v>
      </c>
    </row>
    <row r="145" spans="1:28" x14ac:dyDescent="0.3">
      <c r="A145">
        <v>144</v>
      </c>
      <c r="B145" t="s">
        <v>334</v>
      </c>
      <c r="C145" t="s">
        <v>335</v>
      </c>
      <c r="D145" t="s">
        <v>1102</v>
      </c>
      <c r="E145" t="s">
        <v>1199</v>
      </c>
      <c r="F145" t="s">
        <v>966</v>
      </c>
      <c r="G145" t="s">
        <v>967</v>
      </c>
      <c r="H145" t="s">
        <v>1034</v>
      </c>
      <c r="J145" t="s">
        <v>21</v>
      </c>
      <c r="K145" t="s">
        <v>1054</v>
      </c>
      <c r="L145" t="s">
        <v>1222</v>
      </c>
    </row>
    <row r="146" spans="1:28" x14ac:dyDescent="0.3">
      <c r="A146">
        <v>145</v>
      </c>
      <c r="B146" t="s">
        <v>336</v>
      </c>
      <c r="C146" t="s">
        <v>337</v>
      </c>
      <c r="D146" t="s">
        <v>1102</v>
      </c>
      <c r="E146" t="s">
        <v>1223</v>
      </c>
      <c r="F146" t="s">
        <v>1163</v>
      </c>
      <c r="G146" t="s">
        <v>1224</v>
      </c>
      <c r="H146" t="s">
        <v>1034</v>
      </c>
      <c r="J146" t="s">
        <v>21</v>
      </c>
      <c r="K146" t="s">
        <v>1225</v>
      </c>
      <c r="L146" t="s">
        <v>972</v>
      </c>
    </row>
    <row r="147" spans="1:28" x14ac:dyDescent="0.3">
      <c r="A147">
        <v>146</v>
      </c>
      <c r="B147" t="s">
        <v>338</v>
      </c>
      <c r="C147" t="s">
        <v>339</v>
      </c>
      <c r="D147" t="s">
        <v>1102</v>
      </c>
      <c r="E147" t="s">
        <v>1226</v>
      </c>
      <c r="F147" t="s">
        <v>967</v>
      </c>
      <c r="G147" t="s">
        <v>967</v>
      </c>
      <c r="H147" t="s">
        <v>1034</v>
      </c>
      <c r="J147" t="s">
        <v>21</v>
      </c>
      <c r="K147" t="s">
        <v>1227</v>
      </c>
      <c r="L147" t="s">
        <v>972</v>
      </c>
    </row>
    <row r="148" spans="1:28" x14ac:dyDescent="0.3">
      <c r="A148">
        <v>147</v>
      </c>
      <c r="B148" t="s">
        <v>340</v>
      </c>
      <c r="C148" t="s">
        <v>341</v>
      </c>
      <c r="D148" t="s">
        <v>1077</v>
      </c>
      <c r="E148" t="s">
        <v>1158</v>
      </c>
      <c r="F148" t="s">
        <v>967</v>
      </c>
      <c r="G148" t="s">
        <v>966</v>
      </c>
      <c r="H148" t="s">
        <v>1115</v>
      </c>
      <c r="J148" t="s">
        <v>994</v>
      </c>
      <c r="K148" t="s">
        <v>1208</v>
      </c>
      <c r="L148" t="s">
        <v>1137</v>
      </c>
      <c r="N148" t="s">
        <v>51</v>
      </c>
      <c r="O148" t="s">
        <v>967</v>
      </c>
      <c r="P148" t="s">
        <v>972</v>
      </c>
    </row>
    <row r="149" spans="1:28" x14ac:dyDescent="0.3">
      <c r="A149">
        <v>148</v>
      </c>
      <c r="B149" t="s">
        <v>342</v>
      </c>
      <c r="C149" t="s">
        <v>343</v>
      </c>
      <c r="D149" t="s">
        <v>1161</v>
      </c>
      <c r="E149" t="s">
        <v>1164</v>
      </c>
      <c r="F149" t="s">
        <v>1126</v>
      </c>
      <c r="G149" t="s">
        <v>967</v>
      </c>
      <c r="H149" t="s">
        <v>1034</v>
      </c>
      <c r="J149" t="s">
        <v>53</v>
      </c>
      <c r="K149" t="s">
        <v>1167</v>
      </c>
      <c r="L149" t="s">
        <v>55</v>
      </c>
      <c r="N149" t="s">
        <v>52</v>
      </c>
      <c r="O149" t="s">
        <v>1167</v>
      </c>
      <c r="P149" t="s">
        <v>55</v>
      </c>
    </row>
    <row r="150" spans="1:28" x14ac:dyDescent="0.3">
      <c r="A150">
        <v>149</v>
      </c>
      <c r="B150" t="s">
        <v>344</v>
      </c>
      <c r="C150" t="s">
        <v>345</v>
      </c>
      <c r="D150" t="s">
        <v>1102</v>
      </c>
      <c r="E150" t="s">
        <v>1158</v>
      </c>
      <c r="F150" t="s">
        <v>967</v>
      </c>
      <c r="G150" t="s">
        <v>966</v>
      </c>
      <c r="H150" t="s">
        <v>1034</v>
      </c>
      <c r="J150" t="s">
        <v>1069</v>
      </c>
      <c r="K150" t="s">
        <v>1075</v>
      </c>
      <c r="L150" t="s">
        <v>1137</v>
      </c>
    </row>
    <row r="151" spans="1:28" x14ac:dyDescent="0.3">
      <c r="A151">
        <v>150</v>
      </c>
      <c r="B151" t="s">
        <v>346</v>
      </c>
      <c r="C151" t="s">
        <v>347</v>
      </c>
      <c r="D151" t="s">
        <v>1228</v>
      </c>
      <c r="E151" t="s">
        <v>1158</v>
      </c>
      <c r="F151" t="s">
        <v>1062</v>
      </c>
      <c r="G151" t="s">
        <v>960</v>
      </c>
      <c r="H151" t="s">
        <v>1034</v>
      </c>
      <c r="J151" t="s">
        <v>975</v>
      </c>
      <c r="K151" t="s">
        <v>1229</v>
      </c>
      <c r="L151" t="s">
        <v>1137</v>
      </c>
      <c r="N151" t="s">
        <v>21</v>
      </c>
      <c r="O151" t="s">
        <v>1054</v>
      </c>
      <c r="P151" t="s">
        <v>55</v>
      </c>
    </row>
    <row r="152" spans="1:28" x14ac:dyDescent="0.3">
      <c r="A152">
        <v>151</v>
      </c>
      <c r="B152" t="s">
        <v>348</v>
      </c>
      <c r="C152" t="s">
        <v>30</v>
      </c>
      <c r="D152" t="s">
        <v>1077</v>
      </c>
      <c r="E152" t="s">
        <v>1158</v>
      </c>
      <c r="F152" t="s">
        <v>967</v>
      </c>
      <c r="G152" t="s">
        <v>966</v>
      </c>
      <c r="H152" t="s">
        <v>1115</v>
      </c>
      <c r="J152" t="s">
        <v>989</v>
      </c>
      <c r="K152" t="s">
        <v>1054</v>
      </c>
      <c r="L152" t="s">
        <v>55</v>
      </c>
      <c r="N152" t="s">
        <v>50</v>
      </c>
      <c r="O152" t="s">
        <v>1054</v>
      </c>
      <c r="P152" t="s">
        <v>55</v>
      </c>
      <c r="R152" t="s">
        <v>53</v>
      </c>
      <c r="S152" t="s">
        <v>1054</v>
      </c>
      <c r="T152" t="s">
        <v>55</v>
      </c>
    </row>
    <row r="153" spans="1:28" x14ac:dyDescent="0.3">
      <c r="A153">
        <v>152</v>
      </c>
      <c r="B153" t="s">
        <v>31</v>
      </c>
      <c r="C153" t="s">
        <v>349</v>
      </c>
      <c r="D153" t="s">
        <v>1077</v>
      </c>
      <c r="E153" t="s">
        <v>1158</v>
      </c>
      <c r="F153" t="s">
        <v>966</v>
      </c>
      <c r="G153" t="s">
        <v>966</v>
      </c>
      <c r="H153" t="s">
        <v>967</v>
      </c>
      <c r="J153" t="s">
        <v>986</v>
      </c>
      <c r="K153" t="s">
        <v>967</v>
      </c>
      <c r="L153" t="s">
        <v>972</v>
      </c>
    </row>
    <row r="154" spans="1:28" x14ac:dyDescent="0.3">
      <c r="A154">
        <v>153</v>
      </c>
      <c r="B154" t="s">
        <v>350</v>
      </c>
      <c r="C154" t="s">
        <v>351</v>
      </c>
      <c r="D154" t="s">
        <v>1102</v>
      </c>
      <c r="E154" t="s">
        <v>1230</v>
      </c>
      <c r="F154" t="s">
        <v>1095</v>
      </c>
      <c r="G154" t="s">
        <v>1095</v>
      </c>
      <c r="H154" t="s">
        <v>1115</v>
      </c>
      <c r="J154" t="s">
        <v>1173</v>
      </c>
      <c r="K154" t="s">
        <v>966</v>
      </c>
      <c r="L154" t="s">
        <v>1026</v>
      </c>
      <c r="N154" t="s">
        <v>994</v>
      </c>
      <c r="O154" t="s">
        <v>1231</v>
      </c>
      <c r="P154" t="s">
        <v>1026</v>
      </c>
    </row>
    <row r="155" spans="1:28" x14ac:dyDescent="0.3">
      <c r="A155">
        <v>154</v>
      </c>
      <c r="B155" t="s">
        <v>352</v>
      </c>
      <c r="C155" t="s">
        <v>353</v>
      </c>
      <c r="D155" t="s">
        <v>1232</v>
      </c>
      <c r="E155" t="s">
        <v>1223</v>
      </c>
      <c r="F155" t="s">
        <v>1163</v>
      </c>
      <c r="G155" t="s">
        <v>967</v>
      </c>
      <c r="H155" t="s">
        <v>1034</v>
      </c>
      <c r="J155" t="s">
        <v>21</v>
      </c>
      <c r="K155" t="s">
        <v>1054</v>
      </c>
      <c r="L155" t="s">
        <v>972</v>
      </c>
      <c r="N155" t="s">
        <v>1233</v>
      </c>
      <c r="O155" t="s">
        <v>1054</v>
      </c>
      <c r="P155" t="s">
        <v>1026</v>
      </c>
      <c r="R155" t="s">
        <v>52</v>
      </c>
      <c r="S155" t="s">
        <v>1054</v>
      </c>
      <c r="T155" t="s">
        <v>55</v>
      </c>
      <c r="V155" t="s">
        <v>51</v>
      </c>
      <c r="W155" t="s">
        <v>1054</v>
      </c>
      <c r="X155" t="s">
        <v>1166</v>
      </c>
      <c r="Z155" t="s">
        <v>53</v>
      </c>
      <c r="AA155" t="s">
        <v>1054</v>
      </c>
      <c r="AB155" t="s">
        <v>55</v>
      </c>
    </row>
    <row r="156" spans="1:28" x14ac:dyDescent="0.3">
      <c r="A156">
        <v>155</v>
      </c>
      <c r="B156" t="s">
        <v>354</v>
      </c>
      <c r="C156" t="s">
        <v>355</v>
      </c>
      <c r="D156" t="s">
        <v>1077</v>
      </c>
      <c r="E156" t="s">
        <v>1230</v>
      </c>
      <c r="F156" t="s">
        <v>966</v>
      </c>
      <c r="G156" t="s">
        <v>1163</v>
      </c>
      <c r="H156" t="s">
        <v>1234</v>
      </c>
      <c r="J156" t="s">
        <v>21</v>
      </c>
      <c r="K156" t="s">
        <v>966</v>
      </c>
      <c r="L156" t="s">
        <v>1166</v>
      </c>
      <c r="N156" t="s">
        <v>1069</v>
      </c>
      <c r="O156" t="s">
        <v>966</v>
      </c>
      <c r="P156" t="s">
        <v>1166</v>
      </c>
    </row>
    <row r="157" spans="1:28" x14ac:dyDescent="0.3">
      <c r="A157">
        <v>156</v>
      </c>
      <c r="B157" t="s">
        <v>356</v>
      </c>
      <c r="C157" t="s">
        <v>32</v>
      </c>
      <c r="D157" t="s">
        <v>1235</v>
      </c>
      <c r="E157" t="s">
        <v>1078</v>
      </c>
      <c r="F157" t="s">
        <v>966</v>
      </c>
      <c r="G157" t="s">
        <v>967</v>
      </c>
      <c r="H157" t="s">
        <v>1234</v>
      </c>
      <c r="J157" t="s">
        <v>21</v>
      </c>
      <c r="K157" t="s">
        <v>967</v>
      </c>
      <c r="L157" t="s">
        <v>55</v>
      </c>
      <c r="N157" t="s">
        <v>1069</v>
      </c>
      <c r="O157" t="s">
        <v>1236</v>
      </c>
      <c r="P157" t="s">
        <v>55</v>
      </c>
    </row>
    <row r="158" spans="1:28" x14ac:dyDescent="0.3">
      <c r="A158">
        <v>157</v>
      </c>
      <c r="B158" t="s">
        <v>357</v>
      </c>
      <c r="C158" t="s">
        <v>358</v>
      </c>
      <c r="D158" t="s">
        <v>1102</v>
      </c>
      <c r="E158" t="s">
        <v>1220</v>
      </c>
      <c r="F158" t="s">
        <v>967</v>
      </c>
      <c r="G158" t="s">
        <v>967</v>
      </c>
      <c r="H158" t="s">
        <v>1034</v>
      </c>
      <c r="J158" t="s">
        <v>1012</v>
      </c>
      <c r="K158" t="s">
        <v>967</v>
      </c>
      <c r="L158" t="s">
        <v>1026</v>
      </c>
      <c r="N158" t="s">
        <v>1069</v>
      </c>
      <c r="O158" t="s">
        <v>1075</v>
      </c>
      <c r="P158" t="s">
        <v>1137</v>
      </c>
      <c r="R158" t="s">
        <v>986</v>
      </c>
      <c r="S158" t="s">
        <v>967</v>
      </c>
      <c r="T158" t="s">
        <v>1147</v>
      </c>
    </row>
    <row r="159" spans="1:28" x14ac:dyDescent="0.3">
      <c r="A159">
        <v>158</v>
      </c>
      <c r="B159" t="s">
        <v>359</v>
      </c>
      <c r="C159" t="s">
        <v>360</v>
      </c>
      <c r="D159" t="s">
        <v>1102</v>
      </c>
      <c r="E159" t="s">
        <v>1220</v>
      </c>
      <c r="F159" t="s">
        <v>967</v>
      </c>
      <c r="G159" t="s">
        <v>967</v>
      </c>
      <c r="H159" t="s">
        <v>1034</v>
      </c>
      <c r="J159" t="s">
        <v>1012</v>
      </c>
      <c r="K159" t="s">
        <v>967</v>
      </c>
      <c r="L159" t="s">
        <v>1026</v>
      </c>
      <c r="N159" t="s">
        <v>1069</v>
      </c>
      <c r="O159" t="s">
        <v>1075</v>
      </c>
      <c r="P159" t="s">
        <v>1137</v>
      </c>
      <c r="R159" t="s">
        <v>986</v>
      </c>
      <c r="S159" t="s">
        <v>967</v>
      </c>
      <c r="T159" t="s">
        <v>1147</v>
      </c>
    </row>
    <row r="160" spans="1:28" x14ac:dyDescent="0.3">
      <c r="A160">
        <v>159</v>
      </c>
      <c r="B160" t="s">
        <v>361</v>
      </c>
      <c r="C160" t="s">
        <v>362</v>
      </c>
      <c r="D160" t="s">
        <v>1102</v>
      </c>
      <c r="E160" t="s">
        <v>1230</v>
      </c>
      <c r="F160" t="s">
        <v>967</v>
      </c>
      <c r="G160" t="s">
        <v>1150</v>
      </c>
      <c r="H160" t="s">
        <v>967</v>
      </c>
      <c r="J160" t="s">
        <v>1169</v>
      </c>
      <c r="K160" t="s">
        <v>1208</v>
      </c>
      <c r="L160" t="s">
        <v>1137</v>
      </c>
      <c r="N160" t="s">
        <v>21</v>
      </c>
      <c r="O160" t="s">
        <v>967</v>
      </c>
      <c r="P160" t="s">
        <v>972</v>
      </c>
    </row>
    <row r="161" spans="1:32" x14ac:dyDescent="0.3">
      <c r="A161">
        <v>160</v>
      </c>
      <c r="B161" t="s">
        <v>363</v>
      </c>
      <c r="C161" t="s">
        <v>364</v>
      </c>
      <c r="D161" t="s">
        <v>1161</v>
      </c>
      <c r="E161" t="s">
        <v>1230</v>
      </c>
      <c r="F161" t="s">
        <v>966</v>
      </c>
      <c r="G161" t="s">
        <v>967</v>
      </c>
      <c r="H161" t="s">
        <v>967</v>
      </c>
      <c r="J161" t="s">
        <v>1012</v>
      </c>
      <c r="K161" t="s">
        <v>1238</v>
      </c>
      <c r="L161" t="s">
        <v>987</v>
      </c>
      <c r="N161" t="s">
        <v>21</v>
      </c>
      <c r="O161" t="s">
        <v>967</v>
      </c>
      <c r="P161" t="s">
        <v>972</v>
      </c>
      <c r="R161" t="s">
        <v>52</v>
      </c>
      <c r="S161" t="s">
        <v>1237</v>
      </c>
      <c r="T161" t="s">
        <v>987</v>
      </c>
      <c r="V161" t="s">
        <v>51</v>
      </c>
      <c r="W161" t="s">
        <v>1237</v>
      </c>
      <c r="X161" t="s">
        <v>987</v>
      </c>
    </row>
    <row r="162" spans="1:32" x14ac:dyDescent="0.3">
      <c r="A162">
        <v>161</v>
      </c>
      <c r="B162" t="s">
        <v>365</v>
      </c>
      <c r="C162" t="s">
        <v>366</v>
      </c>
      <c r="D162" t="s">
        <v>1077</v>
      </c>
      <c r="E162" t="s">
        <v>1078</v>
      </c>
      <c r="F162" t="s">
        <v>966</v>
      </c>
      <c r="G162" t="s">
        <v>1163</v>
      </c>
      <c r="H162" t="s">
        <v>1203</v>
      </c>
      <c r="J162" t="s">
        <v>1178</v>
      </c>
      <c r="K162" t="s">
        <v>1126</v>
      </c>
      <c r="L162" t="s">
        <v>972</v>
      </c>
    </row>
    <row r="163" spans="1:32" x14ac:dyDescent="0.3">
      <c r="A163">
        <v>162</v>
      </c>
      <c r="B163" t="s">
        <v>367</v>
      </c>
      <c r="C163" t="s">
        <v>368</v>
      </c>
      <c r="D163" t="s">
        <v>1161</v>
      </c>
      <c r="E163" t="s">
        <v>1239</v>
      </c>
      <c r="F163" t="s">
        <v>1023</v>
      </c>
      <c r="G163" t="s">
        <v>967</v>
      </c>
      <c r="H163" t="s">
        <v>967</v>
      </c>
      <c r="J163" t="s">
        <v>1178</v>
      </c>
      <c r="K163" t="s">
        <v>1240</v>
      </c>
      <c r="L163" t="s">
        <v>1026</v>
      </c>
      <c r="N163" t="s">
        <v>1015</v>
      </c>
      <c r="O163" t="s">
        <v>967</v>
      </c>
      <c r="P163" t="s">
        <v>1211</v>
      </c>
    </row>
    <row r="164" spans="1:32" x14ac:dyDescent="0.3">
      <c r="A164">
        <v>163</v>
      </c>
      <c r="B164" t="s">
        <v>369</v>
      </c>
      <c r="C164" t="s">
        <v>370</v>
      </c>
      <c r="D164" t="s">
        <v>1077</v>
      </c>
      <c r="E164" t="s">
        <v>1241</v>
      </c>
      <c r="F164" t="s">
        <v>967</v>
      </c>
      <c r="G164" t="s">
        <v>1159</v>
      </c>
      <c r="H164" t="s">
        <v>967</v>
      </c>
      <c r="J164" t="s">
        <v>1178</v>
      </c>
      <c r="K164" t="s">
        <v>966</v>
      </c>
      <c r="L164" t="s">
        <v>972</v>
      </c>
    </row>
    <row r="165" spans="1:32" x14ac:dyDescent="0.3">
      <c r="A165">
        <v>164</v>
      </c>
      <c r="B165" t="s">
        <v>371</v>
      </c>
      <c r="C165" t="s">
        <v>372</v>
      </c>
      <c r="D165" t="s">
        <v>1242</v>
      </c>
      <c r="E165" t="s">
        <v>1243</v>
      </c>
      <c r="F165" t="s">
        <v>966</v>
      </c>
      <c r="G165" t="s">
        <v>967</v>
      </c>
      <c r="H165" t="s">
        <v>967</v>
      </c>
      <c r="J165" t="s">
        <v>994</v>
      </c>
      <c r="K165" t="s">
        <v>967</v>
      </c>
      <c r="L165" t="s">
        <v>1026</v>
      </c>
      <c r="N165" t="s">
        <v>1119</v>
      </c>
      <c r="O165" t="s">
        <v>967</v>
      </c>
      <c r="P165" t="s">
        <v>1211</v>
      </c>
    </row>
    <row r="166" spans="1:32" x14ac:dyDescent="0.3">
      <c r="A166">
        <v>165</v>
      </c>
      <c r="B166" t="s">
        <v>373</v>
      </c>
      <c r="C166" t="s">
        <v>374</v>
      </c>
      <c r="D166" t="s">
        <v>1194</v>
      </c>
      <c r="E166" t="s">
        <v>1244</v>
      </c>
      <c r="F166" t="s">
        <v>966</v>
      </c>
      <c r="G166" t="s">
        <v>966</v>
      </c>
      <c r="H166" t="s">
        <v>967</v>
      </c>
      <c r="J166" t="s">
        <v>994</v>
      </c>
      <c r="K166" t="s">
        <v>1090</v>
      </c>
      <c r="L166" t="s">
        <v>1080</v>
      </c>
    </row>
    <row r="167" spans="1:32" x14ac:dyDescent="0.3">
      <c r="A167">
        <v>166</v>
      </c>
      <c r="B167" t="s">
        <v>375</v>
      </c>
      <c r="C167" t="s">
        <v>376</v>
      </c>
      <c r="D167" t="s">
        <v>1077</v>
      </c>
      <c r="E167" t="s">
        <v>1230</v>
      </c>
      <c r="F167" t="s">
        <v>967</v>
      </c>
      <c r="G167" t="s">
        <v>966</v>
      </c>
      <c r="H167" t="s">
        <v>966</v>
      </c>
      <c r="J167" t="s">
        <v>1012</v>
      </c>
      <c r="K167" t="s">
        <v>1134</v>
      </c>
      <c r="L167" t="s">
        <v>972</v>
      </c>
      <c r="N167" t="s">
        <v>986</v>
      </c>
      <c r="O167" t="s">
        <v>966</v>
      </c>
      <c r="P167" t="s">
        <v>55</v>
      </c>
      <c r="R167" t="s">
        <v>51</v>
      </c>
      <c r="S167" t="s">
        <v>1208</v>
      </c>
      <c r="T167" t="s">
        <v>987</v>
      </c>
    </row>
    <row r="168" spans="1:32" x14ac:dyDescent="0.3">
      <c r="A168">
        <v>167</v>
      </c>
      <c r="B168" t="s">
        <v>377</v>
      </c>
      <c r="C168" t="s">
        <v>378</v>
      </c>
      <c r="D168" t="s">
        <v>1102</v>
      </c>
      <c r="E168" t="s">
        <v>1245</v>
      </c>
      <c r="F168" t="s">
        <v>967</v>
      </c>
      <c r="G168" t="s">
        <v>1070</v>
      </c>
      <c r="H168" t="s">
        <v>1224</v>
      </c>
      <c r="J168" t="s">
        <v>1246</v>
      </c>
      <c r="K168" t="s">
        <v>967</v>
      </c>
      <c r="L168" t="s">
        <v>1247</v>
      </c>
      <c r="N168" t="s">
        <v>1108</v>
      </c>
      <c r="O168" t="s">
        <v>992</v>
      </c>
      <c r="P168" t="s">
        <v>1175</v>
      </c>
    </row>
    <row r="169" spans="1:32" x14ac:dyDescent="0.3">
      <c r="A169">
        <v>168</v>
      </c>
      <c r="B169" t="s">
        <v>379</v>
      </c>
      <c r="C169" t="s">
        <v>380</v>
      </c>
      <c r="D169" t="s">
        <v>1077</v>
      </c>
      <c r="E169" t="s">
        <v>1248</v>
      </c>
      <c r="F169" t="s">
        <v>1070</v>
      </c>
      <c r="G169" t="s">
        <v>967</v>
      </c>
      <c r="H169" t="s">
        <v>1076</v>
      </c>
      <c r="J169" t="s">
        <v>1069</v>
      </c>
      <c r="K169" t="s">
        <v>967</v>
      </c>
      <c r="L169" t="s">
        <v>972</v>
      </c>
    </row>
    <row r="170" spans="1:32" x14ac:dyDescent="0.3">
      <c r="A170">
        <v>169</v>
      </c>
      <c r="B170" t="s">
        <v>381</v>
      </c>
      <c r="C170" t="s">
        <v>382</v>
      </c>
      <c r="D170" t="s">
        <v>1102</v>
      </c>
      <c r="E170" t="s">
        <v>1243</v>
      </c>
      <c r="F170" t="s">
        <v>1249</v>
      </c>
      <c r="G170" t="s">
        <v>966</v>
      </c>
      <c r="H170" t="s">
        <v>967</v>
      </c>
      <c r="J170" t="s">
        <v>1250</v>
      </c>
      <c r="K170" t="s">
        <v>966</v>
      </c>
      <c r="L170" t="s">
        <v>1251</v>
      </c>
      <c r="N170" t="s">
        <v>1015</v>
      </c>
      <c r="O170" t="s">
        <v>1023</v>
      </c>
      <c r="P170" t="s">
        <v>1211</v>
      </c>
    </row>
    <row r="171" spans="1:32" x14ac:dyDescent="0.3">
      <c r="A171">
        <v>170</v>
      </c>
      <c r="B171" t="s">
        <v>383</v>
      </c>
      <c r="C171" t="s">
        <v>384</v>
      </c>
      <c r="D171" t="s">
        <v>1102</v>
      </c>
      <c r="E171" t="s">
        <v>1252</v>
      </c>
      <c r="F171" t="s">
        <v>967</v>
      </c>
      <c r="G171" t="s">
        <v>1150</v>
      </c>
      <c r="H171" t="s">
        <v>1253</v>
      </c>
      <c r="J171" t="s">
        <v>1003</v>
      </c>
      <c r="K171" t="s">
        <v>966</v>
      </c>
      <c r="L171" t="s">
        <v>55</v>
      </c>
      <c r="N171" t="s">
        <v>21</v>
      </c>
      <c r="O171" t="s">
        <v>1126</v>
      </c>
      <c r="P171" t="s">
        <v>972</v>
      </c>
      <c r="R171" t="s">
        <v>52</v>
      </c>
      <c r="S171" t="s">
        <v>966</v>
      </c>
      <c r="T171" t="s">
        <v>55</v>
      </c>
      <c r="V171" t="s">
        <v>53</v>
      </c>
      <c r="W171" t="s">
        <v>1022</v>
      </c>
      <c r="X171" t="s">
        <v>1109</v>
      </c>
      <c r="Z171" t="s">
        <v>51</v>
      </c>
      <c r="AA171" t="s">
        <v>1023</v>
      </c>
      <c r="AB171" t="s">
        <v>55</v>
      </c>
    </row>
    <row r="172" spans="1:32" x14ac:dyDescent="0.3">
      <c r="A172">
        <v>171</v>
      </c>
      <c r="B172" t="s">
        <v>385</v>
      </c>
      <c r="C172" t="s">
        <v>386</v>
      </c>
      <c r="D172" t="s">
        <v>1102</v>
      </c>
      <c r="E172" t="s">
        <v>1252</v>
      </c>
      <c r="F172" t="s">
        <v>967</v>
      </c>
      <c r="G172" t="s">
        <v>1150</v>
      </c>
      <c r="H172" t="s">
        <v>1253</v>
      </c>
      <c r="J172" t="s">
        <v>1003</v>
      </c>
      <c r="K172" t="s">
        <v>966</v>
      </c>
      <c r="L172" t="s">
        <v>55</v>
      </c>
      <c r="N172" t="s">
        <v>21</v>
      </c>
      <c r="O172" t="s">
        <v>1126</v>
      </c>
      <c r="P172" t="s">
        <v>972</v>
      </c>
      <c r="R172" t="s">
        <v>52</v>
      </c>
      <c r="S172" t="s">
        <v>966</v>
      </c>
      <c r="T172" t="s">
        <v>55</v>
      </c>
      <c r="V172" t="s">
        <v>53</v>
      </c>
      <c r="W172" t="s">
        <v>1022</v>
      </c>
      <c r="X172" t="s">
        <v>1109</v>
      </c>
      <c r="Z172" t="s">
        <v>51</v>
      </c>
      <c r="AA172" t="s">
        <v>1023</v>
      </c>
      <c r="AB172" t="s">
        <v>55</v>
      </c>
      <c r="AD172" t="s">
        <v>1069</v>
      </c>
      <c r="AE172" t="s">
        <v>1126</v>
      </c>
      <c r="AF172" t="s">
        <v>1137</v>
      </c>
    </row>
    <row r="173" spans="1:32" x14ac:dyDescent="0.3">
      <c r="A173">
        <v>172</v>
      </c>
      <c r="B173" t="s">
        <v>387</v>
      </c>
      <c r="C173" t="s">
        <v>388</v>
      </c>
      <c r="D173" t="s">
        <v>1102</v>
      </c>
      <c r="E173" t="s">
        <v>1220</v>
      </c>
      <c r="F173" t="s">
        <v>967</v>
      </c>
      <c r="G173" t="s">
        <v>1126</v>
      </c>
      <c r="H173" t="s">
        <v>967</v>
      </c>
      <c r="J173" t="s">
        <v>1015</v>
      </c>
      <c r="K173" t="s">
        <v>967</v>
      </c>
      <c r="L173" t="s">
        <v>1122</v>
      </c>
      <c r="N173" t="s">
        <v>994</v>
      </c>
      <c r="O173" t="s">
        <v>1150</v>
      </c>
      <c r="P173" t="s">
        <v>1222</v>
      </c>
    </row>
    <row r="174" spans="1:32" x14ac:dyDescent="0.3">
      <c r="A174">
        <v>173</v>
      </c>
      <c r="B174" t="s">
        <v>389</v>
      </c>
      <c r="C174" t="s">
        <v>390</v>
      </c>
      <c r="D174" t="s">
        <v>1102</v>
      </c>
      <c r="E174" t="s">
        <v>1220</v>
      </c>
      <c r="F174" t="s">
        <v>967</v>
      </c>
      <c r="G174" t="s">
        <v>1126</v>
      </c>
      <c r="H174" t="s">
        <v>967</v>
      </c>
      <c r="J174" t="s">
        <v>1015</v>
      </c>
      <c r="K174" t="s">
        <v>967</v>
      </c>
      <c r="L174" t="s">
        <v>1122</v>
      </c>
      <c r="N174" t="s">
        <v>994</v>
      </c>
      <c r="O174" t="s">
        <v>1150</v>
      </c>
      <c r="P174" t="s">
        <v>1222</v>
      </c>
    </row>
    <row r="175" spans="1:32" x14ac:dyDescent="0.3">
      <c r="A175">
        <v>174</v>
      </c>
      <c r="B175" t="s">
        <v>391</v>
      </c>
      <c r="C175" t="s">
        <v>392</v>
      </c>
      <c r="D175" t="s">
        <v>1102</v>
      </c>
      <c r="E175" t="s">
        <v>1252</v>
      </c>
      <c r="F175" t="s">
        <v>967</v>
      </c>
      <c r="G175" t="s">
        <v>1150</v>
      </c>
      <c r="H175" t="s">
        <v>1253</v>
      </c>
      <c r="J175" t="s">
        <v>1003</v>
      </c>
      <c r="K175" t="s">
        <v>966</v>
      </c>
      <c r="L175" t="s">
        <v>55</v>
      </c>
      <c r="N175" t="s">
        <v>21</v>
      </c>
      <c r="O175" t="s">
        <v>1126</v>
      </c>
      <c r="P175" t="s">
        <v>972</v>
      </c>
      <c r="R175" t="s">
        <v>52</v>
      </c>
      <c r="S175" t="s">
        <v>966</v>
      </c>
      <c r="T175" t="s">
        <v>55</v>
      </c>
      <c r="V175" t="s">
        <v>53</v>
      </c>
      <c r="W175" t="s">
        <v>1022</v>
      </c>
      <c r="X175" t="s">
        <v>1109</v>
      </c>
      <c r="Z175" t="s">
        <v>51</v>
      </c>
      <c r="AA175" t="s">
        <v>1023</v>
      </c>
      <c r="AB175" t="s">
        <v>55</v>
      </c>
      <c r="AD175" t="s">
        <v>1069</v>
      </c>
      <c r="AE175" t="s">
        <v>1126</v>
      </c>
      <c r="AF175" t="s">
        <v>1137</v>
      </c>
    </row>
    <row r="176" spans="1:32" x14ac:dyDescent="0.3">
      <c r="A176">
        <v>175</v>
      </c>
      <c r="B176" t="s">
        <v>393</v>
      </c>
      <c r="C176" t="s">
        <v>394</v>
      </c>
      <c r="D176" t="s">
        <v>1077</v>
      </c>
      <c r="E176" t="s">
        <v>1254</v>
      </c>
      <c r="F176" t="s">
        <v>1117</v>
      </c>
      <c r="G176" t="s">
        <v>1023</v>
      </c>
      <c r="H176" t="s">
        <v>1115</v>
      </c>
      <c r="J176" t="s">
        <v>971</v>
      </c>
      <c r="K176" t="s">
        <v>992</v>
      </c>
      <c r="L176" t="s">
        <v>972</v>
      </c>
      <c r="N176" t="s">
        <v>986</v>
      </c>
      <c r="O176" t="s">
        <v>967</v>
      </c>
      <c r="P176" t="s">
        <v>1026</v>
      </c>
      <c r="R176" t="s">
        <v>21</v>
      </c>
      <c r="S176" t="s">
        <v>966</v>
      </c>
      <c r="T176" t="s">
        <v>1026</v>
      </c>
    </row>
    <row r="177" spans="1:32" x14ac:dyDescent="0.3">
      <c r="A177">
        <v>176</v>
      </c>
      <c r="B177" t="s">
        <v>395</v>
      </c>
      <c r="C177" t="s">
        <v>396</v>
      </c>
      <c r="D177" t="s">
        <v>1102</v>
      </c>
      <c r="E177" t="s">
        <v>1158</v>
      </c>
      <c r="F177" t="s">
        <v>967</v>
      </c>
      <c r="G177" t="s">
        <v>1082</v>
      </c>
      <c r="H177" t="s">
        <v>1082</v>
      </c>
      <c r="J177" t="s">
        <v>1015</v>
      </c>
      <c r="K177" t="s">
        <v>1126</v>
      </c>
      <c r="L177" t="s">
        <v>1149</v>
      </c>
      <c r="N177" t="s">
        <v>1069</v>
      </c>
      <c r="O177" t="s">
        <v>1255</v>
      </c>
      <c r="P177" t="s">
        <v>1256</v>
      </c>
    </row>
    <row r="178" spans="1:32" x14ac:dyDescent="0.3">
      <c r="A178">
        <v>177</v>
      </c>
      <c r="B178" t="s">
        <v>397</v>
      </c>
      <c r="C178" t="s">
        <v>398</v>
      </c>
      <c r="D178" t="s">
        <v>1257</v>
      </c>
      <c r="E178" t="s">
        <v>1254</v>
      </c>
      <c r="F178" t="s">
        <v>1117</v>
      </c>
      <c r="G178" t="s">
        <v>1023</v>
      </c>
      <c r="H178" t="s">
        <v>1115</v>
      </c>
      <c r="J178" t="s">
        <v>971</v>
      </c>
      <c r="K178" t="s">
        <v>992</v>
      </c>
      <c r="L178" t="s">
        <v>972</v>
      </c>
      <c r="N178" t="s">
        <v>986</v>
      </c>
      <c r="O178" t="s">
        <v>967</v>
      </c>
      <c r="P178" t="s">
        <v>1026</v>
      </c>
      <c r="R178" t="s">
        <v>21</v>
      </c>
      <c r="S178" t="s">
        <v>966</v>
      </c>
      <c r="T178" t="s">
        <v>1026</v>
      </c>
    </row>
    <row r="179" spans="1:32" x14ac:dyDescent="0.3">
      <c r="A179">
        <v>178</v>
      </c>
      <c r="B179" t="s">
        <v>399</v>
      </c>
      <c r="C179" t="s">
        <v>400</v>
      </c>
      <c r="D179" t="s">
        <v>1077</v>
      </c>
      <c r="E179" t="s">
        <v>1158</v>
      </c>
      <c r="F179" t="s">
        <v>967</v>
      </c>
      <c r="G179" t="s">
        <v>1023</v>
      </c>
      <c r="H179" t="s">
        <v>966</v>
      </c>
      <c r="J179" t="s">
        <v>1104</v>
      </c>
      <c r="K179" t="s">
        <v>966</v>
      </c>
      <c r="L179" t="s">
        <v>1258</v>
      </c>
      <c r="N179" t="s">
        <v>1259</v>
      </c>
      <c r="O179" t="s">
        <v>966</v>
      </c>
      <c r="P179" t="s">
        <v>1109</v>
      </c>
    </row>
    <row r="180" spans="1:32" x14ac:dyDescent="0.3">
      <c r="A180">
        <v>179</v>
      </c>
      <c r="B180" t="s">
        <v>401</v>
      </c>
      <c r="C180" t="s">
        <v>402</v>
      </c>
      <c r="D180" t="s">
        <v>1077</v>
      </c>
      <c r="E180" t="s">
        <v>1158</v>
      </c>
      <c r="F180" t="s">
        <v>1126</v>
      </c>
      <c r="G180" t="s">
        <v>1126</v>
      </c>
      <c r="H180" t="s">
        <v>967</v>
      </c>
      <c r="J180" t="s">
        <v>971</v>
      </c>
      <c r="K180" t="s">
        <v>966</v>
      </c>
      <c r="L180" t="s">
        <v>1175</v>
      </c>
      <c r="N180" t="s">
        <v>1260</v>
      </c>
      <c r="O180" t="s">
        <v>966</v>
      </c>
      <c r="P180" t="s">
        <v>1186</v>
      </c>
      <c r="R180" t="s">
        <v>1178</v>
      </c>
      <c r="S180" t="s">
        <v>966</v>
      </c>
      <c r="T180" t="s">
        <v>1251</v>
      </c>
      <c r="V180" t="s">
        <v>1015</v>
      </c>
      <c r="W180" t="s">
        <v>1023</v>
      </c>
      <c r="X180" t="s">
        <v>972</v>
      </c>
      <c r="Z180" t="s">
        <v>53</v>
      </c>
      <c r="AA180" t="s">
        <v>967</v>
      </c>
      <c r="AB180" t="s">
        <v>972</v>
      </c>
      <c r="AD180" t="s">
        <v>21</v>
      </c>
      <c r="AE180" t="s">
        <v>967</v>
      </c>
      <c r="AF180" t="s">
        <v>1109</v>
      </c>
    </row>
    <row r="181" spans="1:32" x14ac:dyDescent="0.3">
      <c r="A181">
        <v>180</v>
      </c>
      <c r="B181" t="s">
        <v>403</v>
      </c>
      <c r="C181" t="s">
        <v>404</v>
      </c>
      <c r="D181" t="s">
        <v>1102</v>
      </c>
      <c r="E181" t="s">
        <v>1158</v>
      </c>
      <c r="F181" t="s">
        <v>1107</v>
      </c>
      <c r="G181" t="s">
        <v>976</v>
      </c>
      <c r="H181" t="s">
        <v>1115</v>
      </c>
      <c r="J181" t="s">
        <v>1261</v>
      </c>
      <c r="K181" t="s">
        <v>1262</v>
      </c>
      <c r="L181" t="s">
        <v>1026</v>
      </c>
      <c r="N181" t="s">
        <v>1015</v>
      </c>
      <c r="O181" t="s">
        <v>1263</v>
      </c>
      <c r="P181" t="s">
        <v>972</v>
      </c>
      <c r="R181" t="s">
        <v>53</v>
      </c>
      <c r="S181" t="s">
        <v>1070</v>
      </c>
      <c r="T181" t="s">
        <v>1213</v>
      </c>
    </row>
    <row r="182" spans="1:32" x14ac:dyDescent="0.3">
      <c r="A182">
        <v>181</v>
      </c>
      <c r="B182" t="s">
        <v>405</v>
      </c>
      <c r="C182" t="s">
        <v>33</v>
      </c>
      <c r="D182" t="s">
        <v>1102</v>
      </c>
      <c r="E182" t="s">
        <v>1158</v>
      </c>
      <c r="F182" t="s">
        <v>960</v>
      </c>
      <c r="G182" t="s">
        <v>960</v>
      </c>
      <c r="H182" t="s">
        <v>1264</v>
      </c>
      <c r="J182" t="s">
        <v>1119</v>
      </c>
      <c r="K182" t="s">
        <v>966</v>
      </c>
      <c r="L182" t="s">
        <v>1026</v>
      </c>
      <c r="N182" t="s">
        <v>1069</v>
      </c>
      <c r="O182" t="s">
        <v>966</v>
      </c>
      <c r="P182" t="s">
        <v>1026</v>
      </c>
    </row>
    <row r="183" spans="1:32" x14ac:dyDescent="0.3">
      <c r="A183">
        <v>182</v>
      </c>
      <c r="B183" t="s">
        <v>34</v>
      </c>
      <c r="C183" t="s">
        <v>406</v>
      </c>
      <c r="D183" t="s">
        <v>1242</v>
      </c>
      <c r="E183" t="s">
        <v>1158</v>
      </c>
      <c r="F183" t="s">
        <v>1090</v>
      </c>
      <c r="G183" t="s">
        <v>967</v>
      </c>
      <c r="H183" t="s">
        <v>1034</v>
      </c>
      <c r="J183" t="s">
        <v>1012</v>
      </c>
      <c r="K183" t="s">
        <v>1090</v>
      </c>
      <c r="L183" t="s">
        <v>972</v>
      </c>
      <c r="N183" t="s">
        <v>21</v>
      </c>
      <c r="O183" t="s">
        <v>1265</v>
      </c>
      <c r="P183" t="s">
        <v>1026</v>
      </c>
    </row>
    <row r="184" spans="1:32" x14ac:dyDescent="0.3">
      <c r="A184">
        <v>183</v>
      </c>
      <c r="B184" t="s">
        <v>407</v>
      </c>
      <c r="C184" t="s">
        <v>408</v>
      </c>
      <c r="D184" t="s">
        <v>1102</v>
      </c>
      <c r="E184" t="s">
        <v>1158</v>
      </c>
      <c r="F184" t="s">
        <v>1266</v>
      </c>
      <c r="G184" t="s">
        <v>973</v>
      </c>
      <c r="H184" t="s">
        <v>1267</v>
      </c>
      <c r="J184" t="s">
        <v>994</v>
      </c>
      <c r="K184" t="s">
        <v>976</v>
      </c>
      <c r="L184" t="s">
        <v>972</v>
      </c>
      <c r="N184" t="s">
        <v>1140</v>
      </c>
      <c r="O184" t="s">
        <v>1268</v>
      </c>
      <c r="P184" t="s">
        <v>1269</v>
      </c>
    </row>
    <row r="185" spans="1:32" x14ac:dyDescent="0.3">
      <c r="A185">
        <v>184</v>
      </c>
      <c r="B185" t="s">
        <v>409</v>
      </c>
      <c r="C185" t="s">
        <v>410</v>
      </c>
      <c r="D185" t="s">
        <v>1102</v>
      </c>
      <c r="E185" t="s">
        <v>1270</v>
      </c>
      <c r="F185" t="s">
        <v>960</v>
      </c>
      <c r="G185" t="s">
        <v>1266</v>
      </c>
      <c r="H185" t="s">
        <v>966</v>
      </c>
      <c r="J185" t="s">
        <v>975</v>
      </c>
      <c r="K185" t="s">
        <v>1271</v>
      </c>
      <c r="L185" t="s">
        <v>1026</v>
      </c>
    </row>
    <row r="186" spans="1:32" x14ac:dyDescent="0.3">
      <c r="A186">
        <v>185</v>
      </c>
      <c r="B186" t="s">
        <v>411</v>
      </c>
      <c r="C186" t="s">
        <v>412</v>
      </c>
      <c r="D186" t="s">
        <v>1077</v>
      </c>
      <c r="E186" t="s">
        <v>1078</v>
      </c>
      <c r="F186" t="s">
        <v>960</v>
      </c>
      <c r="G186" t="s">
        <v>973</v>
      </c>
      <c r="H186" t="s">
        <v>1034</v>
      </c>
      <c r="J186" t="s">
        <v>986</v>
      </c>
      <c r="K186" t="s">
        <v>1238</v>
      </c>
      <c r="L186" t="s">
        <v>1026</v>
      </c>
      <c r="N186" t="s">
        <v>51</v>
      </c>
      <c r="O186" t="s">
        <v>1272</v>
      </c>
      <c r="P186" t="s">
        <v>55</v>
      </c>
      <c r="R186" t="s">
        <v>54</v>
      </c>
      <c r="S186" t="s">
        <v>1129</v>
      </c>
      <c r="T186" t="s">
        <v>55</v>
      </c>
      <c r="V186" t="s">
        <v>50</v>
      </c>
      <c r="W186" t="s">
        <v>1129</v>
      </c>
      <c r="X186" t="s">
        <v>55</v>
      </c>
      <c r="Z186" t="s">
        <v>53</v>
      </c>
      <c r="AA186" t="s">
        <v>1129</v>
      </c>
      <c r="AB186" t="s">
        <v>55</v>
      </c>
      <c r="AD186" t="s">
        <v>21</v>
      </c>
      <c r="AE186" t="s">
        <v>1129</v>
      </c>
      <c r="AF186" t="s">
        <v>55</v>
      </c>
    </row>
    <row r="187" spans="1:32" x14ac:dyDescent="0.3">
      <c r="A187">
        <v>186</v>
      </c>
      <c r="B187" t="s">
        <v>413</v>
      </c>
      <c r="C187" t="s">
        <v>414</v>
      </c>
      <c r="D187" t="s">
        <v>1077</v>
      </c>
      <c r="E187" t="s">
        <v>1273</v>
      </c>
      <c r="F187" t="s">
        <v>967</v>
      </c>
      <c r="G187" t="s">
        <v>967</v>
      </c>
      <c r="H187" t="s">
        <v>1034</v>
      </c>
      <c r="J187" t="s">
        <v>1274</v>
      </c>
      <c r="K187" t="s">
        <v>1238</v>
      </c>
      <c r="L187" t="s">
        <v>972</v>
      </c>
    </row>
    <row r="188" spans="1:32" x14ac:dyDescent="0.3">
      <c r="A188">
        <v>187</v>
      </c>
      <c r="B188" t="s">
        <v>415</v>
      </c>
      <c r="C188" t="s">
        <v>416</v>
      </c>
      <c r="D188" t="s">
        <v>1077</v>
      </c>
      <c r="E188" t="s">
        <v>1078</v>
      </c>
      <c r="F188" t="s">
        <v>960</v>
      </c>
      <c r="G188" t="s">
        <v>973</v>
      </c>
      <c r="H188" t="s">
        <v>1034</v>
      </c>
      <c r="J188" t="s">
        <v>986</v>
      </c>
      <c r="K188" t="s">
        <v>1238</v>
      </c>
      <c r="L188" t="s">
        <v>1026</v>
      </c>
      <c r="N188" t="s">
        <v>51</v>
      </c>
      <c r="O188" t="s">
        <v>1272</v>
      </c>
      <c r="P188" t="s">
        <v>55</v>
      </c>
      <c r="R188" t="s">
        <v>54</v>
      </c>
      <c r="S188" t="s">
        <v>1129</v>
      </c>
      <c r="T188" t="s">
        <v>55</v>
      </c>
      <c r="V188" t="s">
        <v>50</v>
      </c>
      <c r="W188" t="s">
        <v>1129</v>
      </c>
      <c r="X188" t="s">
        <v>55</v>
      </c>
      <c r="Z188" t="s">
        <v>53</v>
      </c>
      <c r="AA188" t="s">
        <v>1129</v>
      </c>
      <c r="AB188" t="s">
        <v>55</v>
      </c>
      <c r="AD188" t="s">
        <v>21</v>
      </c>
      <c r="AE188" t="s">
        <v>1129</v>
      </c>
      <c r="AF188" t="s">
        <v>55</v>
      </c>
    </row>
    <row r="189" spans="1:32" x14ac:dyDescent="0.3">
      <c r="A189">
        <v>188</v>
      </c>
      <c r="B189" t="s">
        <v>417</v>
      </c>
      <c r="C189" t="s">
        <v>418</v>
      </c>
      <c r="D189" t="s">
        <v>1102</v>
      </c>
      <c r="E189" t="s">
        <v>1158</v>
      </c>
      <c r="F189" t="s">
        <v>1023</v>
      </c>
      <c r="G189" t="s">
        <v>967</v>
      </c>
      <c r="H189" t="s">
        <v>1275</v>
      </c>
      <c r="J189" t="s">
        <v>1276</v>
      </c>
      <c r="K189" t="s">
        <v>1208</v>
      </c>
      <c r="L189" t="s">
        <v>972</v>
      </c>
      <c r="N189" t="s">
        <v>1069</v>
      </c>
      <c r="O189" t="s">
        <v>1031</v>
      </c>
      <c r="P189" t="s">
        <v>55</v>
      </c>
    </row>
    <row r="190" spans="1:32" x14ac:dyDescent="0.3">
      <c r="A190">
        <v>189</v>
      </c>
      <c r="B190" t="s">
        <v>419</v>
      </c>
      <c r="C190" t="s">
        <v>420</v>
      </c>
      <c r="D190" t="s">
        <v>1102</v>
      </c>
      <c r="E190" t="s">
        <v>1164</v>
      </c>
      <c r="F190" t="s">
        <v>967</v>
      </c>
      <c r="G190" t="s">
        <v>967</v>
      </c>
      <c r="H190" t="s">
        <v>1277</v>
      </c>
    </row>
    <row r="191" spans="1:32" x14ac:dyDescent="0.3">
      <c r="A191">
        <v>190</v>
      </c>
      <c r="B191" t="s">
        <v>421</v>
      </c>
      <c r="C191" t="s">
        <v>35</v>
      </c>
      <c r="D191" t="s">
        <v>1077</v>
      </c>
      <c r="E191" t="s">
        <v>1278</v>
      </c>
      <c r="F191" t="s">
        <v>1083</v>
      </c>
      <c r="G191" t="s">
        <v>967</v>
      </c>
      <c r="H191" t="s">
        <v>1091</v>
      </c>
      <c r="J191" t="s">
        <v>1279</v>
      </c>
      <c r="K191" t="s">
        <v>1031</v>
      </c>
      <c r="L191" t="s">
        <v>1269</v>
      </c>
    </row>
    <row r="192" spans="1:32" x14ac:dyDescent="0.3">
      <c r="A192">
        <v>191</v>
      </c>
      <c r="B192" t="s">
        <v>36</v>
      </c>
      <c r="C192" t="s">
        <v>422</v>
      </c>
      <c r="D192" t="s">
        <v>1102</v>
      </c>
      <c r="E192" t="s">
        <v>1280</v>
      </c>
      <c r="F192" t="s">
        <v>967</v>
      </c>
      <c r="G192" t="s">
        <v>967</v>
      </c>
      <c r="H192" t="s">
        <v>1072</v>
      </c>
    </row>
    <row r="193" spans="1:16" x14ac:dyDescent="0.3">
      <c r="A193">
        <v>192</v>
      </c>
      <c r="B193" t="s">
        <v>37</v>
      </c>
      <c r="C193" t="s">
        <v>423</v>
      </c>
      <c r="D193" t="s">
        <v>1077</v>
      </c>
      <c r="E193" t="s">
        <v>1164</v>
      </c>
      <c r="F193" t="s">
        <v>1037</v>
      </c>
      <c r="G193" t="s">
        <v>1037</v>
      </c>
      <c r="H193" t="s">
        <v>1281</v>
      </c>
      <c r="J193" t="s">
        <v>1282</v>
      </c>
      <c r="K193" t="s">
        <v>1208</v>
      </c>
      <c r="L193" t="s">
        <v>1026</v>
      </c>
    </row>
    <row r="194" spans="1:16" x14ac:dyDescent="0.3">
      <c r="A194">
        <v>193</v>
      </c>
      <c r="B194" t="s">
        <v>424</v>
      </c>
      <c r="C194" t="s">
        <v>425</v>
      </c>
      <c r="D194" t="s">
        <v>1077</v>
      </c>
      <c r="E194" t="s">
        <v>1164</v>
      </c>
      <c r="F194" t="s">
        <v>973</v>
      </c>
      <c r="G194" t="s">
        <v>960</v>
      </c>
      <c r="H194" t="s">
        <v>1091</v>
      </c>
      <c r="J194" t="s">
        <v>994</v>
      </c>
      <c r="K194" t="s">
        <v>1208</v>
      </c>
      <c r="L194" t="s">
        <v>1283</v>
      </c>
      <c r="N194" t="s">
        <v>1104</v>
      </c>
      <c r="O194" t="s">
        <v>1265</v>
      </c>
      <c r="P194" t="s">
        <v>55</v>
      </c>
    </row>
    <row r="195" spans="1:16" x14ac:dyDescent="0.3">
      <c r="A195">
        <v>194</v>
      </c>
      <c r="B195" t="s">
        <v>426</v>
      </c>
      <c r="C195" t="s">
        <v>427</v>
      </c>
      <c r="D195" t="s">
        <v>1284</v>
      </c>
      <c r="E195" t="s">
        <v>1285</v>
      </c>
      <c r="F195" t="s">
        <v>966</v>
      </c>
      <c r="G195" t="s">
        <v>1265</v>
      </c>
      <c r="H195" t="s">
        <v>1072</v>
      </c>
    </row>
    <row r="196" spans="1:16" x14ac:dyDescent="0.3">
      <c r="A196">
        <v>195</v>
      </c>
      <c r="B196" t="s">
        <v>428</v>
      </c>
      <c r="C196" t="s">
        <v>429</v>
      </c>
      <c r="D196" t="s">
        <v>1102</v>
      </c>
      <c r="E196" t="s">
        <v>1164</v>
      </c>
      <c r="F196" t="s">
        <v>967</v>
      </c>
      <c r="G196" t="s">
        <v>966</v>
      </c>
      <c r="H196" t="s">
        <v>1091</v>
      </c>
    </row>
    <row r="197" spans="1:16" x14ac:dyDescent="0.3">
      <c r="A197">
        <v>196</v>
      </c>
      <c r="B197" t="s">
        <v>430</v>
      </c>
      <c r="C197" t="s">
        <v>38</v>
      </c>
      <c r="D197" t="s">
        <v>1102</v>
      </c>
      <c r="E197" t="s">
        <v>1285</v>
      </c>
      <c r="F197" t="s">
        <v>967</v>
      </c>
      <c r="G197" t="s">
        <v>1265</v>
      </c>
      <c r="H197" t="s">
        <v>1091</v>
      </c>
      <c r="J197" t="s">
        <v>1286</v>
      </c>
      <c r="K197" t="s">
        <v>1263</v>
      </c>
      <c r="L197" t="s">
        <v>1283</v>
      </c>
    </row>
    <row r="198" spans="1:16" x14ac:dyDescent="0.3">
      <c r="A198">
        <v>197</v>
      </c>
      <c r="B198" t="s">
        <v>431</v>
      </c>
      <c r="C198" t="s">
        <v>432</v>
      </c>
      <c r="D198" t="s">
        <v>1077</v>
      </c>
      <c r="E198" t="s">
        <v>1296</v>
      </c>
      <c r="F198" t="s">
        <v>966</v>
      </c>
      <c r="G198" t="s">
        <v>966</v>
      </c>
      <c r="H198" t="s">
        <v>1072</v>
      </c>
      <c r="J198" t="s">
        <v>984</v>
      </c>
      <c r="K198" t="s">
        <v>1287</v>
      </c>
      <c r="L198" t="s">
        <v>1288</v>
      </c>
    </row>
    <row r="199" spans="1:16" x14ac:dyDescent="0.3">
      <c r="A199">
        <v>198</v>
      </c>
      <c r="B199" t="s">
        <v>433</v>
      </c>
      <c r="C199" t="s">
        <v>434</v>
      </c>
      <c r="D199" t="s">
        <v>1102</v>
      </c>
      <c r="E199" t="s">
        <v>1289</v>
      </c>
      <c r="F199" t="s">
        <v>1290</v>
      </c>
      <c r="G199" t="s">
        <v>967</v>
      </c>
      <c r="H199" t="s">
        <v>1091</v>
      </c>
      <c r="J199" t="s">
        <v>1286</v>
      </c>
      <c r="K199" t="s">
        <v>1291</v>
      </c>
      <c r="L199" t="s">
        <v>1186</v>
      </c>
    </row>
    <row r="200" spans="1:16" x14ac:dyDescent="0.3">
      <c r="A200">
        <v>199</v>
      </c>
      <c r="B200" t="s">
        <v>435</v>
      </c>
      <c r="C200" t="s">
        <v>436</v>
      </c>
      <c r="D200" t="s">
        <v>1292</v>
      </c>
      <c r="E200" t="s">
        <v>1158</v>
      </c>
      <c r="F200" t="s">
        <v>1126</v>
      </c>
      <c r="G200" t="s">
        <v>967</v>
      </c>
      <c r="H200" t="s">
        <v>1091</v>
      </c>
      <c r="J200" t="s">
        <v>1127</v>
      </c>
      <c r="K200" t="s">
        <v>1023</v>
      </c>
      <c r="L200" t="s">
        <v>1026</v>
      </c>
    </row>
    <row r="201" spans="1:16" x14ac:dyDescent="0.3">
      <c r="A201">
        <v>200</v>
      </c>
      <c r="B201" t="s">
        <v>437</v>
      </c>
      <c r="C201" t="s">
        <v>438</v>
      </c>
      <c r="D201" t="s">
        <v>1102</v>
      </c>
      <c r="E201" t="s">
        <v>1230</v>
      </c>
      <c r="F201" t="s">
        <v>960</v>
      </c>
      <c r="G201" t="s">
        <v>960</v>
      </c>
      <c r="H201" t="s">
        <v>1072</v>
      </c>
      <c r="J201" t="s">
        <v>1069</v>
      </c>
      <c r="K201" t="s">
        <v>1208</v>
      </c>
      <c r="L201" t="s">
        <v>1166</v>
      </c>
    </row>
    <row r="202" spans="1:16" x14ac:dyDescent="0.3">
      <c r="A202">
        <v>201</v>
      </c>
      <c r="B202" t="s">
        <v>439</v>
      </c>
      <c r="C202" t="s">
        <v>440</v>
      </c>
      <c r="D202" t="s">
        <v>1102</v>
      </c>
      <c r="E202" t="s">
        <v>1164</v>
      </c>
      <c r="F202" t="s">
        <v>966</v>
      </c>
      <c r="G202" t="s">
        <v>967</v>
      </c>
      <c r="H202" t="s">
        <v>1293</v>
      </c>
      <c r="J202" t="s">
        <v>1104</v>
      </c>
      <c r="K202" t="s">
        <v>1163</v>
      </c>
      <c r="L202" t="s">
        <v>1166</v>
      </c>
    </row>
    <row r="203" spans="1:16" x14ac:dyDescent="0.3">
      <c r="A203">
        <v>202</v>
      </c>
      <c r="B203" t="s">
        <v>441</v>
      </c>
      <c r="C203" t="s">
        <v>442</v>
      </c>
      <c r="D203" t="s">
        <v>1214</v>
      </c>
      <c r="E203" t="s">
        <v>1078</v>
      </c>
      <c r="F203" t="s">
        <v>1163</v>
      </c>
      <c r="G203" t="s">
        <v>1163</v>
      </c>
      <c r="H203" t="s">
        <v>1091</v>
      </c>
      <c r="J203" t="s">
        <v>1294</v>
      </c>
      <c r="K203" t="s">
        <v>1295</v>
      </c>
      <c r="L203" t="s">
        <v>1256</v>
      </c>
    </row>
    <row r="204" spans="1:16" x14ac:dyDescent="0.3">
      <c r="A204">
        <v>203</v>
      </c>
      <c r="B204" t="s">
        <v>443</v>
      </c>
      <c r="C204" t="s">
        <v>444</v>
      </c>
      <c r="D204" t="s">
        <v>1235</v>
      </c>
      <c r="E204" t="s">
        <v>1164</v>
      </c>
      <c r="F204" t="s">
        <v>967</v>
      </c>
      <c r="G204" t="s">
        <v>1163</v>
      </c>
      <c r="H204" t="s">
        <v>1091</v>
      </c>
    </row>
    <row r="205" spans="1:16" x14ac:dyDescent="0.3">
      <c r="A205">
        <v>204</v>
      </c>
      <c r="B205" t="s">
        <v>445</v>
      </c>
      <c r="C205" t="s">
        <v>446</v>
      </c>
      <c r="D205" t="s">
        <v>1077</v>
      </c>
      <c r="E205" t="s">
        <v>1220</v>
      </c>
      <c r="F205" t="s">
        <v>967</v>
      </c>
      <c r="G205" t="s">
        <v>967</v>
      </c>
      <c r="H205" t="s">
        <v>1072</v>
      </c>
      <c r="J205" t="s">
        <v>994</v>
      </c>
      <c r="K205" t="s">
        <v>1031</v>
      </c>
      <c r="L205" t="s">
        <v>1297</v>
      </c>
    </row>
    <row r="206" spans="1:16" x14ac:dyDescent="0.3">
      <c r="A206">
        <v>205</v>
      </c>
      <c r="B206" t="s">
        <v>447</v>
      </c>
      <c r="C206" t="s">
        <v>448</v>
      </c>
      <c r="D206" t="s">
        <v>1077</v>
      </c>
      <c r="E206" t="s">
        <v>1220</v>
      </c>
      <c r="F206" t="s">
        <v>967</v>
      </c>
      <c r="G206" t="s">
        <v>967</v>
      </c>
      <c r="H206" t="s">
        <v>1072</v>
      </c>
      <c r="J206" t="s">
        <v>994</v>
      </c>
      <c r="K206" t="s">
        <v>1031</v>
      </c>
      <c r="L206" t="s">
        <v>1297</v>
      </c>
    </row>
    <row r="207" spans="1:16" x14ac:dyDescent="0.3">
      <c r="A207">
        <v>206</v>
      </c>
      <c r="B207" t="s">
        <v>449</v>
      </c>
      <c r="C207" t="s">
        <v>450</v>
      </c>
      <c r="D207" t="s">
        <v>1102</v>
      </c>
      <c r="E207" t="s">
        <v>1158</v>
      </c>
      <c r="F207" t="s">
        <v>967</v>
      </c>
      <c r="G207" t="s">
        <v>967</v>
      </c>
      <c r="H207" t="s">
        <v>1091</v>
      </c>
      <c r="J207" t="s">
        <v>1015</v>
      </c>
      <c r="K207" t="s">
        <v>1298</v>
      </c>
      <c r="L207" t="s">
        <v>55</v>
      </c>
    </row>
    <row r="208" spans="1:16" x14ac:dyDescent="0.3">
      <c r="A208">
        <v>207</v>
      </c>
      <c r="B208" t="s">
        <v>451</v>
      </c>
      <c r="C208" t="s">
        <v>452</v>
      </c>
      <c r="D208" t="s">
        <v>1102</v>
      </c>
      <c r="E208" t="s">
        <v>1158</v>
      </c>
      <c r="F208" t="s">
        <v>967</v>
      </c>
      <c r="G208" t="s">
        <v>967</v>
      </c>
      <c r="H208" t="s">
        <v>1091</v>
      </c>
      <c r="J208" t="s">
        <v>1015</v>
      </c>
      <c r="K208" t="s">
        <v>1298</v>
      </c>
      <c r="L208" t="s">
        <v>55</v>
      </c>
    </row>
    <row r="209" spans="1:16" x14ac:dyDescent="0.3">
      <c r="A209">
        <v>208</v>
      </c>
      <c r="B209" t="s">
        <v>453</v>
      </c>
      <c r="C209" t="s">
        <v>454</v>
      </c>
      <c r="D209" t="s">
        <v>1161</v>
      </c>
      <c r="E209" t="s">
        <v>1158</v>
      </c>
      <c r="F209" t="s">
        <v>966</v>
      </c>
      <c r="G209" t="s">
        <v>1126</v>
      </c>
      <c r="H209" t="s">
        <v>1299</v>
      </c>
    </row>
    <row r="210" spans="1:16" x14ac:dyDescent="0.3">
      <c r="A210">
        <v>209</v>
      </c>
      <c r="B210" t="s">
        <v>455</v>
      </c>
      <c r="C210" t="s">
        <v>456</v>
      </c>
      <c r="D210" t="s">
        <v>1161</v>
      </c>
      <c r="E210" t="s">
        <v>1254</v>
      </c>
      <c r="F210" t="s">
        <v>1126</v>
      </c>
      <c r="G210" t="s">
        <v>966</v>
      </c>
      <c r="H210" t="s">
        <v>1096</v>
      </c>
      <c r="J210" t="s">
        <v>1069</v>
      </c>
      <c r="K210" t="s">
        <v>1086</v>
      </c>
      <c r="L210" t="s">
        <v>1177</v>
      </c>
      <c r="N210" t="s">
        <v>54</v>
      </c>
      <c r="O210" t="s">
        <v>1086</v>
      </c>
      <c r="P210" t="s">
        <v>55</v>
      </c>
    </row>
    <row r="211" spans="1:16" x14ac:dyDescent="0.3">
      <c r="A211">
        <v>210</v>
      </c>
      <c r="B211" t="s">
        <v>457</v>
      </c>
      <c r="C211" t="s">
        <v>458</v>
      </c>
      <c r="D211" t="s">
        <v>1161</v>
      </c>
      <c r="E211" t="s">
        <v>1254</v>
      </c>
      <c r="F211" t="s">
        <v>1126</v>
      </c>
      <c r="G211" t="s">
        <v>966</v>
      </c>
      <c r="H211" t="s">
        <v>1096</v>
      </c>
      <c r="J211" t="s">
        <v>1069</v>
      </c>
      <c r="K211" t="s">
        <v>1086</v>
      </c>
      <c r="L211" t="s">
        <v>1177</v>
      </c>
      <c r="N211" t="s">
        <v>54</v>
      </c>
      <c r="O211" t="s">
        <v>1086</v>
      </c>
      <c r="P211" t="s">
        <v>55</v>
      </c>
    </row>
    <row r="212" spans="1:16" x14ac:dyDescent="0.3">
      <c r="A212">
        <v>211</v>
      </c>
      <c r="B212" t="s">
        <v>459</v>
      </c>
      <c r="C212" t="s">
        <v>460</v>
      </c>
      <c r="D212" t="s">
        <v>1161</v>
      </c>
      <c r="E212" t="s">
        <v>1254</v>
      </c>
      <c r="F212" t="s">
        <v>1126</v>
      </c>
      <c r="G212" t="s">
        <v>966</v>
      </c>
      <c r="H212" t="s">
        <v>1096</v>
      </c>
      <c r="J212" t="s">
        <v>1069</v>
      </c>
      <c r="K212" t="s">
        <v>1086</v>
      </c>
      <c r="L212" t="s">
        <v>1026</v>
      </c>
      <c r="N212" t="s">
        <v>54</v>
      </c>
      <c r="O212" t="s">
        <v>1086</v>
      </c>
      <c r="P212" t="s">
        <v>55</v>
      </c>
    </row>
    <row r="213" spans="1:16" x14ac:dyDescent="0.3">
      <c r="A213">
        <v>212</v>
      </c>
      <c r="B213" t="s">
        <v>461</v>
      </c>
      <c r="C213" t="s">
        <v>462</v>
      </c>
      <c r="D213" t="s">
        <v>1161</v>
      </c>
      <c r="E213" t="s">
        <v>1254</v>
      </c>
      <c r="F213" t="s">
        <v>1126</v>
      </c>
      <c r="G213" t="s">
        <v>966</v>
      </c>
      <c r="H213" t="s">
        <v>1096</v>
      </c>
      <c r="J213" t="s">
        <v>1069</v>
      </c>
      <c r="K213" t="s">
        <v>1086</v>
      </c>
      <c r="L213" t="s">
        <v>1026</v>
      </c>
      <c r="N213" t="s">
        <v>54</v>
      </c>
      <c r="O213" t="s">
        <v>1086</v>
      </c>
      <c r="P213" t="s">
        <v>1300</v>
      </c>
    </row>
    <row r="214" spans="1:16" x14ac:dyDescent="0.3">
      <c r="A214">
        <v>213</v>
      </c>
      <c r="B214" t="s">
        <v>463</v>
      </c>
      <c r="C214" t="s">
        <v>39</v>
      </c>
      <c r="D214" t="s">
        <v>1102</v>
      </c>
      <c r="E214" t="s">
        <v>1230</v>
      </c>
      <c r="F214" t="s">
        <v>967</v>
      </c>
      <c r="G214" t="s">
        <v>1017</v>
      </c>
      <c r="H214" t="s">
        <v>1072</v>
      </c>
    </row>
    <row r="215" spans="1:16" x14ac:dyDescent="0.3">
      <c r="A215">
        <v>214</v>
      </c>
      <c r="B215" t="s">
        <v>464</v>
      </c>
      <c r="C215" t="s">
        <v>465</v>
      </c>
      <c r="D215" t="s">
        <v>1077</v>
      </c>
      <c r="E215" t="s">
        <v>1230</v>
      </c>
      <c r="F215" t="s">
        <v>1163</v>
      </c>
      <c r="G215" t="s">
        <v>967</v>
      </c>
      <c r="H215" t="s">
        <v>1293</v>
      </c>
      <c r="J215" t="s">
        <v>1069</v>
      </c>
      <c r="K215" t="s">
        <v>1301</v>
      </c>
      <c r="L215" t="s">
        <v>55</v>
      </c>
      <c r="N215" t="s">
        <v>54</v>
      </c>
      <c r="O215" t="s">
        <v>1302</v>
      </c>
      <c r="P215" t="s">
        <v>1166</v>
      </c>
    </row>
    <row r="216" spans="1:16" x14ac:dyDescent="0.3">
      <c r="A216">
        <v>215</v>
      </c>
      <c r="B216" t="s">
        <v>466</v>
      </c>
      <c r="C216" t="s">
        <v>467</v>
      </c>
      <c r="D216" t="s">
        <v>1077</v>
      </c>
      <c r="E216" t="s">
        <v>1303</v>
      </c>
      <c r="F216" t="s">
        <v>966</v>
      </c>
      <c r="G216" t="s">
        <v>966</v>
      </c>
      <c r="H216" t="s">
        <v>1091</v>
      </c>
    </row>
    <row r="217" spans="1:16" x14ac:dyDescent="0.3">
      <c r="A217">
        <v>216</v>
      </c>
      <c r="B217" t="s">
        <v>468</v>
      </c>
      <c r="C217" t="s">
        <v>469</v>
      </c>
      <c r="D217" t="s">
        <v>1102</v>
      </c>
      <c r="E217" t="s">
        <v>1078</v>
      </c>
      <c r="F217" t="s">
        <v>1126</v>
      </c>
      <c r="G217" t="s">
        <v>967</v>
      </c>
      <c r="H217" t="s">
        <v>1304</v>
      </c>
      <c r="J217" t="s">
        <v>1069</v>
      </c>
      <c r="K217" t="s">
        <v>1305</v>
      </c>
      <c r="L217" t="s">
        <v>990</v>
      </c>
    </row>
    <row r="218" spans="1:16" x14ac:dyDescent="0.3">
      <c r="A218">
        <v>217</v>
      </c>
      <c r="B218" t="s">
        <v>470</v>
      </c>
      <c r="C218" t="s">
        <v>471</v>
      </c>
      <c r="D218" t="s">
        <v>1102</v>
      </c>
      <c r="E218" t="s">
        <v>1306</v>
      </c>
      <c r="F218" t="s">
        <v>1126</v>
      </c>
      <c r="G218" t="s">
        <v>976</v>
      </c>
      <c r="H218" t="s">
        <v>1072</v>
      </c>
      <c r="J218" t="s">
        <v>1104</v>
      </c>
      <c r="K218" t="s">
        <v>1307</v>
      </c>
      <c r="L218" t="s">
        <v>55</v>
      </c>
    </row>
    <row r="219" spans="1:16" x14ac:dyDescent="0.3">
      <c r="A219">
        <v>218</v>
      </c>
      <c r="B219" t="s">
        <v>472</v>
      </c>
      <c r="C219" t="s">
        <v>473</v>
      </c>
      <c r="D219" t="s">
        <v>1102</v>
      </c>
      <c r="E219" t="s">
        <v>1230</v>
      </c>
      <c r="F219" t="s">
        <v>967</v>
      </c>
      <c r="G219" t="s">
        <v>1265</v>
      </c>
      <c r="H219" t="s">
        <v>1281</v>
      </c>
      <c r="J219" t="s">
        <v>994</v>
      </c>
      <c r="K219" t="s">
        <v>1308</v>
      </c>
      <c r="L219" t="s">
        <v>1309</v>
      </c>
    </row>
    <row r="220" spans="1:16" x14ac:dyDescent="0.3">
      <c r="A220">
        <v>219</v>
      </c>
      <c r="B220" t="s">
        <v>474</v>
      </c>
      <c r="C220" t="s">
        <v>475</v>
      </c>
      <c r="D220" t="s">
        <v>1102</v>
      </c>
      <c r="E220" t="s">
        <v>1230</v>
      </c>
      <c r="F220" t="s">
        <v>967</v>
      </c>
      <c r="G220" t="s">
        <v>1310</v>
      </c>
      <c r="H220" t="s">
        <v>1311</v>
      </c>
      <c r="J220" t="s">
        <v>1312</v>
      </c>
      <c r="K220" t="s">
        <v>1238</v>
      </c>
      <c r="L220" t="s">
        <v>1313</v>
      </c>
    </row>
    <row r="221" spans="1:16" x14ac:dyDescent="0.3">
      <c r="A221">
        <v>220</v>
      </c>
      <c r="B221" t="s">
        <v>476</v>
      </c>
      <c r="C221" t="s">
        <v>477</v>
      </c>
      <c r="D221" t="s">
        <v>1102</v>
      </c>
      <c r="E221" t="s">
        <v>1230</v>
      </c>
      <c r="F221" t="s">
        <v>967</v>
      </c>
      <c r="G221" t="s">
        <v>967</v>
      </c>
      <c r="H221" t="s">
        <v>1072</v>
      </c>
      <c r="J221" t="s">
        <v>1250</v>
      </c>
      <c r="K221" t="s">
        <v>1238</v>
      </c>
      <c r="L221" t="s">
        <v>997</v>
      </c>
    </row>
    <row r="222" spans="1:16" x14ac:dyDescent="0.3">
      <c r="A222">
        <v>221</v>
      </c>
      <c r="B222" t="s">
        <v>478</v>
      </c>
      <c r="C222" t="s">
        <v>479</v>
      </c>
      <c r="D222" t="s">
        <v>1284</v>
      </c>
      <c r="E222" t="s">
        <v>1078</v>
      </c>
      <c r="F222" t="s">
        <v>1265</v>
      </c>
      <c r="G222" t="s">
        <v>966</v>
      </c>
      <c r="H222" t="s">
        <v>1281</v>
      </c>
      <c r="J222" t="s">
        <v>1282</v>
      </c>
      <c r="K222" t="s">
        <v>1308</v>
      </c>
      <c r="L222" t="s">
        <v>1215</v>
      </c>
    </row>
    <row r="223" spans="1:16" x14ac:dyDescent="0.3">
      <c r="A223">
        <v>222</v>
      </c>
      <c r="B223" t="s">
        <v>480</v>
      </c>
      <c r="C223" t="s">
        <v>40</v>
      </c>
      <c r="D223" t="s">
        <v>1077</v>
      </c>
      <c r="E223" t="s">
        <v>1230</v>
      </c>
      <c r="F223" t="s">
        <v>966</v>
      </c>
      <c r="G223" t="s">
        <v>1265</v>
      </c>
      <c r="H223" t="s">
        <v>1281</v>
      </c>
      <c r="J223" t="s">
        <v>1069</v>
      </c>
      <c r="K223" t="s">
        <v>1238</v>
      </c>
      <c r="L223" t="s">
        <v>997</v>
      </c>
    </row>
    <row r="224" spans="1:16" x14ac:dyDescent="0.3">
      <c r="A224">
        <v>223</v>
      </c>
      <c r="B224" t="s">
        <v>481</v>
      </c>
      <c r="C224" t="s">
        <v>482</v>
      </c>
      <c r="D224" t="s">
        <v>1314</v>
      </c>
      <c r="E224" t="s">
        <v>1230</v>
      </c>
      <c r="F224" t="s">
        <v>967</v>
      </c>
      <c r="G224" t="s">
        <v>966</v>
      </c>
      <c r="H224" t="s">
        <v>1091</v>
      </c>
    </row>
    <row r="225" spans="1:16" x14ac:dyDescent="0.3">
      <c r="A225">
        <v>224</v>
      </c>
      <c r="B225" t="s">
        <v>483</v>
      </c>
      <c r="C225" t="s">
        <v>484</v>
      </c>
      <c r="D225" t="s">
        <v>1102</v>
      </c>
      <c r="E225" t="s">
        <v>1315</v>
      </c>
      <c r="F225" t="s">
        <v>966</v>
      </c>
      <c r="G225" t="s">
        <v>966</v>
      </c>
      <c r="H225" t="s">
        <v>1091</v>
      </c>
      <c r="J225" t="s">
        <v>1069</v>
      </c>
      <c r="K225" t="s">
        <v>1238</v>
      </c>
      <c r="L225" t="s">
        <v>1177</v>
      </c>
    </row>
    <row r="226" spans="1:16" x14ac:dyDescent="0.3">
      <c r="A226">
        <v>225</v>
      </c>
      <c r="B226" t="s">
        <v>485</v>
      </c>
      <c r="C226" t="s">
        <v>486</v>
      </c>
      <c r="D226" t="s">
        <v>1077</v>
      </c>
      <c r="E226" t="s">
        <v>1230</v>
      </c>
      <c r="F226" t="s">
        <v>966</v>
      </c>
      <c r="G226" t="s">
        <v>966</v>
      </c>
      <c r="H226" t="s">
        <v>1091</v>
      </c>
    </row>
    <row r="227" spans="1:16" x14ac:dyDescent="0.3">
      <c r="A227">
        <v>226</v>
      </c>
      <c r="B227" t="s">
        <v>487</v>
      </c>
      <c r="C227" t="s">
        <v>488</v>
      </c>
      <c r="D227" t="s">
        <v>1077</v>
      </c>
      <c r="E227" t="s">
        <v>1078</v>
      </c>
      <c r="F227" t="s">
        <v>966</v>
      </c>
      <c r="G227" t="s">
        <v>1265</v>
      </c>
      <c r="H227" t="s">
        <v>1281</v>
      </c>
      <c r="J227" t="s">
        <v>994</v>
      </c>
      <c r="K227" t="s">
        <v>1265</v>
      </c>
      <c r="L227" t="s">
        <v>55</v>
      </c>
    </row>
    <row r="228" spans="1:16" x14ac:dyDescent="0.3">
      <c r="A228">
        <v>227</v>
      </c>
      <c r="B228" t="s">
        <v>489</v>
      </c>
      <c r="C228" t="s">
        <v>490</v>
      </c>
      <c r="D228" t="s">
        <v>1102</v>
      </c>
      <c r="E228" t="s">
        <v>1230</v>
      </c>
      <c r="F228" t="s">
        <v>1265</v>
      </c>
      <c r="G228" t="s">
        <v>1268</v>
      </c>
      <c r="H228" t="s">
        <v>1091</v>
      </c>
    </row>
    <row r="229" spans="1:16" x14ac:dyDescent="0.3">
      <c r="A229">
        <v>228</v>
      </c>
      <c r="B229" t="s">
        <v>491</v>
      </c>
      <c r="C229" t="s">
        <v>492</v>
      </c>
      <c r="D229" t="s">
        <v>1316</v>
      </c>
      <c r="E229" t="s">
        <v>1230</v>
      </c>
      <c r="F229" t="s">
        <v>976</v>
      </c>
      <c r="G229" t="s">
        <v>966</v>
      </c>
      <c r="H229" t="s">
        <v>1277</v>
      </c>
      <c r="J229" t="s">
        <v>50</v>
      </c>
      <c r="K229" t="s">
        <v>966</v>
      </c>
      <c r="L229" t="s">
        <v>990</v>
      </c>
    </row>
    <row r="230" spans="1:16" x14ac:dyDescent="0.3">
      <c r="A230">
        <v>229</v>
      </c>
      <c r="B230" t="s">
        <v>493</v>
      </c>
      <c r="C230" t="s">
        <v>494</v>
      </c>
      <c r="D230" t="s">
        <v>1102</v>
      </c>
      <c r="E230" t="s">
        <v>1273</v>
      </c>
      <c r="F230" t="s">
        <v>966</v>
      </c>
      <c r="G230" t="s">
        <v>967</v>
      </c>
      <c r="H230" t="s">
        <v>1072</v>
      </c>
    </row>
    <row r="231" spans="1:16" x14ac:dyDescent="0.3">
      <c r="A231">
        <v>230</v>
      </c>
      <c r="B231" t="s">
        <v>495</v>
      </c>
      <c r="C231" t="s">
        <v>496</v>
      </c>
      <c r="D231" t="s">
        <v>1102</v>
      </c>
      <c r="E231" t="s">
        <v>1078</v>
      </c>
      <c r="F231" t="s">
        <v>966</v>
      </c>
      <c r="G231" t="s">
        <v>967</v>
      </c>
      <c r="H231" t="s">
        <v>1091</v>
      </c>
    </row>
    <row r="232" spans="1:16" x14ac:dyDescent="0.3">
      <c r="A232">
        <v>231</v>
      </c>
      <c r="B232" t="s">
        <v>497</v>
      </c>
      <c r="C232" t="s">
        <v>498</v>
      </c>
      <c r="D232" t="s">
        <v>1155</v>
      </c>
      <c r="E232" t="s">
        <v>1230</v>
      </c>
      <c r="F232" t="s">
        <v>1317</v>
      </c>
      <c r="G232" t="s">
        <v>960</v>
      </c>
      <c r="H232" t="s">
        <v>1318</v>
      </c>
    </row>
    <row r="233" spans="1:16" x14ac:dyDescent="0.3">
      <c r="A233">
        <v>232</v>
      </c>
      <c r="B233" t="s">
        <v>499</v>
      </c>
      <c r="C233" t="s">
        <v>500</v>
      </c>
      <c r="D233" t="s">
        <v>1077</v>
      </c>
      <c r="E233" t="s">
        <v>1230</v>
      </c>
      <c r="F233" t="s">
        <v>966</v>
      </c>
      <c r="G233" t="s">
        <v>967</v>
      </c>
      <c r="H233" t="s">
        <v>1091</v>
      </c>
      <c r="J233" t="s">
        <v>974</v>
      </c>
      <c r="K233" t="s">
        <v>1319</v>
      </c>
      <c r="L233" t="s">
        <v>55</v>
      </c>
      <c r="N233" t="s">
        <v>50</v>
      </c>
      <c r="O233" t="s">
        <v>1305</v>
      </c>
      <c r="P233" t="s">
        <v>55</v>
      </c>
    </row>
    <row r="234" spans="1:16" x14ac:dyDescent="0.3">
      <c r="A234">
        <v>233</v>
      </c>
      <c r="B234" t="s">
        <v>501</v>
      </c>
      <c r="C234" t="s">
        <v>502</v>
      </c>
      <c r="D234" t="s">
        <v>1102</v>
      </c>
      <c r="E234" t="s">
        <v>1078</v>
      </c>
      <c r="F234" t="s">
        <v>973</v>
      </c>
      <c r="G234" t="s">
        <v>960</v>
      </c>
      <c r="H234" t="s">
        <v>1091</v>
      </c>
    </row>
    <row r="235" spans="1:16" x14ac:dyDescent="0.3">
      <c r="A235">
        <v>234</v>
      </c>
      <c r="B235" t="s">
        <v>503</v>
      </c>
      <c r="C235" t="s">
        <v>504</v>
      </c>
      <c r="D235" t="s">
        <v>1102</v>
      </c>
      <c r="E235" t="s">
        <v>1273</v>
      </c>
      <c r="F235" t="s">
        <v>1266</v>
      </c>
      <c r="G235" t="s">
        <v>960</v>
      </c>
      <c r="H235" t="s">
        <v>1072</v>
      </c>
      <c r="J235" t="s">
        <v>50</v>
      </c>
      <c r="K235" t="s">
        <v>1238</v>
      </c>
      <c r="L235" t="s">
        <v>1320</v>
      </c>
    </row>
    <row r="236" spans="1:16" x14ac:dyDescent="0.3">
      <c r="A236">
        <v>235</v>
      </c>
      <c r="B236" t="s">
        <v>505</v>
      </c>
      <c r="C236" t="s">
        <v>506</v>
      </c>
      <c r="D236" t="s">
        <v>1102</v>
      </c>
      <c r="E236" t="s">
        <v>1078</v>
      </c>
      <c r="F236" t="s">
        <v>973</v>
      </c>
      <c r="G236" t="s">
        <v>960</v>
      </c>
      <c r="H236" t="s">
        <v>1091</v>
      </c>
    </row>
    <row r="237" spans="1:16" x14ac:dyDescent="0.3">
      <c r="A237">
        <v>236</v>
      </c>
      <c r="B237" t="s">
        <v>507</v>
      </c>
      <c r="C237" t="s">
        <v>508</v>
      </c>
      <c r="D237" t="s">
        <v>1102</v>
      </c>
      <c r="E237" t="s">
        <v>1230</v>
      </c>
      <c r="F237" t="s">
        <v>966</v>
      </c>
      <c r="G237" t="s">
        <v>1023</v>
      </c>
      <c r="H237" t="s">
        <v>1072</v>
      </c>
    </row>
    <row r="238" spans="1:16" x14ac:dyDescent="0.3">
      <c r="A238">
        <v>237</v>
      </c>
      <c r="B238" t="s">
        <v>509</v>
      </c>
      <c r="C238" t="s">
        <v>510</v>
      </c>
      <c r="D238" t="s">
        <v>1316</v>
      </c>
      <c r="E238" t="s">
        <v>1230</v>
      </c>
      <c r="F238" t="s">
        <v>973</v>
      </c>
      <c r="G238" t="s">
        <v>960</v>
      </c>
      <c r="H238" t="s">
        <v>1091</v>
      </c>
    </row>
    <row r="239" spans="1:16" x14ac:dyDescent="0.3">
      <c r="A239">
        <v>238</v>
      </c>
      <c r="B239" t="s">
        <v>511</v>
      </c>
      <c r="C239" t="s">
        <v>512</v>
      </c>
      <c r="D239" t="s">
        <v>1316</v>
      </c>
      <c r="E239" t="s">
        <v>1230</v>
      </c>
      <c r="F239" t="s">
        <v>966</v>
      </c>
      <c r="G239" t="s">
        <v>967</v>
      </c>
      <c r="H239" t="s">
        <v>1321</v>
      </c>
    </row>
    <row r="240" spans="1:16" x14ac:dyDescent="0.3">
      <c r="A240">
        <v>239</v>
      </c>
      <c r="B240" t="s">
        <v>513</v>
      </c>
      <c r="C240" t="s">
        <v>514</v>
      </c>
      <c r="D240" t="s">
        <v>1316</v>
      </c>
      <c r="E240" t="s">
        <v>1273</v>
      </c>
      <c r="F240" t="s">
        <v>967</v>
      </c>
      <c r="G240" t="s">
        <v>967</v>
      </c>
      <c r="H240" t="s">
        <v>1072</v>
      </c>
      <c r="J240" t="s">
        <v>1104</v>
      </c>
      <c r="K240" t="s">
        <v>1023</v>
      </c>
      <c r="L240" t="s">
        <v>990</v>
      </c>
      <c r="N240" t="s">
        <v>50</v>
      </c>
      <c r="O240" t="s">
        <v>1023</v>
      </c>
      <c r="P240" t="s">
        <v>990</v>
      </c>
    </row>
    <row r="241" spans="1:16" x14ac:dyDescent="0.3">
      <c r="A241">
        <v>240</v>
      </c>
      <c r="B241" t="s">
        <v>515</v>
      </c>
      <c r="C241" t="s">
        <v>516</v>
      </c>
      <c r="D241" t="s">
        <v>1102</v>
      </c>
      <c r="E241" t="s">
        <v>1230</v>
      </c>
      <c r="F241" t="s">
        <v>1310</v>
      </c>
      <c r="G241" t="s">
        <v>1310</v>
      </c>
      <c r="H241" t="s">
        <v>1311</v>
      </c>
      <c r="J241" t="s">
        <v>1276</v>
      </c>
      <c r="K241" t="s">
        <v>967</v>
      </c>
      <c r="L241" t="s">
        <v>972</v>
      </c>
      <c r="N241" t="s">
        <v>1069</v>
      </c>
      <c r="O241" t="s">
        <v>1268</v>
      </c>
      <c r="P241" t="s">
        <v>1322</v>
      </c>
    </row>
    <row r="242" spans="1:16" x14ac:dyDescent="0.3">
      <c r="A242">
        <v>241</v>
      </c>
      <c r="B242" t="s">
        <v>517</v>
      </c>
      <c r="C242" t="s">
        <v>518</v>
      </c>
      <c r="D242" t="s">
        <v>1316</v>
      </c>
      <c r="E242" t="s">
        <v>1230</v>
      </c>
      <c r="F242" t="s">
        <v>967</v>
      </c>
      <c r="G242" t="s">
        <v>967</v>
      </c>
      <c r="H242" t="s">
        <v>1277</v>
      </c>
      <c r="J242" t="s">
        <v>1276</v>
      </c>
      <c r="K242" t="s">
        <v>967</v>
      </c>
      <c r="L242" t="s">
        <v>1026</v>
      </c>
      <c r="N242" t="s">
        <v>1323</v>
      </c>
      <c r="O242" t="s">
        <v>967</v>
      </c>
      <c r="P242" t="s">
        <v>1324</v>
      </c>
    </row>
    <row r="243" spans="1:16" x14ac:dyDescent="0.3">
      <c r="A243">
        <v>242</v>
      </c>
      <c r="B243" t="s">
        <v>519</v>
      </c>
      <c r="C243" t="s">
        <v>520</v>
      </c>
      <c r="D243" t="s">
        <v>1316</v>
      </c>
      <c r="E243" t="s">
        <v>1230</v>
      </c>
      <c r="F243" t="s">
        <v>967</v>
      </c>
      <c r="G243" t="s">
        <v>967</v>
      </c>
      <c r="H243" t="s">
        <v>1277</v>
      </c>
      <c r="J243" t="s">
        <v>1276</v>
      </c>
      <c r="K243" t="s">
        <v>967</v>
      </c>
      <c r="L243" t="s">
        <v>1026</v>
      </c>
      <c r="N243" t="s">
        <v>1323</v>
      </c>
      <c r="O243" t="s">
        <v>967</v>
      </c>
      <c r="P243" t="s">
        <v>1324</v>
      </c>
    </row>
    <row r="244" spans="1:16" x14ac:dyDescent="0.3">
      <c r="A244">
        <v>243</v>
      </c>
      <c r="B244" t="s">
        <v>521</v>
      </c>
      <c r="C244" t="s">
        <v>522</v>
      </c>
      <c r="D244" t="s">
        <v>1077</v>
      </c>
      <c r="E244" t="s">
        <v>1230</v>
      </c>
      <c r="F244" t="s">
        <v>973</v>
      </c>
      <c r="G244" t="s">
        <v>973</v>
      </c>
      <c r="H244" t="s">
        <v>1091</v>
      </c>
      <c r="J244" t="s">
        <v>1015</v>
      </c>
      <c r="K244" t="s">
        <v>966</v>
      </c>
      <c r="L244" t="s">
        <v>1325</v>
      </c>
      <c r="N244" t="s">
        <v>1323</v>
      </c>
      <c r="O244" t="s">
        <v>1023</v>
      </c>
      <c r="P244" t="s">
        <v>1326</v>
      </c>
    </row>
    <row r="245" spans="1:16" x14ac:dyDescent="0.3">
      <c r="A245">
        <v>244</v>
      </c>
      <c r="B245" t="s">
        <v>523</v>
      </c>
      <c r="C245" t="s">
        <v>524</v>
      </c>
      <c r="D245" t="s">
        <v>1077</v>
      </c>
      <c r="E245" t="s">
        <v>1230</v>
      </c>
      <c r="F245" t="s">
        <v>973</v>
      </c>
      <c r="G245" t="s">
        <v>973</v>
      </c>
      <c r="H245" t="s">
        <v>1091</v>
      </c>
      <c r="J245" t="s">
        <v>1015</v>
      </c>
      <c r="K245" t="s">
        <v>966</v>
      </c>
      <c r="L245" t="s">
        <v>1325</v>
      </c>
      <c r="N245" t="s">
        <v>1323</v>
      </c>
      <c r="O245" t="s">
        <v>1023</v>
      </c>
      <c r="P245" t="s">
        <v>1326</v>
      </c>
    </row>
    <row r="246" spans="1:16" x14ac:dyDescent="0.3">
      <c r="A246">
        <v>245</v>
      </c>
      <c r="B246" t="s">
        <v>525</v>
      </c>
      <c r="C246" t="s">
        <v>526</v>
      </c>
      <c r="D246" t="s">
        <v>1316</v>
      </c>
      <c r="E246" t="s">
        <v>1327</v>
      </c>
      <c r="F246" t="s">
        <v>967</v>
      </c>
      <c r="G246" t="s">
        <v>967</v>
      </c>
      <c r="H246" t="s">
        <v>1311</v>
      </c>
      <c r="J246" t="s">
        <v>1104</v>
      </c>
      <c r="K246" t="s">
        <v>1328</v>
      </c>
      <c r="L246" t="s">
        <v>1026</v>
      </c>
    </row>
    <row r="247" spans="1:16" x14ac:dyDescent="0.3">
      <c r="A247">
        <v>246</v>
      </c>
      <c r="B247" t="s">
        <v>527</v>
      </c>
      <c r="C247" t="s">
        <v>528</v>
      </c>
      <c r="D247" t="s">
        <v>1077</v>
      </c>
      <c r="E247" t="s">
        <v>1329</v>
      </c>
      <c r="F247" t="s">
        <v>967</v>
      </c>
      <c r="G247" t="s">
        <v>1113</v>
      </c>
      <c r="H247" t="s">
        <v>1091</v>
      </c>
      <c r="J247" t="s">
        <v>1104</v>
      </c>
      <c r="K247" t="s">
        <v>1167</v>
      </c>
      <c r="L247" t="s">
        <v>1026</v>
      </c>
    </row>
    <row r="248" spans="1:16" x14ac:dyDescent="0.3">
      <c r="A248">
        <v>247</v>
      </c>
      <c r="B248" t="s">
        <v>529</v>
      </c>
      <c r="C248" t="s">
        <v>530</v>
      </c>
      <c r="D248" t="s">
        <v>1330</v>
      </c>
      <c r="E248" t="s">
        <v>1078</v>
      </c>
      <c r="F248" t="s">
        <v>1265</v>
      </c>
      <c r="G248" t="s">
        <v>967</v>
      </c>
      <c r="H248" t="s">
        <v>1091</v>
      </c>
    </row>
    <row r="249" spans="1:16" x14ac:dyDescent="0.3">
      <c r="A249">
        <v>248</v>
      </c>
      <c r="B249" t="s">
        <v>531</v>
      </c>
      <c r="C249" t="s">
        <v>532</v>
      </c>
      <c r="D249" t="s">
        <v>1102</v>
      </c>
      <c r="E249" t="s">
        <v>1230</v>
      </c>
      <c r="F249" t="s">
        <v>967</v>
      </c>
      <c r="G249" t="s">
        <v>967</v>
      </c>
      <c r="H249" t="s">
        <v>1072</v>
      </c>
    </row>
    <row r="250" spans="1:16" x14ac:dyDescent="0.3">
      <c r="A250">
        <v>249</v>
      </c>
      <c r="B250" t="s">
        <v>533</v>
      </c>
      <c r="C250" t="s">
        <v>534</v>
      </c>
      <c r="D250" t="s">
        <v>1077</v>
      </c>
      <c r="E250" t="s">
        <v>1230</v>
      </c>
      <c r="F250" t="s">
        <v>1265</v>
      </c>
      <c r="G250" t="s">
        <v>967</v>
      </c>
      <c r="H250" t="s">
        <v>1281</v>
      </c>
      <c r="J250" t="s">
        <v>1015</v>
      </c>
      <c r="K250" t="s">
        <v>966</v>
      </c>
      <c r="L250" t="s">
        <v>55</v>
      </c>
    </row>
    <row r="251" spans="1:16" x14ac:dyDescent="0.3">
      <c r="A251">
        <v>250</v>
      </c>
      <c r="B251" t="s">
        <v>535</v>
      </c>
      <c r="C251" t="s">
        <v>536</v>
      </c>
      <c r="D251" t="s">
        <v>1284</v>
      </c>
      <c r="E251" t="s">
        <v>1230</v>
      </c>
      <c r="F251" t="s">
        <v>973</v>
      </c>
      <c r="G251" t="s">
        <v>960</v>
      </c>
      <c r="H251" t="s">
        <v>1072</v>
      </c>
    </row>
    <row r="252" spans="1:16" x14ac:dyDescent="0.3">
      <c r="A252">
        <v>251</v>
      </c>
      <c r="B252" t="s">
        <v>537</v>
      </c>
      <c r="C252" t="s">
        <v>538</v>
      </c>
      <c r="D252" t="s">
        <v>1284</v>
      </c>
      <c r="E252" t="s">
        <v>1078</v>
      </c>
      <c r="F252" t="s">
        <v>1265</v>
      </c>
      <c r="G252" t="s">
        <v>1265</v>
      </c>
      <c r="H252" t="s">
        <v>1072</v>
      </c>
      <c r="J252" t="s">
        <v>1104</v>
      </c>
      <c r="K252" t="s">
        <v>967</v>
      </c>
      <c r="L252" t="s">
        <v>55</v>
      </c>
    </row>
    <row r="253" spans="1:16" x14ac:dyDescent="0.3">
      <c r="A253">
        <v>252</v>
      </c>
      <c r="B253" t="s">
        <v>539</v>
      </c>
      <c r="C253" t="s">
        <v>540</v>
      </c>
      <c r="D253" t="s">
        <v>1284</v>
      </c>
      <c r="E253" t="s">
        <v>1331</v>
      </c>
      <c r="F253" t="s">
        <v>967</v>
      </c>
      <c r="G253" t="s">
        <v>967</v>
      </c>
      <c r="H253" t="s">
        <v>1332</v>
      </c>
    </row>
    <row r="254" spans="1:16" x14ac:dyDescent="0.3">
      <c r="A254">
        <v>253</v>
      </c>
      <c r="B254" t="s">
        <v>541</v>
      </c>
      <c r="C254" t="s">
        <v>41</v>
      </c>
      <c r="D254" t="s">
        <v>1284</v>
      </c>
      <c r="E254" t="s">
        <v>1078</v>
      </c>
      <c r="F254" t="s">
        <v>966</v>
      </c>
      <c r="G254" t="s">
        <v>966</v>
      </c>
      <c r="H254" t="s">
        <v>1281</v>
      </c>
      <c r="J254" t="s">
        <v>1015</v>
      </c>
      <c r="K254" t="s">
        <v>1023</v>
      </c>
      <c r="L254" t="s">
        <v>55</v>
      </c>
    </row>
    <row r="255" spans="1:16" x14ac:dyDescent="0.3">
      <c r="A255">
        <v>254</v>
      </c>
      <c r="B255" t="s">
        <v>542</v>
      </c>
      <c r="C255" t="s">
        <v>543</v>
      </c>
      <c r="D255" t="s">
        <v>1314</v>
      </c>
      <c r="E255" t="s">
        <v>1230</v>
      </c>
      <c r="F255" t="s">
        <v>966</v>
      </c>
      <c r="G255" t="s">
        <v>967</v>
      </c>
      <c r="H255" t="s">
        <v>1072</v>
      </c>
    </row>
    <row r="256" spans="1:16" x14ac:dyDescent="0.3">
      <c r="A256">
        <v>255</v>
      </c>
      <c r="B256" t="s">
        <v>544</v>
      </c>
      <c r="C256" t="s">
        <v>545</v>
      </c>
      <c r="D256" t="s">
        <v>1102</v>
      </c>
      <c r="E256" t="s">
        <v>1315</v>
      </c>
      <c r="F256" t="s">
        <v>1265</v>
      </c>
      <c r="G256" t="s">
        <v>1265</v>
      </c>
      <c r="H256" t="s">
        <v>1281</v>
      </c>
    </row>
    <row r="257" spans="1:28" x14ac:dyDescent="0.3">
      <c r="A257">
        <v>256</v>
      </c>
      <c r="B257" t="s">
        <v>546</v>
      </c>
      <c r="C257" t="s">
        <v>547</v>
      </c>
      <c r="D257" t="s">
        <v>1077</v>
      </c>
      <c r="E257" t="s">
        <v>1078</v>
      </c>
      <c r="F257" t="s">
        <v>967</v>
      </c>
      <c r="G257" t="s">
        <v>1265</v>
      </c>
      <c r="H257" t="s">
        <v>1281</v>
      </c>
      <c r="J257" t="s">
        <v>994</v>
      </c>
      <c r="K257" t="s">
        <v>967</v>
      </c>
      <c r="L257" t="s">
        <v>990</v>
      </c>
    </row>
    <row r="258" spans="1:28" x14ac:dyDescent="0.3">
      <c r="A258">
        <v>257</v>
      </c>
      <c r="B258" t="s">
        <v>548</v>
      </c>
      <c r="C258" t="s">
        <v>549</v>
      </c>
      <c r="D258" t="s">
        <v>1284</v>
      </c>
      <c r="E258" t="s">
        <v>1315</v>
      </c>
      <c r="F258" t="s">
        <v>967</v>
      </c>
      <c r="G258" t="s">
        <v>967</v>
      </c>
      <c r="H258" t="s">
        <v>1072</v>
      </c>
      <c r="J258" t="s">
        <v>1069</v>
      </c>
      <c r="K258" t="s">
        <v>1265</v>
      </c>
      <c r="L258" t="s">
        <v>1313</v>
      </c>
      <c r="N258" t="s">
        <v>1286</v>
      </c>
      <c r="O258" t="s">
        <v>1095</v>
      </c>
      <c r="P258" t="s">
        <v>1215</v>
      </c>
    </row>
    <row r="259" spans="1:28" x14ac:dyDescent="0.3">
      <c r="A259">
        <v>258</v>
      </c>
      <c r="B259" t="s">
        <v>550</v>
      </c>
      <c r="C259" t="s">
        <v>551</v>
      </c>
      <c r="D259" t="s">
        <v>1102</v>
      </c>
      <c r="E259" t="s">
        <v>1078</v>
      </c>
      <c r="F259" t="s">
        <v>976</v>
      </c>
      <c r="G259" t="s">
        <v>967</v>
      </c>
      <c r="H259" t="s">
        <v>1072</v>
      </c>
      <c r="J259" t="s">
        <v>1069</v>
      </c>
      <c r="K259" t="s">
        <v>967</v>
      </c>
      <c r="L259" t="s">
        <v>1001</v>
      </c>
    </row>
    <row r="260" spans="1:28" x14ac:dyDescent="0.3">
      <c r="A260">
        <v>259</v>
      </c>
      <c r="B260" t="s">
        <v>552</v>
      </c>
      <c r="C260" t="s">
        <v>553</v>
      </c>
      <c r="D260" t="s">
        <v>965</v>
      </c>
      <c r="E260" t="s">
        <v>966</v>
      </c>
      <c r="F260" t="s">
        <v>1265</v>
      </c>
      <c r="G260" t="s">
        <v>1265</v>
      </c>
      <c r="H260" t="s">
        <v>1115</v>
      </c>
    </row>
    <row r="261" spans="1:28" x14ac:dyDescent="0.3">
      <c r="A261">
        <v>260</v>
      </c>
      <c r="B261" t="s">
        <v>554</v>
      </c>
      <c r="C261" t="s">
        <v>555</v>
      </c>
      <c r="D261" t="s">
        <v>1333</v>
      </c>
      <c r="E261" t="s">
        <v>966</v>
      </c>
      <c r="F261" t="s">
        <v>967</v>
      </c>
      <c r="G261" t="s">
        <v>967</v>
      </c>
      <c r="H261" t="s">
        <v>1203</v>
      </c>
    </row>
    <row r="262" spans="1:28" x14ac:dyDescent="0.3">
      <c r="A262">
        <v>261</v>
      </c>
      <c r="B262" t="s">
        <v>556</v>
      </c>
      <c r="C262" t="s">
        <v>557</v>
      </c>
      <c r="D262" t="s">
        <v>978</v>
      </c>
      <c r="E262" t="s">
        <v>966</v>
      </c>
      <c r="F262" t="s">
        <v>966</v>
      </c>
      <c r="G262" t="s">
        <v>967</v>
      </c>
      <c r="H262" t="s">
        <v>967</v>
      </c>
      <c r="J262" t="s">
        <v>53</v>
      </c>
      <c r="K262" t="s">
        <v>967</v>
      </c>
      <c r="L262" t="s">
        <v>55</v>
      </c>
      <c r="N262" t="s">
        <v>52</v>
      </c>
      <c r="O262" t="s">
        <v>1076</v>
      </c>
      <c r="P262" t="s">
        <v>55</v>
      </c>
      <c r="R262" t="s">
        <v>51</v>
      </c>
      <c r="S262" t="s">
        <v>1113</v>
      </c>
      <c r="T262" t="s">
        <v>55</v>
      </c>
      <c r="V262" t="s">
        <v>50</v>
      </c>
      <c r="W262" t="s">
        <v>1113</v>
      </c>
      <c r="X262" t="s">
        <v>55</v>
      </c>
      <c r="Z262" t="s">
        <v>54</v>
      </c>
      <c r="AA262" t="s">
        <v>1082</v>
      </c>
      <c r="AB262" t="s">
        <v>972</v>
      </c>
    </row>
    <row r="263" spans="1:28" x14ac:dyDescent="0.3">
      <c r="A263">
        <v>262</v>
      </c>
      <c r="B263" t="s">
        <v>558</v>
      </c>
      <c r="C263" t="s">
        <v>559</v>
      </c>
      <c r="D263" t="s">
        <v>1334</v>
      </c>
      <c r="E263" t="s">
        <v>966</v>
      </c>
      <c r="F263" t="s">
        <v>1126</v>
      </c>
      <c r="G263" t="s">
        <v>967</v>
      </c>
      <c r="H263" t="s">
        <v>967</v>
      </c>
      <c r="J263" t="s">
        <v>1015</v>
      </c>
      <c r="K263" t="s">
        <v>967</v>
      </c>
      <c r="L263" t="s">
        <v>55</v>
      </c>
      <c r="N263" t="s">
        <v>1178</v>
      </c>
      <c r="O263" t="s">
        <v>967</v>
      </c>
      <c r="P263" t="s">
        <v>55</v>
      </c>
    </row>
    <row r="264" spans="1:28" x14ac:dyDescent="0.3">
      <c r="A264">
        <v>263</v>
      </c>
      <c r="B264" t="s">
        <v>560</v>
      </c>
      <c r="C264" t="s">
        <v>561</v>
      </c>
      <c r="D264" t="s">
        <v>965</v>
      </c>
      <c r="E264" t="s">
        <v>967</v>
      </c>
      <c r="F264" t="s">
        <v>966</v>
      </c>
      <c r="G264" t="s">
        <v>966</v>
      </c>
      <c r="H264" t="s">
        <v>1126</v>
      </c>
      <c r="J264" t="s">
        <v>1127</v>
      </c>
      <c r="K264" t="s">
        <v>966</v>
      </c>
      <c r="L264" t="s">
        <v>1026</v>
      </c>
    </row>
    <row r="265" spans="1:28" x14ac:dyDescent="0.3">
      <c r="A265">
        <v>264</v>
      </c>
      <c r="B265" t="s">
        <v>562</v>
      </c>
      <c r="C265" t="s">
        <v>563</v>
      </c>
      <c r="D265" t="s">
        <v>965</v>
      </c>
      <c r="E265" t="s">
        <v>1268</v>
      </c>
      <c r="F265" t="s">
        <v>1268</v>
      </c>
      <c r="G265" t="s">
        <v>967</v>
      </c>
      <c r="H265" t="s">
        <v>1072</v>
      </c>
      <c r="J265" t="s">
        <v>1028</v>
      </c>
      <c r="K265" t="s">
        <v>966</v>
      </c>
      <c r="L265" t="s">
        <v>987</v>
      </c>
      <c r="N265" t="s">
        <v>53</v>
      </c>
      <c r="O265" t="s">
        <v>966</v>
      </c>
      <c r="P265" t="s">
        <v>987</v>
      </c>
    </row>
    <row r="266" spans="1:28" x14ac:dyDescent="0.3">
      <c r="A266">
        <v>265</v>
      </c>
      <c r="B266" t="s">
        <v>564</v>
      </c>
      <c r="C266" t="s">
        <v>565</v>
      </c>
      <c r="D266" t="s">
        <v>978</v>
      </c>
      <c r="E266" t="s">
        <v>967</v>
      </c>
      <c r="F266" t="s">
        <v>1268</v>
      </c>
      <c r="G266" t="s">
        <v>1268</v>
      </c>
      <c r="H266" t="s">
        <v>1268</v>
      </c>
      <c r="J266" t="s">
        <v>1069</v>
      </c>
      <c r="K266" t="s">
        <v>967</v>
      </c>
      <c r="L266" t="s">
        <v>55</v>
      </c>
    </row>
    <row r="267" spans="1:28" x14ac:dyDescent="0.3">
      <c r="A267">
        <v>266</v>
      </c>
      <c r="B267" t="s">
        <v>566</v>
      </c>
      <c r="C267" t="s">
        <v>567</v>
      </c>
      <c r="D267" t="s">
        <v>978</v>
      </c>
      <c r="E267" t="s">
        <v>966</v>
      </c>
      <c r="F267" t="s">
        <v>966</v>
      </c>
      <c r="G267" t="s">
        <v>967</v>
      </c>
      <c r="H267" t="s">
        <v>966</v>
      </c>
      <c r="J267" t="s">
        <v>1069</v>
      </c>
      <c r="K267" t="s">
        <v>1163</v>
      </c>
      <c r="L267" t="s">
        <v>972</v>
      </c>
      <c r="N267" t="s">
        <v>1335</v>
      </c>
      <c r="O267" t="s">
        <v>1336</v>
      </c>
      <c r="P267" t="s">
        <v>55</v>
      </c>
    </row>
    <row r="268" spans="1:28" x14ac:dyDescent="0.3">
      <c r="A268">
        <v>267</v>
      </c>
      <c r="B268" t="s">
        <v>568</v>
      </c>
      <c r="C268" t="s">
        <v>569</v>
      </c>
      <c r="D268" t="s">
        <v>965</v>
      </c>
      <c r="E268" t="s">
        <v>967</v>
      </c>
      <c r="F268" t="s">
        <v>967</v>
      </c>
      <c r="G268" t="s">
        <v>967</v>
      </c>
      <c r="H268" t="s">
        <v>966</v>
      </c>
      <c r="J268" t="s">
        <v>1069</v>
      </c>
      <c r="K268" t="s">
        <v>967</v>
      </c>
      <c r="L268" t="s">
        <v>1137</v>
      </c>
      <c r="N268" t="s">
        <v>1015</v>
      </c>
      <c r="O268" t="s">
        <v>1337</v>
      </c>
      <c r="P268" t="s">
        <v>1026</v>
      </c>
    </row>
    <row r="269" spans="1:28" x14ac:dyDescent="0.3">
      <c r="A269">
        <v>268</v>
      </c>
      <c r="B269" t="s">
        <v>570</v>
      </c>
      <c r="C269" t="s">
        <v>571</v>
      </c>
      <c r="D269" t="s">
        <v>978</v>
      </c>
      <c r="E269" t="s">
        <v>1265</v>
      </c>
      <c r="F269" t="s">
        <v>1265</v>
      </c>
      <c r="G269" t="s">
        <v>1338</v>
      </c>
      <c r="H269" t="s">
        <v>966</v>
      </c>
      <c r="J269" t="s">
        <v>1104</v>
      </c>
      <c r="K269" t="s">
        <v>1200</v>
      </c>
      <c r="L269" t="s">
        <v>972</v>
      </c>
    </row>
    <row r="270" spans="1:28" x14ac:dyDescent="0.3">
      <c r="A270">
        <v>269</v>
      </c>
      <c r="B270" t="s">
        <v>572</v>
      </c>
      <c r="C270" t="s">
        <v>573</v>
      </c>
      <c r="D270" t="s">
        <v>965</v>
      </c>
      <c r="E270" t="s">
        <v>1265</v>
      </c>
      <c r="F270" t="s">
        <v>1265</v>
      </c>
      <c r="G270" t="s">
        <v>1265</v>
      </c>
      <c r="H270" t="s">
        <v>976</v>
      </c>
      <c r="J270" t="s">
        <v>1015</v>
      </c>
      <c r="K270" t="s">
        <v>1167</v>
      </c>
      <c r="L270" t="s">
        <v>1283</v>
      </c>
      <c r="N270" t="s">
        <v>1339</v>
      </c>
      <c r="O270" t="s">
        <v>1338</v>
      </c>
      <c r="P270" t="s">
        <v>55</v>
      </c>
      <c r="R270" t="s">
        <v>51</v>
      </c>
      <c r="S270" t="s">
        <v>1023</v>
      </c>
      <c r="T270" t="s">
        <v>1026</v>
      </c>
      <c r="V270" t="s">
        <v>53</v>
      </c>
      <c r="W270" t="s">
        <v>1023</v>
      </c>
      <c r="X270" t="s">
        <v>55</v>
      </c>
      <c r="Z270" t="s">
        <v>52</v>
      </c>
      <c r="AA270" t="s">
        <v>967</v>
      </c>
      <c r="AB270" t="s">
        <v>55</v>
      </c>
    </row>
    <row r="271" spans="1:28" x14ac:dyDescent="0.3">
      <c r="A271">
        <v>270</v>
      </c>
      <c r="B271" t="s">
        <v>574</v>
      </c>
      <c r="C271" t="s">
        <v>575</v>
      </c>
      <c r="D271" t="s">
        <v>978</v>
      </c>
      <c r="E271" t="s">
        <v>967</v>
      </c>
      <c r="F271" t="s">
        <v>967</v>
      </c>
      <c r="G271" t="s">
        <v>998</v>
      </c>
      <c r="H271" t="s">
        <v>967</v>
      </c>
      <c r="J271" t="s">
        <v>21</v>
      </c>
      <c r="K271" t="s">
        <v>1181</v>
      </c>
      <c r="L271" t="s">
        <v>1340</v>
      </c>
    </row>
    <row r="272" spans="1:28" x14ac:dyDescent="0.3">
      <c r="A272">
        <v>271</v>
      </c>
      <c r="B272" t="s">
        <v>576</v>
      </c>
      <c r="C272" t="s">
        <v>577</v>
      </c>
      <c r="D272" t="s">
        <v>965</v>
      </c>
      <c r="E272" t="s">
        <v>1126</v>
      </c>
      <c r="F272" t="s">
        <v>966</v>
      </c>
      <c r="G272" t="s">
        <v>967</v>
      </c>
      <c r="H272" t="s">
        <v>1091</v>
      </c>
      <c r="J272" t="s">
        <v>51</v>
      </c>
      <c r="K272" t="s">
        <v>1208</v>
      </c>
      <c r="L272" t="s">
        <v>55</v>
      </c>
    </row>
    <row r="273" spans="1:20" x14ac:dyDescent="0.3">
      <c r="A273">
        <v>272</v>
      </c>
      <c r="B273" t="s">
        <v>578</v>
      </c>
      <c r="C273" t="s">
        <v>579</v>
      </c>
      <c r="D273" t="s">
        <v>978</v>
      </c>
      <c r="E273" t="s">
        <v>967</v>
      </c>
      <c r="F273" t="s">
        <v>966</v>
      </c>
      <c r="G273" t="s">
        <v>967</v>
      </c>
      <c r="H273" t="s">
        <v>1072</v>
      </c>
      <c r="J273" t="s">
        <v>1173</v>
      </c>
      <c r="K273" t="s">
        <v>1268</v>
      </c>
      <c r="L273" t="s">
        <v>1026</v>
      </c>
      <c r="N273" t="s">
        <v>986</v>
      </c>
      <c r="O273" t="s">
        <v>966</v>
      </c>
      <c r="P273" t="s">
        <v>55</v>
      </c>
      <c r="R273" t="s">
        <v>21</v>
      </c>
      <c r="S273" t="s">
        <v>966</v>
      </c>
      <c r="T273" t="s">
        <v>55</v>
      </c>
    </row>
    <row r="274" spans="1:20" x14ac:dyDescent="0.3">
      <c r="A274">
        <v>273</v>
      </c>
      <c r="B274" t="s">
        <v>580</v>
      </c>
      <c r="C274" t="s">
        <v>581</v>
      </c>
      <c r="D274" t="s">
        <v>978</v>
      </c>
      <c r="E274" t="s">
        <v>967</v>
      </c>
      <c r="F274" t="s">
        <v>1163</v>
      </c>
      <c r="G274" t="s">
        <v>967</v>
      </c>
      <c r="H274" t="s">
        <v>1293</v>
      </c>
      <c r="J274" t="s">
        <v>971</v>
      </c>
      <c r="K274" t="s">
        <v>1126</v>
      </c>
      <c r="L274" t="s">
        <v>972</v>
      </c>
    </row>
    <row r="275" spans="1:20" x14ac:dyDescent="0.3">
      <c r="A275">
        <v>274</v>
      </c>
      <c r="B275" t="s">
        <v>582</v>
      </c>
      <c r="C275" t="s">
        <v>583</v>
      </c>
      <c r="D275" t="s">
        <v>978</v>
      </c>
      <c r="E275" t="s">
        <v>967</v>
      </c>
      <c r="F275" t="s">
        <v>967</v>
      </c>
      <c r="G275" t="s">
        <v>967</v>
      </c>
      <c r="H275" t="s">
        <v>967</v>
      </c>
      <c r="J275" t="s">
        <v>1069</v>
      </c>
      <c r="K275" t="s">
        <v>976</v>
      </c>
      <c r="L275" t="s">
        <v>987</v>
      </c>
    </row>
    <row r="276" spans="1:20" x14ac:dyDescent="0.3">
      <c r="A276">
        <v>275</v>
      </c>
      <c r="B276" t="s">
        <v>42</v>
      </c>
      <c r="C276" t="s">
        <v>584</v>
      </c>
      <c r="D276" t="s">
        <v>965</v>
      </c>
      <c r="E276" t="s">
        <v>966</v>
      </c>
      <c r="F276" t="s">
        <v>966</v>
      </c>
      <c r="G276" t="s">
        <v>967</v>
      </c>
      <c r="H276" t="s">
        <v>967</v>
      </c>
      <c r="J276" t="s">
        <v>1012</v>
      </c>
      <c r="K276" t="s">
        <v>966</v>
      </c>
      <c r="L276" t="s">
        <v>1026</v>
      </c>
      <c r="N276" t="s">
        <v>1341</v>
      </c>
      <c r="O276" t="s">
        <v>1126</v>
      </c>
      <c r="P276" t="s">
        <v>55</v>
      </c>
      <c r="R276" t="s">
        <v>21</v>
      </c>
      <c r="S276" t="s">
        <v>1157</v>
      </c>
      <c r="T276" t="s">
        <v>55</v>
      </c>
    </row>
    <row r="277" spans="1:20" x14ac:dyDescent="0.3">
      <c r="A277">
        <v>276</v>
      </c>
      <c r="B277" t="s">
        <v>585</v>
      </c>
      <c r="C277" t="s">
        <v>586</v>
      </c>
      <c r="D277" t="s">
        <v>1342</v>
      </c>
      <c r="E277" t="s">
        <v>967</v>
      </c>
      <c r="F277" t="s">
        <v>967</v>
      </c>
      <c r="G277" t="s">
        <v>1163</v>
      </c>
      <c r="H277" t="s">
        <v>967</v>
      </c>
      <c r="J277" t="s">
        <v>994</v>
      </c>
      <c r="K277" t="s">
        <v>1343</v>
      </c>
      <c r="L277" t="s">
        <v>1283</v>
      </c>
      <c r="N277" t="s">
        <v>21</v>
      </c>
      <c r="O277" t="s">
        <v>1157</v>
      </c>
      <c r="P277" t="s">
        <v>55</v>
      </c>
    </row>
    <row r="278" spans="1:20" x14ac:dyDescent="0.3">
      <c r="A278">
        <v>277</v>
      </c>
      <c r="B278" t="s">
        <v>587</v>
      </c>
      <c r="C278" t="s">
        <v>588</v>
      </c>
      <c r="D278" t="s">
        <v>978</v>
      </c>
      <c r="E278" t="s">
        <v>967</v>
      </c>
      <c r="F278" t="s">
        <v>1344</v>
      </c>
      <c r="G278" t="s">
        <v>967</v>
      </c>
      <c r="H278" t="s">
        <v>967</v>
      </c>
      <c r="J278" t="s">
        <v>1012</v>
      </c>
      <c r="K278" t="s">
        <v>1265</v>
      </c>
      <c r="L278" t="s">
        <v>972</v>
      </c>
    </row>
    <row r="279" spans="1:20" x14ac:dyDescent="0.3">
      <c r="A279">
        <v>278</v>
      </c>
      <c r="B279" t="s">
        <v>589</v>
      </c>
      <c r="C279" t="s">
        <v>590</v>
      </c>
      <c r="D279" t="s">
        <v>965</v>
      </c>
      <c r="E279" t="s">
        <v>1243</v>
      </c>
      <c r="F279" t="s">
        <v>967</v>
      </c>
      <c r="G279" t="s">
        <v>1082</v>
      </c>
      <c r="H279" t="s">
        <v>1091</v>
      </c>
      <c r="J279" t="s">
        <v>1170</v>
      </c>
      <c r="K279" t="s">
        <v>1039</v>
      </c>
      <c r="L279" t="s">
        <v>55</v>
      </c>
      <c r="N279" t="s">
        <v>50</v>
      </c>
      <c r="O279" t="s">
        <v>1039</v>
      </c>
      <c r="P279" t="s">
        <v>55</v>
      </c>
      <c r="R279" t="s">
        <v>52</v>
      </c>
      <c r="S279" t="s">
        <v>1209</v>
      </c>
      <c r="T279" t="s">
        <v>55</v>
      </c>
    </row>
    <row r="280" spans="1:20" x14ac:dyDescent="0.3">
      <c r="A280">
        <v>279</v>
      </c>
      <c r="B280" t="s">
        <v>591</v>
      </c>
      <c r="C280" t="s">
        <v>43</v>
      </c>
      <c r="D280" t="s">
        <v>965</v>
      </c>
      <c r="E280" t="s">
        <v>966</v>
      </c>
      <c r="F280" t="s">
        <v>967</v>
      </c>
      <c r="G280" t="s">
        <v>967</v>
      </c>
      <c r="H280" t="s">
        <v>1281</v>
      </c>
      <c r="J280" t="s">
        <v>21</v>
      </c>
      <c r="K280" t="s">
        <v>1157</v>
      </c>
      <c r="L280" t="s">
        <v>55</v>
      </c>
    </row>
    <row r="281" spans="1:20" x14ac:dyDescent="0.3">
      <c r="A281">
        <v>280</v>
      </c>
      <c r="B281" t="s">
        <v>44</v>
      </c>
      <c r="C281" t="s">
        <v>592</v>
      </c>
      <c r="D281" t="s">
        <v>978</v>
      </c>
      <c r="E281" t="s">
        <v>967</v>
      </c>
      <c r="F281" t="s">
        <v>966</v>
      </c>
      <c r="G281" t="s">
        <v>966</v>
      </c>
      <c r="H281" t="s">
        <v>1345</v>
      </c>
      <c r="J281" t="s">
        <v>21</v>
      </c>
      <c r="K281" t="s">
        <v>1157</v>
      </c>
      <c r="L281" t="s">
        <v>55</v>
      </c>
      <c r="N281" t="s">
        <v>54</v>
      </c>
      <c r="O281" t="s">
        <v>967</v>
      </c>
      <c r="P281" t="s">
        <v>1080</v>
      </c>
    </row>
    <row r="282" spans="1:20" x14ac:dyDescent="0.3">
      <c r="A282">
        <v>281</v>
      </c>
      <c r="B282" t="s">
        <v>593</v>
      </c>
      <c r="C282" t="s">
        <v>594</v>
      </c>
      <c r="D282" t="s">
        <v>965</v>
      </c>
      <c r="E282" t="s">
        <v>966</v>
      </c>
      <c r="F282" t="s">
        <v>1346</v>
      </c>
      <c r="G282" t="s">
        <v>960</v>
      </c>
      <c r="H282" t="s">
        <v>1091</v>
      </c>
      <c r="J282" t="s">
        <v>1015</v>
      </c>
      <c r="K282" t="s">
        <v>1082</v>
      </c>
      <c r="L282" t="s">
        <v>1080</v>
      </c>
    </row>
    <row r="283" spans="1:20" x14ac:dyDescent="0.3">
      <c r="A283">
        <v>282</v>
      </c>
      <c r="B283" t="s">
        <v>595</v>
      </c>
      <c r="C283" t="s">
        <v>596</v>
      </c>
      <c r="D283" t="s">
        <v>965</v>
      </c>
      <c r="E283" t="s">
        <v>967</v>
      </c>
      <c r="F283" t="s">
        <v>966</v>
      </c>
      <c r="G283" t="s">
        <v>1265</v>
      </c>
      <c r="H283" t="s">
        <v>1072</v>
      </c>
      <c r="J283" t="s">
        <v>21</v>
      </c>
      <c r="K283" t="s">
        <v>1157</v>
      </c>
      <c r="L283" t="s">
        <v>987</v>
      </c>
    </row>
    <row r="284" spans="1:20" x14ac:dyDescent="0.3">
      <c r="A284">
        <v>283</v>
      </c>
      <c r="B284" t="s">
        <v>597</v>
      </c>
      <c r="C284" t="s">
        <v>45</v>
      </c>
      <c r="D284" t="s">
        <v>965</v>
      </c>
      <c r="E284" t="s">
        <v>967</v>
      </c>
      <c r="F284" t="s">
        <v>966</v>
      </c>
      <c r="G284" t="s">
        <v>1265</v>
      </c>
      <c r="H284" t="s">
        <v>1072</v>
      </c>
      <c r="J284" t="s">
        <v>21</v>
      </c>
      <c r="K284" t="s">
        <v>1157</v>
      </c>
      <c r="L284" t="s">
        <v>987</v>
      </c>
      <c r="N284" t="s">
        <v>54</v>
      </c>
      <c r="O284" t="s">
        <v>1265</v>
      </c>
      <c r="P284" t="s">
        <v>1026</v>
      </c>
    </row>
    <row r="285" spans="1:20" x14ac:dyDescent="0.3">
      <c r="A285">
        <v>284</v>
      </c>
      <c r="B285" t="s">
        <v>598</v>
      </c>
      <c r="C285" t="s">
        <v>599</v>
      </c>
      <c r="D285" t="s">
        <v>965</v>
      </c>
      <c r="E285" t="s">
        <v>967</v>
      </c>
      <c r="F285" t="s">
        <v>960</v>
      </c>
      <c r="G285" t="s">
        <v>973</v>
      </c>
      <c r="H285" t="s">
        <v>1091</v>
      </c>
      <c r="J285" t="s">
        <v>21</v>
      </c>
      <c r="K285" t="s">
        <v>1347</v>
      </c>
      <c r="L285" t="s">
        <v>1283</v>
      </c>
      <c r="N285" t="s">
        <v>54</v>
      </c>
      <c r="O285" t="s">
        <v>1157</v>
      </c>
      <c r="P285" t="s">
        <v>55</v>
      </c>
    </row>
    <row r="286" spans="1:20" x14ac:dyDescent="0.3">
      <c r="A286">
        <v>285</v>
      </c>
      <c r="B286" t="s">
        <v>600</v>
      </c>
      <c r="C286" t="s">
        <v>601</v>
      </c>
      <c r="D286" t="s">
        <v>965</v>
      </c>
      <c r="E286" t="s">
        <v>967</v>
      </c>
      <c r="F286" t="s">
        <v>960</v>
      </c>
      <c r="G286" t="s">
        <v>960</v>
      </c>
      <c r="H286" t="s">
        <v>1072</v>
      </c>
      <c r="J286" t="s">
        <v>21</v>
      </c>
      <c r="K286" t="s">
        <v>1117</v>
      </c>
      <c r="L286" t="s">
        <v>55</v>
      </c>
    </row>
    <row r="287" spans="1:20" x14ac:dyDescent="0.3">
      <c r="A287">
        <v>286</v>
      </c>
      <c r="B287" t="s">
        <v>602</v>
      </c>
      <c r="C287" t="s">
        <v>603</v>
      </c>
      <c r="D287" t="s">
        <v>978</v>
      </c>
      <c r="E287" t="s">
        <v>967</v>
      </c>
      <c r="F287" t="s">
        <v>967</v>
      </c>
      <c r="G287" t="s">
        <v>966</v>
      </c>
      <c r="H287" t="s">
        <v>1091</v>
      </c>
      <c r="J287" t="s">
        <v>54</v>
      </c>
      <c r="K287" t="s">
        <v>1157</v>
      </c>
      <c r="L287" t="s">
        <v>1122</v>
      </c>
    </row>
    <row r="288" spans="1:20" x14ac:dyDescent="0.3">
      <c r="A288">
        <v>287</v>
      </c>
      <c r="B288" t="s">
        <v>604</v>
      </c>
      <c r="C288" t="s">
        <v>605</v>
      </c>
      <c r="D288" t="s">
        <v>1348</v>
      </c>
      <c r="E288" t="s">
        <v>967</v>
      </c>
      <c r="F288" t="s">
        <v>967</v>
      </c>
      <c r="G288" t="s">
        <v>966</v>
      </c>
      <c r="H288" t="s">
        <v>1091</v>
      </c>
      <c r="J288" t="s">
        <v>54</v>
      </c>
      <c r="K288" t="s">
        <v>1157</v>
      </c>
      <c r="L288" t="s">
        <v>1122</v>
      </c>
    </row>
    <row r="289" spans="1:16" x14ac:dyDescent="0.3">
      <c r="A289">
        <v>288</v>
      </c>
      <c r="B289" t="s">
        <v>606</v>
      </c>
      <c r="C289" t="s">
        <v>607</v>
      </c>
      <c r="D289" t="s">
        <v>1348</v>
      </c>
      <c r="E289" t="s">
        <v>967</v>
      </c>
      <c r="F289" t="s">
        <v>967</v>
      </c>
      <c r="G289" t="s">
        <v>966</v>
      </c>
      <c r="H289" t="s">
        <v>1091</v>
      </c>
      <c r="J289" t="s">
        <v>54</v>
      </c>
      <c r="K289" t="s">
        <v>1157</v>
      </c>
      <c r="L289" t="s">
        <v>1122</v>
      </c>
    </row>
    <row r="290" spans="1:16" x14ac:dyDescent="0.3">
      <c r="A290">
        <v>289</v>
      </c>
      <c r="B290" t="s">
        <v>608</v>
      </c>
      <c r="C290" t="s">
        <v>609</v>
      </c>
      <c r="D290" t="s">
        <v>1348</v>
      </c>
      <c r="E290" t="s">
        <v>967</v>
      </c>
      <c r="F290" t="s">
        <v>967</v>
      </c>
      <c r="G290" t="s">
        <v>966</v>
      </c>
      <c r="H290" t="s">
        <v>1091</v>
      </c>
      <c r="J290" t="s">
        <v>54</v>
      </c>
      <c r="K290" t="s">
        <v>1157</v>
      </c>
      <c r="L290" t="s">
        <v>1122</v>
      </c>
      <c r="N290" t="s">
        <v>21</v>
      </c>
      <c r="O290" t="s">
        <v>966</v>
      </c>
      <c r="P290" t="s">
        <v>55</v>
      </c>
    </row>
    <row r="291" spans="1:16" x14ac:dyDescent="0.3">
      <c r="A291">
        <v>290</v>
      </c>
      <c r="B291" t="s">
        <v>610</v>
      </c>
      <c r="C291" t="s">
        <v>611</v>
      </c>
      <c r="D291" t="s">
        <v>1348</v>
      </c>
      <c r="E291" t="s">
        <v>967</v>
      </c>
      <c r="F291" t="s">
        <v>967</v>
      </c>
      <c r="G291" t="s">
        <v>966</v>
      </c>
      <c r="H291" t="s">
        <v>1091</v>
      </c>
      <c r="J291" t="s">
        <v>54</v>
      </c>
      <c r="K291" t="s">
        <v>1157</v>
      </c>
      <c r="L291" t="s">
        <v>1122</v>
      </c>
      <c r="N291" t="s">
        <v>21</v>
      </c>
      <c r="O291" t="s">
        <v>966</v>
      </c>
      <c r="P291" t="s">
        <v>55</v>
      </c>
    </row>
    <row r="292" spans="1:16" x14ac:dyDescent="0.3">
      <c r="A292">
        <v>291</v>
      </c>
      <c r="B292" t="s">
        <v>612</v>
      </c>
      <c r="C292" t="s">
        <v>613</v>
      </c>
      <c r="D292" t="s">
        <v>1349</v>
      </c>
      <c r="E292" t="s">
        <v>966</v>
      </c>
      <c r="F292" t="s">
        <v>967</v>
      </c>
      <c r="G292" t="s">
        <v>966</v>
      </c>
      <c r="H292" t="s">
        <v>1072</v>
      </c>
      <c r="J292" t="s">
        <v>21</v>
      </c>
      <c r="K292" t="s">
        <v>967</v>
      </c>
      <c r="L292" t="s">
        <v>55</v>
      </c>
    </row>
    <row r="293" spans="1:16" x14ac:dyDescent="0.3">
      <c r="A293">
        <v>292</v>
      </c>
      <c r="B293" t="s">
        <v>614</v>
      </c>
      <c r="C293" t="s">
        <v>615</v>
      </c>
      <c r="D293" t="s">
        <v>1349</v>
      </c>
      <c r="E293" t="s">
        <v>966</v>
      </c>
      <c r="F293" t="s">
        <v>967</v>
      </c>
      <c r="G293" t="s">
        <v>966</v>
      </c>
      <c r="H293" t="s">
        <v>1072</v>
      </c>
      <c r="J293" t="s">
        <v>21</v>
      </c>
      <c r="K293" t="s">
        <v>967</v>
      </c>
      <c r="L293" t="s">
        <v>55</v>
      </c>
    </row>
    <row r="294" spans="1:16" x14ac:dyDescent="0.3">
      <c r="A294">
        <v>293</v>
      </c>
      <c r="B294" t="s">
        <v>616</v>
      </c>
      <c r="C294" t="s">
        <v>617</v>
      </c>
      <c r="D294" t="s">
        <v>1348</v>
      </c>
      <c r="E294" t="s">
        <v>967</v>
      </c>
      <c r="F294" t="s">
        <v>967</v>
      </c>
      <c r="G294" t="s">
        <v>966</v>
      </c>
      <c r="H294" t="s">
        <v>1091</v>
      </c>
      <c r="J294" t="s">
        <v>54</v>
      </c>
      <c r="K294" t="s">
        <v>1157</v>
      </c>
      <c r="L294" t="s">
        <v>1122</v>
      </c>
    </row>
    <row r="295" spans="1:16" x14ac:dyDescent="0.3">
      <c r="A295">
        <v>294</v>
      </c>
      <c r="B295" t="s">
        <v>618</v>
      </c>
      <c r="C295" t="s">
        <v>619</v>
      </c>
      <c r="D295" t="s">
        <v>978</v>
      </c>
      <c r="E295" t="s">
        <v>967</v>
      </c>
      <c r="F295" t="s">
        <v>967</v>
      </c>
      <c r="G295" t="s">
        <v>966</v>
      </c>
      <c r="H295" t="s">
        <v>1091</v>
      </c>
      <c r="J295" t="s">
        <v>54</v>
      </c>
      <c r="K295" t="s">
        <v>1157</v>
      </c>
      <c r="L295" t="s">
        <v>1122</v>
      </c>
      <c r="N295" t="s">
        <v>21</v>
      </c>
      <c r="O295" t="s">
        <v>966</v>
      </c>
      <c r="P295" t="s">
        <v>55</v>
      </c>
    </row>
    <row r="296" spans="1:16" x14ac:dyDescent="0.3">
      <c r="A296">
        <v>295</v>
      </c>
      <c r="B296" t="s">
        <v>620</v>
      </c>
      <c r="C296" t="s">
        <v>621</v>
      </c>
      <c r="D296" t="s">
        <v>978</v>
      </c>
      <c r="E296" t="s">
        <v>967</v>
      </c>
      <c r="F296" t="s">
        <v>967</v>
      </c>
      <c r="G296" t="s">
        <v>966</v>
      </c>
      <c r="H296" t="s">
        <v>1091</v>
      </c>
      <c r="J296" t="s">
        <v>54</v>
      </c>
      <c r="K296" t="s">
        <v>1157</v>
      </c>
      <c r="L296" t="s">
        <v>1122</v>
      </c>
      <c r="N296" t="s">
        <v>21</v>
      </c>
      <c r="O296" t="s">
        <v>966</v>
      </c>
      <c r="P296" t="s">
        <v>55</v>
      </c>
    </row>
    <row r="297" spans="1:16" x14ac:dyDescent="0.3">
      <c r="A297">
        <v>296</v>
      </c>
      <c r="B297" t="s">
        <v>622</v>
      </c>
      <c r="C297" t="s">
        <v>623</v>
      </c>
      <c r="D297" t="s">
        <v>978</v>
      </c>
      <c r="E297" t="s">
        <v>967</v>
      </c>
      <c r="F297" t="s">
        <v>967</v>
      </c>
      <c r="G297" t="s">
        <v>966</v>
      </c>
      <c r="H297" t="s">
        <v>1091</v>
      </c>
      <c r="J297" t="s">
        <v>54</v>
      </c>
      <c r="K297" t="s">
        <v>1157</v>
      </c>
      <c r="L297" t="s">
        <v>1122</v>
      </c>
      <c r="N297" t="s">
        <v>21</v>
      </c>
      <c r="O297" t="s">
        <v>966</v>
      </c>
      <c r="P297" t="s">
        <v>55</v>
      </c>
    </row>
    <row r="298" spans="1:16" x14ac:dyDescent="0.3">
      <c r="A298">
        <v>297</v>
      </c>
      <c r="B298" t="s">
        <v>624</v>
      </c>
      <c r="C298" t="s">
        <v>625</v>
      </c>
      <c r="D298" t="s">
        <v>1349</v>
      </c>
      <c r="E298" t="s">
        <v>966</v>
      </c>
      <c r="F298" t="s">
        <v>967</v>
      </c>
      <c r="G298" t="s">
        <v>966</v>
      </c>
      <c r="H298" t="s">
        <v>1072</v>
      </c>
      <c r="J298" t="s">
        <v>21</v>
      </c>
      <c r="K298" t="s">
        <v>967</v>
      </c>
      <c r="L298" t="s">
        <v>55</v>
      </c>
    </row>
    <row r="299" spans="1:16" x14ac:dyDescent="0.3">
      <c r="A299">
        <v>298</v>
      </c>
      <c r="B299" t="s">
        <v>626</v>
      </c>
      <c r="C299" t="s">
        <v>627</v>
      </c>
      <c r="D299" t="s">
        <v>1349</v>
      </c>
      <c r="E299" t="s">
        <v>966</v>
      </c>
      <c r="F299" t="s">
        <v>967</v>
      </c>
      <c r="G299" t="s">
        <v>966</v>
      </c>
      <c r="H299" t="s">
        <v>1072</v>
      </c>
      <c r="J299" t="s">
        <v>54</v>
      </c>
      <c r="K299" t="s">
        <v>1031</v>
      </c>
      <c r="L299" t="s">
        <v>55</v>
      </c>
    </row>
    <row r="300" spans="1:16" x14ac:dyDescent="0.3">
      <c r="A300">
        <v>299</v>
      </c>
      <c r="B300" t="s">
        <v>628</v>
      </c>
      <c r="C300" t="s">
        <v>629</v>
      </c>
      <c r="D300" t="s">
        <v>978</v>
      </c>
      <c r="E300" t="s">
        <v>966</v>
      </c>
      <c r="F300" t="s">
        <v>967</v>
      </c>
      <c r="G300" t="s">
        <v>966</v>
      </c>
      <c r="H300" t="s">
        <v>1072</v>
      </c>
      <c r="J300" t="s">
        <v>21</v>
      </c>
      <c r="K300" t="s">
        <v>967</v>
      </c>
      <c r="L300" t="s">
        <v>55</v>
      </c>
    </row>
    <row r="301" spans="1:16" x14ac:dyDescent="0.3">
      <c r="A301">
        <v>300</v>
      </c>
      <c r="B301" t="s">
        <v>630</v>
      </c>
      <c r="C301" t="s">
        <v>631</v>
      </c>
      <c r="D301" t="s">
        <v>978</v>
      </c>
      <c r="E301" t="s">
        <v>966</v>
      </c>
      <c r="F301" t="s">
        <v>967</v>
      </c>
      <c r="G301" t="s">
        <v>966</v>
      </c>
      <c r="H301" t="s">
        <v>1072</v>
      </c>
      <c r="J301" t="s">
        <v>21</v>
      </c>
      <c r="K301" t="s">
        <v>967</v>
      </c>
      <c r="L301" t="s">
        <v>55</v>
      </c>
      <c r="N301" t="s">
        <v>1015</v>
      </c>
      <c r="O301" t="s">
        <v>966</v>
      </c>
      <c r="P301" t="s">
        <v>55</v>
      </c>
    </row>
    <row r="302" spans="1:16" x14ac:dyDescent="0.3">
      <c r="A302">
        <v>301</v>
      </c>
      <c r="B302" t="s">
        <v>632</v>
      </c>
      <c r="C302" t="s">
        <v>633</v>
      </c>
      <c r="D302" t="s">
        <v>978</v>
      </c>
      <c r="E302" t="s">
        <v>966</v>
      </c>
      <c r="F302" t="s">
        <v>967</v>
      </c>
      <c r="G302" t="s">
        <v>966</v>
      </c>
      <c r="H302" t="s">
        <v>1072</v>
      </c>
      <c r="J302" t="s">
        <v>21</v>
      </c>
      <c r="K302" t="s">
        <v>967</v>
      </c>
      <c r="L302" t="s">
        <v>1350</v>
      </c>
    </row>
    <row r="303" spans="1:16" x14ac:dyDescent="0.3">
      <c r="A303">
        <v>302</v>
      </c>
      <c r="B303" t="s">
        <v>634</v>
      </c>
      <c r="C303" t="s">
        <v>635</v>
      </c>
      <c r="D303" t="s">
        <v>978</v>
      </c>
      <c r="E303" t="s">
        <v>966</v>
      </c>
      <c r="F303" t="s">
        <v>967</v>
      </c>
      <c r="G303" t="s">
        <v>966</v>
      </c>
      <c r="H303" t="s">
        <v>1072</v>
      </c>
      <c r="J303" t="s">
        <v>54</v>
      </c>
      <c r="K303" t="s">
        <v>1351</v>
      </c>
      <c r="L303" t="s">
        <v>972</v>
      </c>
    </row>
    <row r="304" spans="1:16" x14ac:dyDescent="0.3">
      <c r="A304">
        <v>303</v>
      </c>
      <c r="B304" t="s">
        <v>636</v>
      </c>
      <c r="C304" t="s">
        <v>637</v>
      </c>
      <c r="D304" t="s">
        <v>978</v>
      </c>
      <c r="E304" t="s">
        <v>966</v>
      </c>
      <c r="F304" t="s">
        <v>967</v>
      </c>
      <c r="G304" t="s">
        <v>966</v>
      </c>
      <c r="H304" t="s">
        <v>1072</v>
      </c>
      <c r="J304" t="s">
        <v>21</v>
      </c>
      <c r="K304" t="s">
        <v>967</v>
      </c>
      <c r="L304" t="s">
        <v>1211</v>
      </c>
      <c r="N304" t="s">
        <v>1015</v>
      </c>
      <c r="O304" t="s">
        <v>966</v>
      </c>
      <c r="P304" t="s">
        <v>55</v>
      </c>
    </row>
    <row r="305" spans="1:12" x14ac:dyDescent="0.3">
      <c r="A305">
        <v>304</v>
      </c>
      <c r="B305" t="s">
        <v>638</v>
      </c>
      <c r="C305" t="s">
        <v>639</v>
      </c>
      <c r="D305" t="s">
        <v>1352</v>
      </c>
      <c r="E305" t="s">
        <v>1268</v>
      </c>
      <c r="F305" t="s">
        <v>54</v>
      </c>
      <c r="G305" t="s">
        <v>1268</v>
      </c>
      <c r="H305" t="s">
        <v>1268</v>
      </c>
      <c r="J305" t="s">
        <v>54</v>
      </c>
      <c r="K305" t="s">
        <v>1353</v>
      </c>
      <c r="L305" t="s">
        <v>55</v>
      </c>
    </row>
    <row r="306" spans="1:12" x14ac:dyDescent="0.3">
      <c r="A306">
        <v>305</v>
      </c>
      <c r="B306" t="s">
        <v>640</v>
      </c>
      <c r="C306" t="s">
        <v>641</v>
      </c>
      <c r="D306" t="s">
        <v>1354</v>
      </c>
      <c r="E306" t="s">
        <v>967</v>
      </c>
      <c r="F306" t="s">
        <v>54</v>
      </c>
      <c r="G306" t="s">
        <v>966</v>
      </c>
      <c r="H306" t="s">
        <v>1083</v>
      </c>
    </row>
    <row r="307" spans="1:12" x14ac:dyDescent="0.3">
      <c r="A307">
        <v>306</v>
      </c>
      <c r="B307" t="s">
        <v>642</v>
      </c>
      <c r="C307" t="s">
        <v>643</v>
      </c>
      <c r="D307" t="s">
        <v>1355</v>
      </c>
      <c r="E307" t="s">
        <v>967</v>
      </c>
      <c r="F307" t="s">
        <v>54</v>
      </c>
      <c r="G307" t="s">
        <v>1356</v>
      </c>
      <c r="H307" t="s">
        <v>967</v>
      </c>
      <c r="J307" t="s">
        <v>1276</v>
      </c>
      <c r="K307" t="s">
        <v>1357</v>
      </c>
      <c r="L307" t="s">
        <v>55</v>
      </c>
    </row>
    <row r="308" spans="1:12" x14ac:dyDescent="0.3">
      <c r="A308">
        <v>307</v>
      </c>
      <c r="B308" t="s">
        <v>644</v>
      </c>
      <c r="C308" t="s">
        <v>645</v>
      </c>
      <c r="D308" t="s">
        <v>1358</v>
      </c>
      <c r="E308" t="s">
        <v>966</v>
      </c>
      <c r="F308" t="s">
        <v>54</v>
      </c>
      <c r="G308" t="s">
        <v>966</v>
      </c>
      <c r="H308" t="s">
        <v>967</v>
      </c>
      <c r="J308" t="s">
        <v>1015</v>
      </c>
      <c r="K308" t="s">
        <v>967</v>
      </c>
      <c r="L308" t="s">
        <v>1269</v>
      </c>
    </row>
    <row r="309" spans="1:12" x14ac:dyDescent="0.3">
      <c r="A309">
        <v>308</v>
      </c>
      <c r="B309" t="s">
        <v>646</v>
      </c>
      <c r="C309" t="s">
        <v>647</v>
      </c>
      <c r="D309" t="s">
        <v>1358</v>
      </c>
      <c r="E309" t="s">
        <v>1268</v>
      </c>
      <c r="F309" t="s">
        <v>54</v>
      </c>
      <c r="G309" t="s">
        <v>1268</v>
      </c>
      <c r="H309" t="s">
        <v>966</v>
      </c>
      <c r="J309" t="s">
        <v>1015</v>
      </c>
      <c r="K309" t="s">
        <v>1359</v>
      </c>
      <c r="L309" t="s">
        <v>55</v>
      </c>
    </row>
    <row r="310" spans="1:12" x14ac:dyDescent="0.3">
      <c r="A310">
        <v>309</v>
      </c>
      <c r="B310" t="s">
        <v>648</v>
      </c>
      <c r="C310" t="s">
        <v>649</v>
      </c>
      <c r="D310" t="s">
        <v>1360</v>
      </c>
      <c r="E310" t="s">
        <v>1361</v>
      </c>
      <c r="F310" t="s">
        <v>54</v>
      </c>
      <c r="G310" t="s">
        <v>966</v>
      </c>
      <c r="H310" t="s">
        <v>1362</v>
      </c>
    </row>
    <row r="311" spans="1:12" x14ac:dyDescent="0.3">
      <c r="A311">
        <v>310</v>
      </c>
      <c r="B311" t="s">
        <v>650</v>
      </c>
      <c r="C311" t="s">
        <v>651</v>
      </c>
      <c r="D311" t="s">
        <v>1363</v>
      </c>
      <c r="E311" t="s">
        <v>967</v>
      </c>
      <c r="F311" t="s">
        <v>54</v>
      </c>
      <c r="G311" t="s">
        <v>967</v>
      </c>
      <c r="H311" t="s">
        <v>1364</v>
      </c>
      <c r="J311" t="s">
        <v>1104</v>
      </c>
      <c r="K311" t="s">
        <v>967</v>
      </c>
      <c r="L311" t="s">
        <v>1010</v>
      </c>
    </row>
    <row r="312" spans="1:12" x14ac:dyDescent="0.3">
      <c r="A312">
        <v>311</v>
      </c>
      <c r="B312" t="s">
        <v>652</v>
      </c>
      <c r="C312" t="s">
        <v>653</v>
      </c>
      <c r="D312" t="s">
        <v>1363</v>
      </c>
      <c r="E312" t="s">
        <v>967</v>
      </c>
      <c r="F312" t="s">
        <v>54</v>
      </c>
      <c r="G312" t="s">
        <v>967</v>
      </c>
      <c r="H312" t="s">
        <v>1364</v>
      </c>
    </row>
    <row r="313" spans="1:12" x14ac:dyDescent="0.3">
      <c r="A313">
        <v>312</v>
      </c>
      <c r="B313" t="s">
        <v>654</v>
      </c>
      <c r="C313" t="s">
        <v>655</v>
      </c>
      <c r="D313" t="s">
        <v>1363</v>
      </c>
      <c r="E313" t="s">
        <v>967</v>
      </c>
      <c r="F313" t="s">
        <v>54</v>
      </c>
      <c r="G313" t="s">
        <v>967</v>
      </c>
      <c r="H313" t="s">
        <v>1364</v>
      </c>
      <c r="J313" t="s">
        <v>1104</v>
      </c>
      <c r="K313" t="s">
        <v>967</v>
      </c>
      <c r="L313" t="s">
        <v>1010</v>
      </c>
    </row>
    <row r="314" spans="1:12" x14ac:dyDescent="0.3">
      <c r="A314">
        <v>313</v>
      </c>
      <c r="B314" t="s">
        <v>656</v>
      </c>
      <c r="C314" t="s">
        <v>657</v>
      </c>
      <c r="D314" t="s">
        <v>1358</v>
      </c>
      <c r="E314" t="s">
        <v>967</v>
      </c>
      <c r="F314" t="s">
        <v>54</v>
      </c>
      <c r="G314" t="s">
        <v>1086</v>
      </c>
      <c r="H314" t="s">
        <v>967</v>
      </c>
    </row>
    <row r="315" spans="1:12" x14ac:dyDescent="0.3">
      <c r="A315">
        <v>314</v>
      </c>
      <c r="B315" t="s">
        <v>658</v>
      </c>
      <c r="C315" t="s">
        <v>659</v>
      </c>
      <c r="D315" t="s">
        <v>1365</v>
      </c>
      <c r="E315" t="s">
        <v>966</v>
      </c>
      <c r="F315" t="s">
        <v>54</v>
      </c>
      <c r="G315" t="s">
        <v>1107</v>
      </c>
      <c r="H315" t="s">
        <v>967</v>
      </c>
      <c r="J315" t="s">
        <v>1104</v>
      </c>
      <c r="K315" t="s">
        <v>967</v>
      </c>
      <c r="L315" t="s">
        <v>1010</v>
      </c>
    </row>
    <row r="316" spans="1:12" x14ac:dyDescent="0.3">
      <c r="A316">
        <v>315</v>
      </c>
      <c r="B316" t="s">
        <v>660</v>
      </c>
      <c r="C316" t="s">
        <v>661</v>
      </c>
      <c r="D316" t="s">
        <v>1365</v>
      </c>
      <c r="E316" t="s">
        <v>966</v>
      </c>
      <c r="F316" t="s">
        <v>54</v>
      </c>
      <c r="G316" t="s">
        <v>1107</v>
      </c>
      <c r="H316" t="s">
        <v>967</v>
      </c>
    </row>
    <row r="317" spans="1:12" x14ac:dyDescent="0.3">
      <c r="A317">
        <v>316</v>
      </c>
      <c r="B317" t="s">
        <v>662</v>
      </c>
      <c r="C317" t="s">
        <v>663</v>
      </c>
      <c r="D317" t="s">
        <v>1365</v>
      </c>
      <c r="E317" t="s">
        <v>966</v>
      </c>
      <c r="F317" t="s">
        <v>54</v>
      </c>
      <c r="G317" t="s">
        <v>1107</v>
      </c>
      <c r="H317" t="s">
        <v>967</v>
      </c>
      <c r="J317" t="s">
        <v>1104</v>
      </c>
      <c r="K317" t="s">
        <v>967</v>
      </c>
      <c r="L317" t="s">
        <v>1010</v>
      </c>
    </row>
    <row r="318" spans="1:12" x14ac:dyDescent="0.3">
      <c r="A318">
        <v>317</v>
      </c>
      <c r="B318" t="s">
        <v>664</v>
      </c>
      <c r="C318" t="s">
        <v>665</v>
      </c>
      <c r="D318" t="s">
        <v>1365</v>
      </c>
      <c r="E318" t="s">
        <v>966</v>
      </c>
      <c r="F318" t="s">
        <v>54</v>
      </c>
      <c r="G318" t="s">
        <v>1107</v>
      </c>
      <c r="H318" t="s">
        <v>967</v>
      </c>
    </row>
    <row r="319" spans="1:12" x14ac:dyDescent="0.3">
      <c r="A319">
        <v>318</v>
      </c>
      <c r="B319" t="s">
        <v>666</v>
      </c>
      <c r="C319" t="s">
        <v>667</v>
      </c>
      <c r="D319" t="s">
        <v>1365</v>
      </c>
      <c r="E319" t="s">
        <v>966</v>
      </c>
      <c r="F319" t="s">
        <v>54</v>
      </c>
      <c r="G319" t="s">
        <v>1107</v>
      </c>
      <c r="H319" t="s">
        <v>967</v>
      </c>
      <c r="J319" t="s">
        <v>1104</v>
      </c>
      <c r="K319" t="s">
        <v>1031</v>
      </c>
      <c r="L319" t="s">
        <v>1010</v>
      </c>
    </row>
    <row r="320" spans="1:12" x14ac:dyDescent="0.3">
      <c r="A320">
        <v>319</v>
      </c>
      <c r="B320" t="s">
        <v>668</v>
      </c>
      <c r="C320" t="s">
        <v>669</v>
      </c>
      <c r="D320" t="s">
        <v>1366</v>
      </c>
      <c r="E320" t="s">
        <v>967</v>
      </c>
      <c r="F320" t="s">
        <v>54</v>
      </c>
      <c r="G320" t="s">
        <v>967</v>
      </c>
      <c r="H320" t="s">
        <v>967</v>
      </c>
    </row>
    <row r="321" spans="1:12" x14ac:dyDescent="0.3">
      <c r="A321">
        <v>320</v>
      </c>
      <c r="B321" t="s">
        <v>670</v>
      </c>
      <c r="C321" t="s">
        <v>671</v>
      </c>
      <c r="D321" t="s">
        <v>1366</v>
      </c>
      <c r="E321" t="s">
        <v>967</v>
      </c>
      <c r="F321" t="s">
        <v>54</v>
      </c>
      <c r="G321" t="s">
        <v>967</v>
      </c>
      <c r="H321" t="s">
        <v>967</v>
      </c>
      <c r="J321" t="s">
        <v>54</v>
      </c>
      <c r="K321" t="s">
        <v>967</v>
      </c>
      <c r="L321" t="s">
        <v>1080</v>
      </c>
    </row>
    <row r="322" spans="1:12" x14ac:dyDescent="0.3">
      <c r="A322">
        <v>321</v>
      </c>
      <c r="B322" t="s">
        <v>672</v>
      </c>
      <c r="C322" t="s">
        <v>673</v>
      </c>
      <c r="D322" t="s">
        <v>1360</v>
      </c>
      <c r="E322" t="s">
        <v>967</v>
      </c>
      <c r="F322" t="s">
        <v>21</v>
      </c>
      <c r="G322" t="s">
        <v>967</v>
      </c>
      <c r="H322" t="s">
        <v>967</v>
      </c>
      <c r="J322" t="s">
        <v>21</v>
      </c>
      <c r="K322" t="s">
        <v>1367</v>
      </c>
      <c r="L322" t="s">
        <v>55</v>
      </c>
    </row>
    <row r="323" spans="1:12" x14ac:dyDescent="0.3">
      <c r="A323">
        <v>322</v>
      </c>
      <c r="B323" t="s">
        <v>674</v>
      </c>
      <c r="C323" t="s">
        <v>675</v>
      </c>
      <c r="D323" t="s">
        <v>1360</v>
      </c>
      <c r="E323" t="s">
        <v>967</v>
      </c>
      <c r="F323" t="s">
        <v>21</v>
      </c>
      <c r="G323" t="s">
        <v>967</v>
      </c>
      <c r="H323" t="s">
        <v>967</v>
      </c>
      <c r="J323" t="s">
        <v>21</v>
      </c>
      <c r="K323" t="s">
        <v>1367</v>
      </c>
      <c r="L323" t="s">
        <v>55</v>
      </c>
    </row>
    <row r="324" spans="1:12" x14ac:dyDescent="0.3">
      <c r="A324">
        <v>323</v>
      </c>
      <c r="B324" t="s">
        <v>676</v>
      </c>
      <c r="C324" t="s">
        <v>677</v>
      </c>
      <c r="D324" t="s">
        <v>1360</v>
      </c>
      <c r="E324" t="s">
        <v>967</v>
      </c>
      <c r="F324" t="s">
        <v>21</v>
      </c>
      <c r="G324" t="s">
        <v>967</v>
      </c>
      <c r="H324" t="s">
        <v>967</v>
      </c>
    </row>
    <row r="325" spans="1:12" x14ac:dyDescent="0.3">
      <c r="A325">
        <v>324</v>
      </c>
      <c r="B325" t="s">
        <v>678</v>
      </c>
      <c r="C325" t="s">
        <v>679</v>
      </c>
      <c r="D325" t="s">
        <v>1360</v>
      </c>
      <c r="E325" t="s">
        <v>967</v>
      </c>
      <c r="F325" t="s">
        <v>21</v>
      </c>
      <c r="G325" t="s">
        <v>967</v>
      </c>
      <c r="H325" t="s">
        <v>967</v>
      </c>
    </row>
    <row r="326" spans="1:12" x14ac:dyDescent="0.3">
      <c r="A326">
        <v>325</v>
      </c>
      <c r="B326" t="s">
        <v>680</v>
      </c>
      <c r="C326" t="s">
        <v>681</v>
      </c>
      <c r="D326" t="s">
        <v>1360</v>
      </c>
      <c r="E326" t="s">
        <v>967</v>
      </c>
      <c r="F326" t="s">
        <v>21</v>
      </c>
      <c r="G326" t="s">
        <v>967</v>
      </c>
      <c r="H326" t="s">
        <v>967</v>
      </c>
      <c r="J326" t="s">
        <v>21</v>
      </c>
      <c r="K326" t="s">
        <v>966</v>
      </c>
      <c r="L326" t="s">
        <v>55</v>
      </c>
    </row>
    <row r="327" spans="1:12" x14ac:dyDescent="0.3">
      <c r="A327">
        <v>326</v>
      </c>
      <c r="B327" t="s">
        <v>682</v>
      </c>
      <c r="C327" t="s">
        <v>683</v>
      </c>
      <c r="D327" t="s">
        <v>1360</v>
      </c>
      <c r="E327" t="s">
        <v>967</v>
      </c>
      <c r="F327" t="s">
        <v>21</v>
      </c>
      <c r="G327" t="s">
        <v>967</v>
      </c>
      <c r="H327" t="s">
        <v>967</v>
      </c>
      <c r="J327" t="s">
        <v>21</v>
      </c>
      <c r="K327" t="s">
        <v>966</v>
      </c>
      <c r="L327" t="s">
        <v>55</v>
      </c>
    </row>
    <row r="328" spans="1:12" x14ac:dyDescent="0.3">
      <c r="A328">
        <v>327</v>
      </c>
      <c r="B328" t="s">
        <v>684</v>
      </c>
      <c r="C328" t="s">
        <v>685</v>
      </c>
      <c r="D328" t="s">
        <v>1360</v>
      </c>
      <c r="E328" t="s">
        <v>967</v>
      </c>
      <c r="F328" t="s">
        <v>21</v>
      </c>
      <c r="G328" t="s">
        <v>967</v>
      </c>
      <c r="H328" t="s">
        <v>967</v>
      </c>
      <c r="J328" t="s">
        <v>21</v>
      </c>
      <c r="K328" t="s">
        <v>966</v>
      </c>
      <c r="L328" t="s">
        <v>55</v>
      </c>
    </row>
    <row r="329" spans="1:12" x14ac:dyDescent="0.3">
      <c r="A329">
        <v>328</v>
      </c>
      <c r="B329" t="s">
        <v>686</v>
      </c>
      <c r="C329" t="s">
        <v>46</v>
      </c>
      <c r="D329" t="s">
        <v>1360</v>
      </c>
      <c r="E329" t="s">
        <v>967</v>
      </c>
      <c r="F329" t="s">
        <v>21</v>
      </c>
      <c r="G329" t="s">
        <v>967</v>
      </c>
      <c r="H329" t="s">
        <v>967</v>
      </c>
      <c r="J329" t="s">
        <v>21</v>
      </c>
      <c r="K329" t="s">
        <v>966</v>
      </c>
      <c r="L329" t="s">
        <v>55</v>
      </c>
    </row>
    <row r="330" spans="1:12" x14ac:dyDescent="0.3">
      <c r="A330">
        <v>329</v>
      </c>
      <c r="B330" t="s">
        <v>687</v>
      </c>
      <c r="C330" t="s">
        <v>688</v>
      </c>
      <c r="D330" t="s">
        <v>1360</v>
      </c>
      <c r="E330" t="s">
        <v>967</v>
      </c>
      <c r="F330" t="s">
        <v>21</v>
      </c>
      <c r="G330" t="s">
        <v>967</v>
      </c>
      <c r="H330" t="s">
        <v>967</v>
      </c>
      <c r="J330" t="s">
        <v>21</v>
      </c>
      <c r="K330" t="s">
        <v>966</v>
      </c>
      <c r="L330" t="s">
        <v>55</v>
      </c>
    </row>
    <row r="331" spans="1:12" x14ac:dyDescent="0.3">
      <c r="A331">
        <v>330</v>
      </c>
      <c r="B331" t="s">
        <v>689</v>
      </c>
      <c r="C331" t="s">
        <v>690</v>
      </c>
      <c r="D331" t="s">
        <v>1360</v>
      </c>
      <c r="E331" t="s">
        <v>967</v>
      </c>
      <c r="F331" t="s">
        <v>21</v>
      </c>
      <c r="G331" t="s">
        <v>967</v>
      </c>
      <c r="H331" t="s">
        <v>967</v>
      </c>
      <c r="J331" t="s">
        <v>21</v>
      </c>
      <c r="K331" t="s">
        <v>966</v>
      </c>
      <c r="L331" t="s">
        <v>55</v>
      </c>
    </row>
    <row r="332" spans="1:12" x14ac:dyDescent="0.3">
      <c r="A332">
        <v>331</v>
      </c>
      <c r="B332" t="s">
        <v>691</v>
      </c>
      <c r="C332" t="s">
        <v>692</v>
      </c>
      <c r="D332" t="s">
        <v>1360</v>
      </c>
      <c r="E332" t="s">
        <v>967</v>
      </c>
      <c r="F332" t="s">
        <v>21</v>
      </c>
      <c r="G332" t="s">
        <v>967</v>
      </c>
      <c r="H332" t="s">
        <v>967</v>
      </c>
    </row>
    <row r="333" spans="1:12" x14ac:dyDescent="0.3">
      <c r="A333">
        <v>332</v>
      </c>
      <c r="B333" t="s">
        <v>693</v>
      </c>
      <c r="C333" t="s">
        <v>694</v>
      </c>
      <c r="D333" t="s">
        <v>1360</v>
      </c>
      <c r="E333" t="s">
        <v>967</v>
      </c>
      <c r="F333" t="s">
        <v>21</v>
      </c>
      <c r="G333" t="s">
        <v>967</v>
      </c>
      <c r="H333" t="s">
        <v>967</v>
      </c>
      <c r="J333" t="s">
        <v>21</v>
      </c>
      <c r="K333" t="s">
        <v>966</v>
      </c>
      <c r="L333" t="s">
        <v>55</v>
      </c>
    </row>
    <row r="334" spans="1:12" x14ac:dyDescent="0.3">
      <c r="A334">
        <v>333</v>
      </c>
      <c r="B334" t="s">
        <v>695</v>
      </c>
      <c r="C334" t="s">
        <v>696</v>
      </c>
      <c r="D334" t="s">
        <v>1360</v>
      </c>
      <c r="E334" t="s">
        <v>967</v>
      </c>
      <c r="F334" t="s">
        <v>21</v>
      </c>
      <c r="G334" t="s">
        <v>967</v>
      </c>
      <c r="H334" t="s">
        <v>967</v>
      </c>
    </row>
    <row r="335" spans="1:12" x14ac:dyDescent="0.3">
      <c r="A335">
        <v>334</v>
      </c>
      <c r="B335" t="s">
        <v>697</v>
      </c>
      <c r="C335" t="s">
        <v>698</v>
      </c>
      <c r="D335" t="s">
        <v>1360</v>
      </c>
      <c r="E335" t="s">
        <v>967</v>
      </c>
      <c r="F335" t="s">
        <v>21</v>
      </c>
      <c r="G335" t="s">
        <v>967</v>
      </c>
      <c r="H335" t="s">
        <v>967</v>
      </c>
      <c r="J335" t="s">
        <v>21</v>
      </c>
      <c r="K335" t="s">
        <v>966</v>
      </c>
      <c r="L335" t="s">
        <v>55</v>
      </c>
    </row>
    <row r="336" spans="1:12" x14ac:dyDescent="0.3">
      <c r="A336">
        <v>335</v>
      </c>
      <c r="B336" t="s">
        <v>699</v>
      </c>
      <c r="C336" t="s">
        <v>700</v>
      </c>
      <c r="D336" t="s">
        <v>1360</v>
      </c>
      <c r="E336" t="s">
        <v>967</v>
      </c>
      <c r="F336" t="s">
        <v>1104</v>
      </c>
      <c r="G336" t="s">
        <v>960</v>
      </c>
      <c r="H336" t="s">
        <v>1265</v>
      </c>
      <c r="J336" t="s">
        <v>1104</v>
      </c>
      <c r="K336" t="s">
        <v>967</v>
      </c>
      <c r="L336" t="s">
        <v>1213</v>
      </c>
    </row>
    <row r="337" spans="1:12" x14ac:dyDescent="0.3">
      <c r="A337">
        <v>336</v>
      </c>
      <c r="B337" t="s">
        <v>701</v>
      </c>
      <c r="C337" t="s">
        <v>702</v>
      </c>
      <c r="D337" t="s">
        <v>1360</v>
      </c>
      <c r="E337" t="s">
        <v>967</v>
      </c>
      <c r="F337" t="s">
        <v>1015</v>
      </c>
      <c r="G337" t="s">
        <v>1086</v>
      </c>
      <c r="H337" t="s">
        <v>967</v>
      </c>
    </row>
    <row r="338" spans="1:12" x14ac:dyDescent="0.3">
      <c r="A338">
        <v>337</v>
      </c>
      <c r="B338" t="s">
        <v>703</v>
      </c>
      <c r="C338" t="s">
        <v>704</v>
      </c>
      <c r="D338" t="s">
        <v>1360</v>
      </c>
      <c r="E338" t="s">
        <v>967</v>
      </c>
      <c r="F338" t="s">
        <v>1368</v>
      </c>
      <c r="G338" t="s">
        <v>966</v>
      </c>
      <c r="H338" t="s">
        <v>966</v>
      </c>
      <c r="J338" t="s">
        <v>974</v>
      </c>
      <c r="K338" t="s">
        <v>1141</v>
      </c>
      <c r="L338" t="s">
        <v>1080</v>
      </c>
    </row>
    <row r="339" spans="1:12" x14ac:dyDescent="0.3">
      <c r="A339">
        <v>338</v>
      </c>
      <c r="B339" t="s">
        <v>705</v>
      </c>
      <c r="C339" t="s">
        <v>706</v>
      </c>
      <c r="D339" t="s">
        <v>1360</v>
      </c>
      <c r="E339" t="s">
        <v>967</v>
      </c>
      <c r="F339" t="s">
        <v>1368</v>
      </c>
      <c r="G339" t="s">
        <v>966</v>
      </c>
      <c r="H339" t="s">
        <v>966</v>
      </c>
    </row>
    <row r="340" spans="1:12" x14ac:dyDescent="0.3">
      <c r="A340">
        <v>339</v>
      </c>
      <c r="B340" t="s">
        <v>707</v>
      </c>
      <c r="C340" t="s">
        <v>708</v>
      </c>
      <c r="D340" t="s">
        <v>1360</v>
      </c>
      <c r="E340" t="s">
        <v>967</v>
      </c>
      <c r="F340" t="s">
        <v>1368</v>
      </c>
      <c r="G340" t="s">
        <v>966</v>
      </c>
      <c r="H340" t="s">
        <v>966</v>
      </c>
      <c r="J340" t="s">
        <v>974</v>
      </c>
      <c r="K340" t="s">
        <v>1023</v>
      </c>
      <c r="L340" t="s">
        <v>1080</v>
      </c>
    </row>
    <row r="341" spans="1:12" x14ac:dyDescent="0.3">
      <c r="A341">
        <v>340</v>
      </c>
      <c r="B341" t="s">
        <v>709</v>
      </c>
      <c r="C341" t="s">
        <v>710</v>
      </c>
      <c r="D341" t="s">
        <v>1360</v>
      </c>
      <c r="E341" t="s">
        <v>967</v>
      </c>
      <c r="F341" t="s">
        <v>1368</v>
      </c>
      <c r="G341" t="s">
        <v>966</v>
      </c>
      <c r="H341" t="s">
        <v>966</v>
      </c>
    </row>
    <row r="342" spans="1:12" x14ac:dyDescent="0.3">
      <c r="A342">
        <v>341</v>
      </c>
      <c r="B342" t="s">
        <v>711</v>
      </c>
      <c r="C342" t="s">
        <v>712</v>
      </c>
      <c r="D342" t="s">
        <v>1360</v>
      </c>
      <c r="E342" t="s">
        <v>967</v>
      </c>
      <c r="F342" t="s">
        <v>1368</v>
      </c>
      <c r="G342" t="s">
        <v>966</v>
      </c>
      <c r="H342" t="s">
        <v>966</v>
      </c>
      <c r="J342" t="s">
        <v>974</v>
      </c>
      <c r="K342" t="s">
        <v>1023</v>
      </c>
      <c r="L342" t="s">
        <v>55</v>
      </c>
    </row>
    <row r="343" spans="1:12" x14ac:dyDescent="0.3">
      <c r="A343">
        <v>342</v>
      </c>
      <c r="B343" t="s">
        <v>713</v>
      </c>
      <c r="C343" t="s">
        <v>714</v>
      </c>
      <c r="D343" t="s">
        <v>1360</v>
      </c>
      <c r="E343" t="s">
        <v>967</v>
      </c>
      <c r="F343" t="s">
        <v>1368</v>
      </c>
      <c r="G343" t="s">
        <v>966</v>
      </c>
      <c r="H343" t="s">
        <v>966</v>
      </c>
      <c r="J343" t="s">
        <v>974</v>
      </c>
      <c r="K343" t="s">
        <v>1023</v>
      </c>
      <c r="L343" t="s">
        <v>55</v>
      </c>
    </row>
    <row r="344" spans="1:12" x14ac:dyDescent="0.3">
      <c r="A344">
        <v>343</v>
      </c>
      <c r="B344" t="s">
        <v>715</v>
      </c>
      <c r="C344" t="s">
        <v>716</v>
      </c>
      <c r="D344" t="s">
        <v>1360</v>
      </c>
      <c r="E344" t="s">
        <v>967</v>
      </c>
      <c r="F344" t="s">
        <v>1368</v>
      </c>
      <c r="G344" t="s">
        <v>966</v>
      </c>
      <c r="H344" t="s">
        <v>966</v>
      </c>
    </row>
    <row r="345" spans="1:12" x14ac:dyDescent="0.3">
      <c r="A345">
        <v>344</v>
      </c>
      <c r="B345" t="s">
        <v>717</v>
      </c>
      <c r="C345" t="s">
        <v>718</v>
      </c>
      <c r="D345" t="s">
        <v>1360</v>
      </c>
      <c r="E345" t="s">
        <v>967</v>
      </c>
      <c r="F345" t="s">
        <v>1368</v>
      </c>
      <c r="G345" t="s">
        <v>966</v>
      </c>
      <c r="H345" t="s">
        <v>966</v>
      </c>
      <c r="J345" t="s">
        <v>974</v>
      </c>
      <c r="K345" t="s">
        <v>1023</v>
      </c>
      <c r="L345" t="s">
        <v>990</v>
      </c>
    </row>
    <row r="346" spans="1:12" x14ac:dyDescent="0.3">
      <c r="A346">
        <v>345</v>
      </c>
      <c r="B346" t="s">
        <v>719</v>
      </c>
      <c r="C346" t="s">
        <v>720</v>
      </c>
      <c r="D346" t="s">
        <v>1358</v>
      </c>
      <c r="E346" t="s">
        <v>967</v>
      </c>
      <c r="F346" t="s">
        <v>1368</v>
      </c>
      <c r="G346" t="s">
        <v>966</v>
      </c>
      <c r="H346" t="s">
        <v>966</v>
      </c>
    </row>
    <row r="347" spans="1:12" x14ac:dyDescent="0.3">
      <c r="A347">
        <v>346</v>
      </c>
      <c r="B347" t="s">
        <v>721</v>
      </c>
      <c r="C347" t="s">
        <v>722</v>
      </c>
      <c r="D347" t="s">
        <v>1358</v>
      </c>
      <c r="E347" t="s">
        <v>967</v>
      </c>
      <c r="F347" t="s">
        <v>1368</v>
      </c>
      <c r="G347" t="s">
        <v>966</v>
      </c>
      <c r="H347" t="s">
        <v>966</v>
      </c>
    </row>
    <row r="348" spans="1:12" x14ac:dyDescent="0.3">
      <c r="A348">
        <v>347</v>
      </c>
      <c r="B348" t="s">
        <v>723</v>
      </c>
      <c r="C348" t="s">
        <v>724</v>
      </c>
      <c r="D348" t="s">
        <v>1360</v>
      </c>
      <c r="E348" t="s">
        <v>967</v>
      </c>
      <c r="F348" t="s">
        <v>1368</v>
      </c>
      <c r="G348" t="s">
        <v>966</v>
      </c>
      <c r="H348" t="s">
        <v>966</v>
      </c>
      <c r="J348" t="s">
        <v>974</v>
      </c>
      <c r="K348" t="s">
        <v>1023</v>
      </c>
      <c r="L348" t="s">
        <v>55</v>
      </c>
    </row>
    <row r="349" spans="1:12" x14ac:dyDescent="0.3">
      <c r="A349">
        <v>348</v>
      </c>
      <c r="B349" t="s">
        <v>725</v>
      </c>
      <c r="C349" t="s">
        <v>726</v>
      </c>
      <c r="D349" t="s">
        <v>1360</v>
      </c>
      <c r="E349" t="s">
        <v>967</v>
      </c>
      <c r="F349" t="s">
        <v>1368</v>
      </c>
      <c r="G349" t="s">
        <v>966</v>
      </c>
      <c r="H349" t="s">
        <v>966</v>
      </c>
    </row>
    <row r="350" spans="1:12" x14ac:dyDescent="0.3">
      <c r="A350">
        <v>349</v>
      </c>
      <c r="B350" t="s">
        <v>727</v>
      </c>
      <c r="C350" t="s">
        <v>728</v>
      </c>
      <c r="D350" t="s">
        <v>1360</v>
      </c>
      <c r="E350" t="s">
        <v>967</v>
      </c>
      <c r="F350" t="s">
        <v>1368</v>
      </c>
      <c r="G350" t="s">
        <v>966</v>
      </c>
      <c r="H350" t="s">
        <v>966</v>
      </c>
      <c r="J350" t="s">
        <v>974</v>
      </c>
      <c r="K350" t="s">
        <v>1023</v>
      </c>
      <c r="L350" t="s">
        <v>55</v>
      </c>
    </row>
    <row r="351" spans="1:12" x14ac:dyDescent="0.3">
      <c r="A351">
        <v>350</v>
      </c>
      <c r="B351" t="s">
        <v>729</v>
      </c>
      <c r="C351" t="s">
        <v>730</v>
      </c>
      <c r="D351" t="s">
        <v>1360</v>
      </c>
      <c r="E351" t="s">
        <v>967</v>
      </c>
      <c r="F351" t="s">
        <v>1368</v>
      </c>
      <c r="G351" t="s">
        <v>966</v>
      </c>
      <c r="H351" t="s">
        <v>966</v>
      </c>
    </row>
    <row r="352" spans="1:12" x14ac:dyDescent="0.3">
      <c r="A352">
        <v>351</v>
      </c>
      <c r="B352" t="s">
        <v>731</v>
      </c>
      <c r="C352" t="s">
        <v>732</v>
      </c>
      <c r="D352" t="s">
        <v>1360</v>
      </c>
      <c r="E352" t="s">
        <v>967</v>
      </c>
      <c r="F352" t="s">
        <v>1368</v>
      </c>
      <c r="G352" t="s">
        <v>966</v>
      </c>
      <c r="H352" t="s">
        <v>966</v>
      </c>
    </row>
    <row r="353" spans="1:12" x14ac:dyDescent="0.3">
      <c r="A353">
        <v>352</v>
      </c>
      <c r="B353" t="s">
        <v>733</v>
      </c>
      <c r="C353" t="s">
        <v>734</v>
      </c>
      <c r="D353" t="s">
        <v>1360</v>
      </c>
      <c r="E353" t="s">
        <v>967</v>
      </c>
      <c r="F353" t="s">
        <v>1368</v>
      </c>
      <c r="G353" t="s">
        <v>966</v>
      </c>
      <c r="H353" t="s">
        <v>966</v>
      </c>
      <c r="J353" t="s">
        <v>974</v>
      </c>
      <c r="K353" t="s">
        <v>1023</v>
      </c>
      <c r="L353" t="s">
        <v>55</v>
      </c>
    </row>
    <row r="354" spans="1:12" x14ac:dyDescent="0.3">
      <c r="A354">
        <v>353</v>
      </c>
      <c r="B354" t="s">
        <v>735</v>
      </c>
      <c r="C354" t="s">
        <v>736</v>
      </c>
      <c r="D354" t="s">
        <v>1360</v>
      </c>
      <c r="E354" t="s">
        <v>967</v>
      </c>
      <c r="F354" t="s">
        <v>1368</v>
      </c>
      <c r="G354" t="s">
        <v>966</v>
      </c>
      <c r="H354" t="s">
        <v>966</v>
      </c>
    </row>
    <row r="355" spans="1:12" x14ac:dyDescent="0.3">
      <c r="A355">
        <v>354</v>
      </c>
      <c r="B355" t="s">
        <v>737</v>
      </c>
      <c r="C355" t="s">
        <v>738</v>
      </c>
      <c r="D355" t="s">
        <v>1360</v>
      </c>
      <c r="E355" t="s">
        <v>967</v>
      </c>
      <c r="F355" t="s">
        <v>1368</v>
      </c>
      <c r="G355" t="s">
        <v>966</v>
      </c>
      <c r="H355" t="s">
        <v>966</v>
      </c>
      <c r="J355" t="s">
        <v>974</v>
      </c>
      <c r="K355" t="s">
        <v>1023</v>
      </c>
      <c r="L355" t="s">
        <v>55</v>
      </c>
    </row>
    <row r="356" spans="1:12" x14ac:dyDescent="0.3">
      <c r="A356">
        <v>355</v>
      </c>
      <c r="B356" t="s">
        <v>739</v>
      </c>
      <c r="C356" t="s">
        <v>740</v>
      </c>
      <c r="D356" t="s">
        <v>1360</v>
      </c>
      <c r="E356" t="s">
        <v>967</v>
      </c>
      <c r="F356" t="s">
        <v>21</v>
      </c>
      <c r="G356" t="s">
        <v>976</v>
      </c>
      <c r="H356" t="s">
        <v>966</v>
      </c>
      <c r="J356" t="s">
        <v>21</v>
      </c>
      <c r="K356" t="s">
        <v>1369</v>
      </c>
      <c r="L356" t="s">
        <v>55</v>
      </c>
    </row>
    <row r="357" spans="1:12" x14ac:dyDescent="0.3">
      <c r="A357">
        <v>356</v>
      </c>
      <c r="B357" t="s">
        <v>47</v>
      </c>
      <c r="C357" t="s">
        <v>741</v>
      </c>
      <c r="D357" t="s">
        <v>1360</v>
      </c>
      <c r="E357" t="s">
        <v>967</v>
      </c>
      <c r="F357" t="s">
        <v>21</v>
      </c>
      <c r="G357" t="s">
        <v>976</v>
      </c>
      <c r="H357" t="s">
        <v>966</v>
      </c>
      <c r="J357" t="s">
        <v>21</v>
      </c>
      <c r="K357" t="s">
        <v>1369</v>
      </c>
      <c r="L357" t="s">
        <v>55</v>
      </c>
    </row>
    <row r="358" spans="1:12" x14ac:dyDescent="0.3">
      <c r="A358">
        <v>357</v>
      </c>
      <c r="B358" t="s">
        <v>742</v>
      </c>
      <c r="C358" t="s">
        <v>743</v>
      </c>
      <c r="D358" t="s">
        <v>1360</v>
      </c>
      <c r="E358" t="s">
        <v>967</v>
      </c>
      <c r="F358" t="s">
        <v>21</v>
      </c>
      <c r="G358" t="s">
        <v>966</v>
      </c>
      <c r="H358" t="s">
        <v>966</v>
      </c>
      <c r="J358" t="s">
        <v>21</v>
      </c>
      <c r="K358" t="s">
        <v>1023</v>
      </c>
      <c r="L358" t="s">
        <v>55</v>
      </c>
    </row>
    <row r="359" spans="1:12" x14ac:dyDescent="0.3">
      <c r="A359">
        <v>358</v>
      </c>
      <c r="B359" t="s">
        <v>744</v>
      </c>
      <c r="C359" t="s">
        <v>745</v>
      </c>
      <c r="D359" t="s">
        <v>1360</v>
      </c>
      <c r="E359" t="s">
        <v>967</v>
      </c>
      <c r="F359" t="s">
        <v>21</v>
      </c>
      <c r="G359" t="s">
        <v>966</v>
      </c>
      <c r="H359" t="s">
        <v>966</v>
      </c>
      <c r="J359" t="s">
        <v>21</v>
      </c>
      <c r="K359" t="s">
        <v>1023</v>
      </c>
      <c r="L359" t="s">
        <v>55</v>
      </c>
    </row>
    <row r="360" spans="1:12" x14ac:dyDescent="0.3">
      <c r="A360">
        <v>359</v>
      </c>
      <c r="B360" t="s">
        <v>746</v>
      </c>
      <c r="C360" t="s">
        <v>747</v>
      </c>
      <c r="D360" t="s">
        <v>1360</v>
      </c>
      <c r="E360" t="s">
        <v>967</v>
      </c>
      <c r="F360" t="s">
        <v>21</v>
      </c>
      <c r="G360" t="s">
        <v>966</v>
      </c>
      <c r="H360" t="s">
        <v>966</v>
      </c>
    </row>
    <row r="361" spans="1:12" x14ac:dyDescent="0.3">
      <c r="A361">
        <v>360</v>
      </c>
      <c r="B361" t="s">
        <v>748</v>
      </c>
      <c r="C361" t="s">
        <v>749</v>
      </c>
      <c r="D361" t="s">
        <v>1360</v>
      </c>
      <c r="E361" t="s">
        <v>967</v>
      </c>
      <c r="F361" t="s">
        <v>21</v>
      </c>
      <c r="G361" t="s">
        <v>966</v>
      </c>
      <c r="H361" t="s">
        <v>966</v>
      </c>
      <c r="J361" t="s">
        <v>21</v>
      </c>
      <c r="K361" t="s">
        <v>1023</v>
      </c>
      <c r="L361" t="s">
        <v>55</v>
      </c>
    </row>
    <row r="362" spans="1:12" x14ac:dyDescent="0.3">
      <c r="A362">
        <v>361</v>
      </c>
      <c r="B362" t="s">
        <v>750</v>
      </c>
      <c r="C362" t="s">
        <v>751</v>
      </c>
      <c r="D362" t="s">
        <v>1358</v>
      </c>
      <c r="E362" t="s">
        <v>967</v>
      </c>
      <c r="F362" t="s">
        <v>21</v>
      </c>
      <c r="G362" t="s">
        <v>966</v>
      </c>
      <c r="H362" t="s">
        <v>966</v>
      </c>
      <c r="J362" t="s">
        <v>21</v>
      </c>
      <c r="K362" t="s">
        <v>1023</v>
      </c>
      <c r="L362" t="s">
        <v>55</v>
      </c>
    </row>
    <row r="363" spans="1:12" x14ac:dyDescent="0.3">
      <c r="A363">
        <v>362</v>
      </c>
      <c r="B363" t="s">
        <v>752</v>
      </c>
      <c r="C363" t="s">
        <v>753</v>
      </c>
      <c r="D363" t="s">
        <v>1358</v>
      </c>
      <c r="E363" t="s">
        <v>967</v>
      </c>
      <c r="F363" t="s">
        <v>21</v>
      </c>
      <c r="G363" t="s">
        <v>966</v>
      </c>
      <c r="H363" t="s">
        <v>966</v>
      </c>
      <c r="J363" t="s">
        <v>21</v>
      </c>
      <c r="K363" t="s">
        <v>1023</v>
      </c>
      <c r="L363" t="s">
        <v>55</v>
      </c>
    </row>
    <row r="364" spans="1:12" x14ac:dyDescent="0.3">
      <c r="A364">
        <v>363</v>
      </c>
      <c r="B364" t="s">
        <v>754</v>
      </c>
      <c r="C364" t="s">
        <v>755</v>
      </c>
      <c r="D364" t="s">
        <v>1358</v>
      </c>
      <c r="E364" t="s">
        <v>967</v>
      </c>
      <c r="F364" t="s">
        <v>21</v>
      </c>
      <c r="G364" t="s">
        <v>966</v>
      </c>
      <c r="H364" t="s">
        <v>966</v>
      </c>
      <c r="J364" t="s">
        <v>21</v>
      </c>
      <c r="K364" t="s">
        <v>1023</v>
      </c>
      <c r="L364" t="s">
        <v>55</v>
      </c>
    </row>
    <row r="365" spans="1:12" x14ac:dyDescent="0.3">
      <c r="A365">
        <v>364</v>
      </c>
      <c r="B365" t="s">
        <v>756</v>
      </c>
      <c r="C365" t="s">
        <v>757</v>
      </c>
      <c r="D365" t="s">
        <v>1358</v>
      </c>
      <c r="E365" t="s">
        <v>967</v>
      </c>
      <c r="F365" t="s">
        <v>21</v>
      </c>
      <c r="G365" t="s">
        <v>966</v>
      </c>
      <c r="H365" t="s">
        <v>966</v>
      </c>
      <c r="J365" t="s">
        <v>21</v>
      </c>
      <c r="K365" t="s">
        <v>1023</v>
      </c>
      <c r="L365" t="s">
        <v>1080</v>
      </c>
    </row>
    <row r="366" spans="1:12" x14ac:dyDescent="0.3">
      <c r="A366">
        <v>365</v>
      </c>
      <c r="B366" t="s">
        <v>758</v>
      </c>
      <c r="C366" t="s">
        <v>759</v>
      </c>
      <c r="D366" t="s">
        <v>1358</v>
      </c>
      <c r="E366" t="s">
        <v>967</v>
      </c>
      <c r="F366" t="s">
        <v>21</v>
      </c>
      <c r="G366" t="s">
        <v>966</v>
      </c>
      <c r="H366" t="s">
        <v>966</v>
      </c>
    </row>
    <row r="367" spans="1:12" x14ac:dyDescent="0.3">
      <c r="A367">
        <v>366</v>
      </c>
      <c r="B367" t="s">
        <v>760</v>
      </c>
      <c r="C367" t="s">
        <v>761</v>
      </c>
      <c r="D367" t="s">
        <v>1358</v>
      </c>
      <c r="E367" t="s">
        <v>967</v>
      </c>
      <c r="F367" t="s">
        <v>21</v>
      </c>
      <c r="G367" t="s">
        <v>966</v>
      </c>
      <c r="H367" t="s">
        <v>966</v>
      </c>
      <c r="J367" t="s">
        <v>21</v>
      </c>
      <c r="K367" t="s">
        <v>1023</v>
      </c>
      <c r="L367" t="s">
        <v>990</v>
      </c>
    </row>
    <row r="368" spans="1:12" x14ac:dyDescent="0.3">
      <c r="A368">
        <v>367</v>
      </c>
      <c r="B368" t="s">
        <v>762</v>
      </c>
      <c r="C368" t="s">
        <v>763</v>
      </c>
      <c r="D368" t="s">
        <v>1358</v>
      </c>
      <c r="E368" t="s">
        <v>967</v>
      </c>
      <c r="F368" t="s">
        <v>21</v>
      </c>
      <c r="G368" t="s">
        <v>966</v>
      </c>
      <c r="H368" t="s">
        <v>966</v>
      </c>
      <c r="J368" t="s">
        <v>21</v>
      </c>
      <c r="K368" t="s">
        <v>1023</v>
      </c>
      <c r="L368" t="s">
        <v>1177</v>
      </c>
    </row>
    <row r="369" spans="1:12" x14ac:dyDescent="0.3">
      <c r="A369">
        <v>368</v>
      </c>
      <c r="B369" t="s">
        <v>764</v>
      </c>
      <c r="C369" t="s">
        <v>765</v>
      </c>
      <c r="D369" t="s">
        <v>1358</v>
      </c>
      <c r="E369" t="s">
        <v>967</v>
      </c>
      <c r="F369" t="s">
        <v>21</v>
      </c>
      <c r="G369" t="s">
        <v>966</v>
      </c>
      <c r="H369" t="s">
        <v>966</v>
      </c>
      <c r="J369" t="s">
        <v>21</v>
      </c>
      <c r="K369" t="s">
        <v>1023</v>
      </c>
      <c r="L369" t="s">
        <v>1177</v>
      </c>
    </row>
    <row r="370" spans="1:12" x14ac:dyDescent="0.3">
      <c r="A370">
        <v>369</v>
      </c>
      <c r="B370" t="s">
        <v>766</v>
      </c>
      <c r="C370" t="s">
        <v>767</v>
      </c>
      <c r="D370" t="s">
        <v>1358</v>
      </c>
      <c r="E370" t="s">
        <v>967</v>
      </c>
      <c r="F370" t="s">
        <v>21</v>
      </c>
      <c r="G370" t="s">
        <v>966</v>
      </c>
      <c r="H370" t="s">
        <v>966</v>
      </c>
      <c r="J370" t="s">
        <v>21</v>
      </c>
      <c r="K370" t="s">
        <v>1023</v>
      </c>
      <c r="L370" t="s">
        <v>990</v>
      </c>
    </row>
    <row r="371" spans="1:12" x14ac:dyDescent="0.3">
      <c r="A371">
        <v>370</v>
      </c>
      <c r="B371" t="s">
        <v>768</v>
      </c>
      <c r="C371" t="s">
        <v>769</v>
      </c>
      <c r="D371" t="s">
        <v>1358</v>
      </c>
      <c r="E371" t="s">
        <v>967</v>
      </c>
      <c r="F371" t="s">
        <v>21</v>
      </c>
      <c r="G371" t="s">
        <v>966</v>
      </c>
      <c r="H371" t="s">
        <v>966</v>
      </c>
      <c r="J371" t="s">
        <v>21</v>
      </c>
      <c r="K371" t="s">
        <v>1023</v>
      </c>
      <c r="L371" t="s">
        <v>55</v>
      </c>
    </row>
    <row r="372" spans="1:12" x14ac:dyDescent="0.3">
      <c r="A372">
        <v>371</v>
      </c>
      <c r="B372" t="s">
        <v>770</v>
      </c>
      <c r="C372" t="s">
        <v>771</v>
      </c>
      <c r="D372" t="s">
        <v>1358</v>
      </c>
      <c r="E372" t="s">
        <v>967</v>
      </c>
      <c r="F372" t="s">
        <v>21</v>
      </c>
      <c r="G372" t="s">
        <v>966</v>
      </c>
      <c r="H372" t="s">
        <v>966</v>
      </c>
      <c r="J372" t="s">
        <v>21</v>
      </c>
      <c r="K372" t="s">
        <v>1023</v>
      </c>
      <c r="L372" t="s">
        <v>1211</v>
      </c>
    </row>
    <row r="373" spans="1:12" x14ac:dyDescent="0.3">
      <c r="A373">
        <v>372</v>
      </c>
      <c r="B373" t="s">
        <v>772</v>
      </c>
      <c r="C373" t="s">
        <v>773</v>
      </c>
      <c r="D373" t="s">
        <v>1358</v>
      </c>
      <c r="E373" t="s">
        <v>967</v>
      </c>
      <c r="F373" t="s">
        <v>21</v>
      </c>
      <c r="G373" t="s">
        <v>966</v>
      </c>
      <c r="H373" t="s">
        <v>966</v>
      </c>
      <c r="J373" t="s">
        <v>21</v>
      </c>
      <c r="K373" t="s">
        <v>1023</v>
      </c>
      <c r="L373" t="s">
        <v>1211</v>
      </c>
    </row>
    <row r="374" spans="1:12" x14ac:dyDescent="0.3">
      <c r="A374">
        <v>373</v>
      </c>
      <c r="B374" t="s">
        <v>774</v>
      </c>
      <c r="C374" t="s">
        <v>775</v>
      </c>
      <c r="D374" t="s">
        <v>1358</v>
      </c>
      <c r="E374" t="s">
        <v>967</v>
      </c>
      <c r="F374" t="s">
        <v>21</v>
      </c>
      <c r="G374" t="s">
        <v>966</v>
      </c>
      <c r="H374" t="s">
        <v>966</v>
      </c>
      <c r="J374" t="s">
        <v>21</v>
      </c>
      <c r="K374" t="s">
        <v>1023</v>
      </c>
      <c r="L374" t="s">
        <v>1211</v>
      </c>
    </row>
    <row r="375" spans="1:12" x14ac:dyDescent="0.3">
      <c r="A375">
        <v>374</v>
      </c>
      <c r="B375" t="s">
        <v>776</v>
      </c>
      <c r="C375" t="s">
        <v>777</v>
      </c>
      <c r="D375" t="s">
        <v>1358</v>
      </c>
      <c r="E375" t="s">
        <v>967</v>
      </c>
      <c r="F375" t="s">
        <v>21</v>
      </c>
      <c r="G375" t="s">
        <v>966</v>
      </c>
      <c r="H375" t="s">
        <v>966</v>
      </c>
      <c r="J375" t="s">
        <v>21</v>
      </c>
      <c r="K375" t="s">
        <v>1023</v>
      </c>
      <c r="L375" t="s">
        <v>55</v>
      </c>
    </row>
    <row r="376" spans="1:12" x14ac:dyDescent="0.3">
      <c r="A376">
        <v>375</v>
      </c>
      <c r="B376" t="s">
        <v>778</v>
      </c>
      <c r="C376" t="s">
        <v>48</v>
      </c>
      <c r="D376" t="s">
        <v>1358</v>
      </c>
      <c r="E376" t="s">
        <v>967</v>
      </c>
      <c r="F376" t="s">
        <v>21</v>
      </c>
      <c r="G376" t="s">
        <v>966</v>
      </c>
      <c r="H376" t="s">
        <v>966</v>
      </c>
      <c r="J376" t="s">
        <v>21</v>
      </c>
      <c r="K376" t="s">
        <v>1023</v>
      </c>
      <c r="L376" t="s">
        <v>55</v>
      </c>
    </row>
    <row r="377" spans="1:12" x14ac:dyDescent="0.3">
      <c r="A377">
        <v>376</v>
      </c>
      <c r="B377" t="s">
        <v>49</v>
      </c>
      <c r="C377" t="s">
        <v>779</v>
      </c>
      <c r="D377" t="s">
        <v>1358</v>
      </c>
      <c r="E377" t="s">
        <v>967</v>
      </c>
      <c r="F377" t="s">
        <v>21</v>
      </c>
      <c r="G377" t="s">
        <v>966</v>
      </c>
      <c r="H377" t="s">
        <v>966</v>
      </c>
      <c r="J377" t="s">
        <v>21</v>
      </c>
      <c r="K377" t="s">
        <v>1023</v>
      </c>
      <c r="L377" t="s">
        <v>1211</v>
      </c>
    </row>
    <row r="378" spans="1:12" x14ac:dyDescent="0.3">
      <c r="A378">
        <v>377</v>
      </c>
      <c r="B378" t="s">
        <v>780</v>
      </c>
      <c r="C378" t="s">
        <v>781</v>
      </c>
      <c r="D378" t="s">
        <v>1358</v>
      </c>
      <c r="E378" t="s">
        <v>967</v>
      </c>
      <c r="F378" t="s">
        <v>21</v>
      </c>
      <c r="G378" t="s">
        <v>966</v>
      </c>
      <c r="H378" t="s">
        <v>966</v>
      </c>
      <c r="J378" t="s">
        <v>21</v>
      </c>
      <c r="K378" t="s">
        <v>1023</v>
      </c>
      <c r="L378" t="s">
        <v>1211</v>
      </c>
    </row>
    <row r="379" spans="1:12" x14ac:dyDescent="0.3">
      <c r="A379">
        <v>378</v>
      </c>
      <c r="B379" t="s">
        <v>782</v>
      </c>
      <c r="C379" t="s">
        <v>783</v>
      </c>
      <c r="D379" t="s">
        <v>1358</v>
      </c>
      <c r="E379" t="s">
        <v>967</v>
      </c>
      <c r="F379" t="s">
        <v>21</v>
      </c>
      <c r="G379" t="s">
        <v>966</v>
      </c>
      <c r="H379" t="s">
        <v>966</v>
      </c>
      <c r="J379" t="s">
        <v>21</v>
      </c>
      <c r="K379" t="s">
        <v>1023</v>
      </c>
      <c r="L379" t="s">
        <v>1211</v>
      </c>
    </row>
    <row r="380" spans="1:12" x14ac:dyDescent="0.3">
      <c r="A380">
        <v>379</v>
      </c>
      <c r="B380" t="s">
        <v>784</v>
      </c>
      <c r="C380" t="s">
        <v>785</v>
      </c>
      <c r="D380" t="s">
        <v>1358</v>
      </c>
      <c r="E380" t="s">
        <v>967</v>
      </c>
      <c r="F380" t="s">
        <v>21</v>
      </c>
      <c r="G380" t="s">
        <v>966</v>
      </c>
      <c r="H380" t="s">
        <v>966</v>
      </c>
    </row>
    <row r="381" spans="1:12" x14ac:dyDescent="0.3">
      <c r="A381">
        <v>380</v>
      </c>
      <c r="B381" t="s">
        <v>786</v>
      </c>
      <c r="C381" t="s">
        <v>787</v>
      </c>
      <c r="D381" t="s">
        <v>1358</v>
      </c>
      <c r="E381" t="s">
        <v>967</v>
      </c>
      <c r="F381" t="s">
        <v>21</v>
      </c>
      <c r="G381" t="s">
        <v>966</v>
      </c>
      <c r="H381" t="s">
        <v>966</v>
      </c>
      <c r="J381" t="s">
        <v>21</v>
      </c>
      <c r="K381" t="s">
        <v>1023</v>
      </c>
      <c r="L381" t="s">
        <v>1211</v>
      </c>
    </row>
    <row r="382" spans="1:12" x14ac:dyDescent="0.3">
      <c r="A382">
        <v>381</v>
      </c>
      <c r="B382" t="s">
        <v>788</v>
      </c>
      <c r="C382" t="s">
        <v>789</v>
      </c>
      <c r="D382" t="s">
        <v>1358</v>
      </c>
      <c r="E382" t="s">
        <v>967</v>
      </c>
      <c r="F382" t="s">
        <v>21</v>
      </c>
      <c r="G382" t="s">
        <v>966</v>
      </c>
      <c r="H382" t="s">
        <v>966</v>
      </c>
    </row>
    <row r="383" spans="1:12" x14ac:dyDescent="0.3">
      <c r="A383">
        <v>382</v>
      </c>
      <c r="B383" t="s">
        <v>790</v>
      </c>
      <c r="C383" t="s">
        <v>791</v>
      </c>
      <c r="D383" t="s">
        <v>1358</v>
      </c>
      <c r="E383" t="s">
        <v>967</v>
      </c>
      <c r="F383" t="s">
        <v>21</v>
      </c>
      <c r="G383" t="s">
        <v>966</v>
      </c>
      <c r="H383" t="s">
        <v>966</v>
      </c>
      <c r="J383" t="s">
        <v>21</v>
      </c>
      <c r="K383" t="s">
        <v>1023</v>
      </c>
      <c r="L383" t="s">
        <v>55</v>
      </c>
    </row>
    <row r="384" spans="1:12" x14ac:dyDescent="0.3">
      <c r="A384">
        <v>383</v>
      </c>
      <c r="B384" t="s">
        <v>792</v>
      </c>
      <c r="C384" t="s">
        <v>793</v>
      </c>
      <c r="D384" t="s">
        <v>1358</v>
      </c>
      <c r="E384" t="s">
        <v>967</v>
      </c>
      <c r="F384" t="s">
        <v>21</v>
      </c>
      <c r="G384" t="s">
        <v>966</v>
      </c>
      <c r="H384" t="s">
        <v>966</v>
      </c>
      <c r="J384" t="s">
        <v>21</v>
      </c>
      <c r="K384" t="s">
        <v>1023</v>
      </c>
      <c r="L384" t="s">
        <v>55</v>
      </c>
    </row>
    <row r="385" spans="1:12" x14ac:dyDescent="0.3">
      <c r="A385">
        <v>384</v>
      </c>
      <c r="B385" t="s">
        <v>794</v>
      </c>
      <c r="C385" t="s">
        <v>795</v>
      </c>
      <c r="D385" t="s">
        <v>1358</v>
      </c>
      <c r="E385" t="s">
        <v>967</v>
      </c>
      <c r="F385" t="s">
        <v>21</v>
      </c>
      <c r="G385" t="s">
        <v>966</v>
      </c>
      <c r="H385" t="s">
        <v>966</v>
      </c>
      <c r="J385" t="s">
        <v>21</v>
      </c>
      <c r="K385" t="s">
        <v>1023</v>
      </c>
      <c r="L385" t="s">
        <v>1211</v>
      </c>
    </row>
    <row r="386" spans="1:12" x14ac:dyDescent="0.3">
      <c r="A386">
        <v>385</v>
      </c>
      <c r="B386" t="s">
        <v>796</v>
      </c>
      <c r="C386" t="s">
        <v>797</v>
      </c>
      <c r="D386" t="s">
        <v>1358</v>
      </c>
      <c r="E386" t="s">
        <v>967</v>
      </c>
      <c r="F386" t="s">
        <v>21</v>
      </c>
      <c r="G386" t="s">
        <v>966</v>
      </c>
      <c r="H386" t="s">
        <v>966</v>
      </c>
      <c r="J386" t="s">
        <v>21</v>
      </c>
      <c r="K386" t="s">
        <v>1023</v>
      </c>
      <c r="L386" t="s">
        <v>1211</v>
      </c>
    </row>
    <row r="387" spans="1:12" x14ac:dyDescent="0.3">
      <c r="A387">
        <v>386</v>
      </c>
      <c r="B387" t="s">
        <v>798</v>
      </c>
      <c r="C387" t="s">
        <v>799</v>
      </c>
      <c r="D387" t="s">
        <v>1358</v>
      </c>
      <c r="E387" t="s">
        <v>967</v>
      </c>
      <c r="F387" t="s">
        <v>21</v>
      </c>
      <c r="G387" t="s">
        <v>966</v>
      </c>
      <c r="H387" t="s">
        <v>966</v>
      </c>
      <c r="J387" t="s">
        <v>21</v>
      </c>
      <c r="K387" t="s">
        <v>1023</v>
      </c>
      <c r="L387" t="s">
        <v>55</v>
      </c>
    </row>
    <row r="388" spans="1:12" x14ac:dyDescent="0.3">
      <c r="A388">
        <v>387</v>
      </c>
      <c r="B388" t="s">
        <v>800</v>
      </c>
      <c r="C388" t="s">
        <v>801</v>
      </c>
      <c r="D388" t="s">
        <v>1089</v>
      </c>
      <c r="E388" t="s">
        <v>967</v>
      </c>
      <c r="F388" t="s">
        <v>1015</v>
      </c>
      <c r="G388" t="s">
        <v>1370</v>
      </c>
      <c r="H388" t="s">
        <v>1370</v>
      </c>
    </row>
    <row r="389" spans="1:12" x14ac:dyDescent="0.3">
      <c r="A389">
        <v>388</v>
      </c>
      <c r="B389" t="s">
        <v>802</v>
      </c>
      <c r="C389" t="s">
        <v>803</v>
      </c>
      <c r="D389" t="s">
        <v>1089</v>
      </c>
      <c r="E389" t="s">
        <v>967</v>
      </c>
      <c r="F389" t="s">
        <v>1015</v>
      </c>
      <c r="G389" t="s">
        <v>1370</v>
      </c>
      <c r="H389" t="s">
        <v>1370</v>
      </c>
      <c r="J389" t="s">
        <v>1371</v>
      </c>
      <c r="K389" t="s">
        <v>967</v>
      </c>
      <c r="L389" t="s">
        <v>1372</v>
      </c>
    </row>
    <row r="390" spans="1:12" x14ac:dyDescent="0.3">
      <c r="A390">
        <v>389</v>
      </c>
      <c r="B390" t="s">
        <v>804</v>
      </c>
      <c r="C390" t="s">
        <v>805</v>
      </c>
      <c r="D390" t="s">
        <v>1089</v>
      </c>
      <c r="E390" t="s">
        <v>967</v>
      </c>
      <c r="F390" t="s">
        <v>1015</v>
      </c>
      <c r="G390" t="s">
        <v>1370</v>
      </c>
      <c r="H390" t="s">
        <v>1370</v>
      </c>
      <c r="J390" t="s">
        <v>1371</v>
      </c>
      <c r="K390" t="s">
        <v>967</v>
      </c>
      <c r="L390" t="s">
        <v>1372</v>
      </c>
    </row>
    <row r="391" spans="1:12" x14ac:dyDescent="0.3">
      <c r="A391">
        <v>390</v>
      </c>
      <c r="B391" t="s">
        <v>806</v>
      </c>
      <c r="C391" t="s">
        <v>807</v>
      </c>
      <c r="D391" t="s">
        <v>1089</v>
      </c>
      <c r="E391" t="s">
        <v>967</v>
      </c>
      <c r="F391" t="s">
        <v>1015</v>
      </c>
      <c r="G391" t="s">
        <v>1370</v>
      </c>
      <c r="H391" t="s">
        <v>1370</v>
      </c>
    </row>
    <row r="392" spans="1:12" x14ac:dyDescent="0.3">
      <c r="A392">
        <v>391</v>
      </c>
      <c r="B392" t="s">
        <v>808</v>
      </c>
      <c r="C392" t="s">
        <v>809</v>
      </c>
      <c r="D392" t="s">
        <v>1089</v>
      </c>
      <c r="E392" t="s">
        <v>967</v>
      </c>
      <c r="F392" t="s">
        <v>1015</v>
      </c>
      <c r="G392" t="s">
        <v>1370</v>
      </c>
      <c r="H392" t="s">
        <v>1370</v>
      </c>
      <c r="J392" t="s">
        <v>1371</v>
      </c>
      <c r="K392" t="s">
        <v>967</v>
      </c>
      <c r="L392" t="s">
        <v>1372</v>
      </c>
    </row>
    <row r="393" spans="1:12" x14ac:dyDescent="0.3">
      <c r="A393">
        <v>392</v>
      </c>
      <c r="B393" t="s">
        <v>810</v>
      </c>
      <c r="C393" t="s">
        <v>811</v>
      </c>
      <c r="D393" t="s">
        <v>1089</v>
      </c>
      <c r="E393" t="s">
        <v>967</v>
      </c>
      <c r="F393" t="s">
        <v>1015</v>
      </c>
      <c r="G393" t="s">
        <v>1370</v>
      </c>
      <c r="H393" t="s">
        <v>1370</v>
      </c>
    </row>
    <row r="394" spans="1:12" x14ac:dyDescent="0.3">
      <c r="A394">
        <v>393</v>
      </c>
      <c r="B394" t="s">
        <v>812</v>
      </c>
      <c r="C394" t="s">
        <v>813</v>
      </c>
      <c r="D394" t="s">
        <v>1089</v>
      </c>
      <c r="E394" t="s">
        <v>967</v>
      </c>
      <c r="F394" t="s">
        <v>1015</v>
      </c>
      <c r="G394" t="s">
        <v>1370</v>
      </c>
      <c r="H394" t="s">
        <v>1370</v>
      </c>
    </row>
    <row r="395" spans="1:12" x14ac:dyDescent="0.3">
      <c r="A395">
        <v>394</v>
      </c>
      <c r="B395" t="s">
        <v>814</v>
      </c>
      <c r="C395" t="s">
        <v>815</v>
      </c>
      <c r="D395" t="s">
        <v>1089</v>
      </c>
      <c r="E395" t="s">
        <v>967</v>
      </c>
      <c r="F395" t="s">
        <v>1015</v>
      </c>
      <c r="G395" t="s">
        <v>1370</v>
      </c>
      <c r="H395" t="s">
        <v>1370</v>
      </c>
    </row>
    <row r="396" spans="1:12" x14ac:dyDescent="0.3">
      <c r="A396">
        <v>395</v>
      </c>
      <c r="B396" t="s">
        <v>816</v>
      </c>
      <c r="C396" t="s">
        <v>817</v>
      </c>
      <c r="D396" t="s">
        <v>1089</v>
      </c>
      <c r="E396" t="s">
        <v>967</v>
      </c>
      <c r="F396" t="s">
        <v>1015</v>
      </c>
      <c r="G396" t="s">
        <v>1370</v>
      </c>
      <c r="H396" t="s">
        <v>1370</v>
      </c>
      <c r="J396" t="s">
        <v>1371</v>
      </c>
      <c r="K396" t="s">
        <v>967</v>
      </c>
      <c r="L396" t="s">
        <v>1372</v>
      </c>
    </row>
    <row r="397" spans="1:12" x14ac:dyDescent="0.3">
      <c r="A397">
        <v>396</v>
      </c>
      <c r="B397" t="s">
        <v>818</v>
      </c>
      <c r="C397" t="s">
        <v>819</v>
      </c>
      <c r="D397" t="s">
        <v>1089</v>
      </c>
      <c r="E397" t="s">
        <v>967</v>
      </c>
      <c r="F397" t="s">
        <v>1015</v>
      </c>
      <c r="G397" t="s">
        <v>1370</v>
      </c>
      <c r="H397" t="s">
        <v>1370</v>
      </c>
    </row>
    <row r="398" spans="1:12" x14ac:dyDescent="0.3">
      <c r="A398">
        <v>397</v>
      </c>
      <c r="B398" t="s">
        <v>820</v>
      </c>
      <c r="C398" t="s">
        <v>821</v>
      </c>
      <c r="D398" t="s">
        <v>1089</v>
      </c>
      <c r="E398" t="s">
        <v>967</v>
      </c>
      <c r="F398" t="s">
        <v>1015</v>
      </c>
      <c r="G398" t="s">
        <v>1370</v>
      </c>
      <c r="H398" t="s">
        <v>1370</v>
      </c>
    </row>
    <row r="399" spans="1:12" x14ac:dyDescent="0.3">
      <c r="A399">
        <v>398</v>
      </c>
      <c r="B399" t="s">
        <v>822</v>
      </c>
      <c r="C399" t="s">
        <v>823</v>
      </c>
      <c r="D399" t="s">
        <v>1089</v>
      </c>
      <c r="E399" t="s">
        <v>967</v>
      </c>
      <c r="F399" t="s">
        <v>1015</v>
      </c>
      <c r="G399" t="s">
        <v>1370</v>
      </c>
      <c r="H399" t="s">
        <v>1370</v>
      </c>
    </row>
    <row r="400" spans="1:12" x14ac:dyDescent="0.3">
      <c r="A400">
        <v>399</v>
      </c>
      <c r="B400" t="s">
        <v>824</v>
      </c>
      <c r="C400" t="s">
        <v>825</v>
      </c>
      <c r="D400" t="s">
        <v>1089</v>
      </c>
      <c r="E400" t="s">
        <v>967</v>
      </c>
      <c r="F400" t="s">
        <v>1015</v>
      </c>
      <c r="G400" t="s">
        <v>1370</v>
      </c>
      <c r="H400" t="s">
        <v>1370</v>
      </c>
      <c r="J400" t="s">
        <v>1371</v>
      </c>
      <c r="K400" t="s">
        <v>967</v>
      </c>
      <c r="L400" t="s">
        <v>1372</v>
      </c>
    </row>
    <row r="401" spans="1:12" x14ac:dyDescent="0.3">
      <c r="A401">
        <v>400</v>
      </c>
      <c r="B401" t="s">
        <v>826</v>
      </c>
      <c r="C401" t="s">
        <v>827</v>
      </c>
      <c r="D401" t="s">
        <v>1089</v>
      </c>
      <c r="E401" t="s">
        <v>967</v>
      </c>
      <c r="F401" t="s">
        <v>1015</v>
      </c>
      <c r="G401" t="s">
        <v>1370</v>
      </c>
      <c r="H401" t="s">
        <v>1370</v>
      </c>
      <c r="J401" t="s">
        <v>1371</v>
      </c>
      <c r="K401" t="s">
        <v>967</v>
      </c>
      <c r="L401" t="s">
        <v>1372</v>
      </c>
    </row>
    <row r="402" spans="1:12" x14ac:dyDescent="0.3">
      <c r="A402">
        <v>401</v>
      </c>
      <c r="B402" t="s">
        <v>828</v>
      </c>
      <c r="C402" t="s">
        <v>829</v>
      </c>
      <c r="D402" t="s">
        <v>1089</v>
      </c>
      <c r="E402" t="s">
        <v>967</v>
      </c>
      <c r="F402" t="s">
        <v>1015</v>
      </c>
      <c r="G402" t="s">
        <v>1370</v>
      </c>
      <c r="H402" t="s">
        <v>1370</v>
      </c>
    </row>
    <row r="403" spans="1:12" x14ac:dyDescent="0.3">
      <c r="A403">
        <v>402</v>
      </c>
      <c r="B403" t="s">
        <v>830</v>
      </c>
      <c r="C403" t="s">
        <v>831</v>
      </c>
      <c r="D403" t="s">
        <v>1089</v>
      </c>
      <c r="E403" t="s">
        <v>967</v>
      </c>
      <c r="F403" t="s">
        <v>1015</v>
      </c>
      <c r="G403" t="s">
        <v>1370</v>
      </c>
      <c r="H403" t="s">
        <v>1370</v>
      </c>
      <c r="J403" t="s">
        <v>1371</v>
      </c>
      <c r="K403" t="s">
        <v>967</v>
      </c>
      <c r="L403" t="s">
        <v>1372</v>
      </c>
    </row>
    <row r="404" spans="1:12" x14ac:dyDescent="0.3">
      <c r="A404">
        <v>403</v>
      </c>
      <c r="B404" t="s">
        <v>832</v>
      </c>
      <c r="C404" t="s">
        <v>833</v>
      </c>
      <c r="D404" t="s">
        <v>1089</v>
      </c>
      <c r="E404" t="s">
        <v>967</v>
      </c>
      <c r="F404" t="s">
        <v>1015</v>
      </c>
      <c r="G404" t="s">
        <v>1370</v>
      </c>
      <c r="H404" t="s">
        <v>1370</v>
      </c>
      <c r="J404" t="s">
        <v>1371</v>
      </c>
      <c r="K404" t="s">
        <v>967</v>
      </c>
      <c r="L404" t="s">
        <v>1372</v>
      </c>
    </row>
    <row r="405" spans="1:12" x14ac:dyDescent="0.3">
      <c r="A405">
        <v>404</v>
      </c>
      <c r="B405" t="s">
        <v>834</v>
      </c>
      <c r="C405" t="s">
        <v>835</v>
      </c>
      <c r="D405" t="s">
        <v>1089</v>
      </c>
      <c r="E405" t="s">
        <v>967</v>
      </c>
      <c r="F405" t="s">
        <v>1015</v>
      </c>
      <c r="G405" t="s">
        <v>1370</v>
      </c>
      <c r="H405" t="s">
        <v>1370</v>
      </c>
    </row>
    <row r="406" spans="1:12" x14ac:dyDescent="0.3">
      <c r="A406">
        <v>405</v>
      </c>
      <c r="B406" t="s">
        <v>836</v>
      </c>
      <c r="C406" t="s">
        <v>837</v>
      </c>
      <c r="D406" t="s">
        <v>1089</v>
      </c>
      <c r="E406" t="s">
        <v>967</v>
      </c>
      <c r="F406" t="s">
        <v>1015</v>
      </c>
      <c r="G406" t="s">
        <v>1370</v>
      </c>
      <c r="H406" t="s">
        <v>1370</v>
      </c>
    </row>
    <row r="407" spans="1:12" x14ac:dyDescent="0.3">
      <c r="A407">
        <v>406</v>
      </c>
      <c r="B407" t="s">
        <v>838</v>
      </c>
      <c r="C407" t="s">
        <v>839</v>
      </c>
      <c r="D407" t="s">
        <v>1089</v>
      </c>
      <c r="E407" t="s">
        <v>967</v>
      </c>
      <c r="F407" t="s">
        <v>1015</v>
      </c>
      <c r="G407" t="s">
        <v>1370</v>
      </c>
      <c r="H407" t="s">
        <v>1370</v>
      </c>
    </row>
    <row r="408" spans="1:12" x14ac:dyDescent="0.3">
      <c r="A408">
        <v>407</v>
      </c>
      <c r="B408" t="s">
        <v>840</v>
      </c>
      <c r="C408" t="s">
        <v>841</v>
      </c>
      <c r="D408" t="s">
        <v>1089</v>
      </c>
      <c r="E408" t="s">
        <v>967</v>
      </c>
      <c r="F408" t="s">
        <v>1015</v>
      </c>
      <c r="G408" t="s">
        <v>1370</v>
      </c>
      <c r="H408" t="s">
        <v>1370</v>
      </c>
      <c r="J408" t="s">
        <v>1371</v>
      </c>
      <c r="K408" t="s">
        <v>967</v>
      </c>
      <c r="L408" t="s">
        <v>1372</v>
      </c>
    </row>
    <row r="409" spans="1:12" x14ac:dyDescent="0.3">
      <c r="A409">
        <v>408</v>
      </c>
      <c r="B409" t="s">
        <v>842</v>
      </c>
      <c r="C409" t="s">
        <v>843</v>
      </c>
      <c r="D409" t="s">
        <v>1089</v>
      </c>
      <c r="E409" t="s">
        <v>967</v>
      </c>
      <c r="F409" t="s">
        <v>1015</v>
      </c>
      <c r="G409" t="s">
        <v>1370</v>
      </c>
      <c r="H409" t="s">
        <v>1370</v>
      </c>
    </row>
    <row r="410" spans="1:12" x14ac:dyDescent="0.3">
      <c r="A410">
        <v>409</v>
      </c>
      <c r="B410" t="s">
        <v>844</v>
      </c>
      <c r="C410" t="s">
        <v>845</v>
      </c>
      <c r="D410" t="s">
        <v>1089</v>
      </c>
      <c r="E410" t="s">
        <v>967</v>
      </c>
      <c r="F410" t="s">
        <v>1015</v>
      </c>
      <c r="G410" t="s">
        <v>1370</v>
      </c>
      <c r="H410" t="s">
        <v>1370</v>
      </c>
      <c r="J410" t="s">
        <v>1371</v>
      </c>
      <c r="K410" t="s">
        <v>967</v>
      </c>
      <c r="L410" t="s">
        <v>990</v>
      </c>
    </row>
    <row r="411" spans="1:12" x14ac:dyDescent="0.3">
      <c r="A411">
        <v>410</v>
      </c>
      <c r="B411" t="s">
        <v>846</v>
      </c>
      <c r="C411" t="s">
        <v>847</v>
      </c>
      <c r="D411" t="s">
        <v>1089</v>
      </c>
      <c r="E411" t="s">
        <v>967</v>
      </c>
      <c r="F411" t="s">
        <v>1015</v>
      </c>
      <c r="G411" t="s">
        <v>1370</v>
      </c>
      <c r="H411" t="s">
        <v>1370</v>
      </c>
      <c r="J411" t="s">
        <v>1371</v>
      </c>
      <c r="K411" t="s">
        <v>967</v>
      </c>
      <c r="L411" t="s">
        <v>990</v>
      </c>
    </row>
    <row r="412" spans="1:12" x14ac:dyDescent="0.3">
      <c r="A412">
        <v>411</v>
      </c>
      <c r="B412" t="s">
        <v>848</v>
      </c>
      <c r="C412" t="s">
        <v>849</v>
      </c>
      <c r="D412" t="s">
        <v>1089</v>
      </c>
      <c r="E412" t="s">
        <v>967</v>
      </c>
      <c r="F412" t="s">
        <v>1015</v>
      </c>
      <c r="G412" t="s">
        <v>1370</v>
      </c>
      <c r="H412" t="s">
        <v>1370</v>
      </c>
      <c r="J412" t="s">
        <v>1371</v>
      </c>
      <c r="K412" t="s">
        <v>967</v>
      </c>
      <c r="L412" t="s">
        <v>1177</v>
      </c>
    </row>
    <row r="413" spans="1:12" x14ac:dyDescent="0.3">
      <c r="A413">
        <v>412</v>
      </c>
      <c r="B413" t="s">
        <v>850</v>
      </c>
      <c r="C413" t="s">
        <v>851</v>
      </c>
      <c r="D413" t="s">
        <v>1089</v>
      </c>
      <c r="E413" t="s">
        <v>967</v>
      </c>
      <c r="F413" t="s">
        <v>1015</v>
      </c>
      <c r="G413" t="s">
        <v>1370</v>
      </c>
      <c r="H413" t="s">
        <v>1370</v>
      </c>
      <c r="J413" t="s">
        <v>1371</v>
      </c>
      <c r="K413" t="s">
        <v>967</v>
      </c>
      <c r="L413" t="s">
        <v>1177</v>
      </c>
    </row>
    <row r="414" spans="1:12" x14ac:dyDescent="0.3">
      <c r="A414">
        <v>413</v>
      </c>
      <c r="B414" t="s">
        <v>852</v>
      </c>
      <c r="C414" t="s">
        <v>853</v>
      </c>
      <c r="D414" t="s">
        <v>1089</v>
      </c>
      <c r="E414" t="s">
        <v>967</v>
      </c>
      <c r="F414" t="s">
        <v>1015</v>
      </c>
      <c r="G414" t="s">
        <v>1370</v>
      </c>
      <c r="H414" t="s">
        <v>1370</v>
      </c>
    </row>
    <row r="415" spans="1:12" x14ac:dyDescent="0.3">
      <c r="A415">
        <v>414</v>
      </c>
      <c r="B415" t="s">
        <v>854</v>
      </c>
      <c r="C415" t="s">
        <v>855</v>
      </c>
      <c r="D415" t="s">
        <v>1079</v>
      </c>
      <c r="E415" t="s">
        <v>967</v>
      </c>
      <c r="F415" t="s">
        <v>1015</v>
      </c>
      <c r="G415" t="s">
        <v>1370</v>
      </c>
      <c r="H415" t="s">
        <v>1370</v>
      </c>
      <c r="J415" t="s">
        <v>1371</v>
      </c>
      <c r="K415" t="s">
        <v>967</v>
      </c>
      <c r="L415" t="s">
        <v>55</v>
      </c>
    </row>
    <row r="416" spans="1:12" x14ac:dyDescent="0.3">
      <c r="A416">
        <v>415</v>
      </c>
      <c r="B416" t="s">
        <v>856</v>
      </c>
      <c r="C416" t="s">
        <v>857</v>
      </c>
      <c r="D416" t="s">
        <v>1365</v>
      </c>
      <c r="E416" t="s">
        <v>967</v>
      </c>
      <c r="F416" t="s">
        <v>1015</v>
      </c>
      <c r="G416" t="s">
        <v>1370</v>
      </c>
      <c r="H416" t="s">
        <v>1370</v>
      </c>
    </row>
    <row r="417" spans="1:32" x14ac:dyDescent="0.3">
      <c r="A417">
        <v>416</v>
      </c>
      <c r="B417" t="s">
        <v>858</v>
      </c>
      <c r="C417" t="s">
        <v>859</v>
      </c>
      <c r="D417" t="s">
        <v>1365</v>
      </c>
      <c r="E417" t="s">
        <v>967</v>
      </c>
      <c r="F417" t="s">
        <v>1015</v>
      </c>
      <c r="G417" t="s">
        <v>1370</v>
      </c>
      <c r="H417" t="s">
        <v>1370</v>
      </c>
    </row>
    <row r="418" spans="1:32" x14ac:dyDescent="0.3">
      <c r="A418">
        <v>417</v>
      </c>
      <c r="B418" t="s">
        <v>860</v>
      </c>
      <c r="C418" t="s">
        <v>861</v>
      </c>
      <c r="D418" t="s">
        <v>1365</v>
      </c>
      <c r="E418" t="s">
        <v>967</v>
      </c>
      <c r="F418" t="s">
        <v>1015</v>
      </c>
      <c r="G418" t="s">
        <v>1370</v>
      </c>
      <c r="H418" t="s">
        <v>1370</v>
      </c>
    </row>
    <row r="419" spans="1:32" x14ac:dyDescent="0.3">
      <c r="A419">
        <v>418</v>
      </c>
      <c r="B419" t="s">
        <v>862</v>
      </c>
      <c r="C419" t="s">
        <v>863</v>
      </c>
      <c r="D419" t="s">
        <v>1079</v>
      </c>
      <c r="E419" t="s">
        <v>967</v>
      </c>
      <c r="F419" t="s">
        <v>1015</v>
      </c>
      <c r="G419" t="s">
        <v>1370</v>
      </c>
      <c r="H419" t="s">
        <v>1370</v>
      </c>
      <c r="J419" t="s">
        <v>1371</v>
      </c>
      <c r="K419" t="s">
        <v>967</v>
      </c>
      <c r="L419" t="s">
        <v>55</v>
      </c>
    </row>
    <row r="420" spans="1:32" x14ac:dyDescent="0.3">
      <c r="A420">
        <v>419</v>
      </c>
      <c r="B420" t="s">
        <v>864</v>
      </c>
      <c r="C420" t="s">
        <v>865</v>
      </c>
      <c r="D420" t="s">
        <v>1079</v>
      </c>
      <c r="E420" t="s">
        <v>967</v>
      </c>
      <c r="F420" t="s">
        <v>1015</v>
      </c>
      <c r="G420" t="s">
        <v>1370</v>
      </c>
      <c r="H420" t="s">
        <v>1370</v>
      </c>
      <c r="J420" t="s">
        <v>1371</v>
      </c>
      <c r="K420" t="s">
        <v>1373</v>
      </c>
      <c r="L420" t="s">
        <v>55</v>
      </c>
    </row>
    <row r="421" spans="1:32" x14ac:dyDescent="0.3">
      <c r="A421">
        <v>420</v>
      </c>
      <c r="B421" t="s">
        <v>866</v>
      </c>
      <c r="C421" t="s">
        <v>867</v>
      </c>
      <c r="D421" t="s">
        <v>1079</v>
      </c>
      <c r="E421" t="s">
        <v>967</v>
      </c>
      <c r="F421" t="s">
        <v>1015</v>
      </c>
      <c r="G421" t="s">
        <v>1370</v>
      </c>
      <c r="H421" t="s">
        <v>1370</v>
      </c>
    </row>
    <row r="422" spans="1:32" x14ac:dyDescent="0.3">
      <c r="A422">
        <v>421</v>
      </c>
      <c r="B422" t="s">
        <v>868</v>
      </c>
      <c r="C422" t="s">
        <v>869</v>
      </c>
      <c r="D422" t="s">
        <v>1079</v>
      </c>
      <c r="E422" t="s">
        <v>967</v>
      </c>
      <c r="F422" t="s">
        <v>1015</v>
      </c>
      <c r="G422" t="s">
        <v>1370</v>
      </c>
      <c r="H422" t="s">
        <v>1370</v>
      </c>
      <c r="J422" t="s">
        <v>1371</v>
      </c>
      <c r="K422" t="s">
        <v>1373</v>
      </c>
      <c r="L422" t="s">
        <v>55</v>
      </c>
    </row>
    <row r="423" spans="1:32" x14ac:dyDescent="0.3">
      <c r="A423">
        <v>422</v>
      </c>
      <c r="B423" t="s">
        <v>870</v>
      </c>
      <c r="C423" t="s">
        <v>871</v>
      </c>
      <c r="D423" t="s">
        <v>1079</v>
      </c>
      <c r="E423" t="s">
        <v>967</v>
      </c>
      <c r="F423" t="s">
        <v>1015</v>
      </c>
      <c r="G423" t="s">
        <v>1370</v>
      </c>
      <c r="H423" t="s">
        <v>1370</v>
      </c>
    </row>
    <row r="424" spans="1:32" x14ac:dyDescent="0.3">
      <c r="A424">
        <v>423</v>
      </c>
      <c r="B424" t="s">
        <v>872</v>
      </c>
      <c r="C424" t="s">
        <v>873</v>
      </c>
      <c r="D424" t="s">
        <v>1079</v>
      </c>
      <c r="E424" t="s">
        <v>967</v>
      </c>
      <c r="F424" t="s">
        <v>1015</v>
      </c>
      <c r="G424" t="s">
        <v>1370</v>
      </c>
      <c r="H424" t="s">
        <v>1370</v>
      </c>
      <c r="J424" t="s">
        <v>1371</v>
      </c>
      <c r="K424" t="s">
        <v>1370</v>
      </c>
      <c r="L424" t="s">
        <v>1080</v>
      </c>
    </row>
    <row r="425" spans="1:32" x14ac:dyDescent="0.3">
      <c r="A425">
        <v>424</v>
      </c>
      <c r="B425" t="s">
        <v>874</v>
      </c>
      <c r="C425" t="s">
        <v>875</v>
      </c>
      <c r="D425" t="s">
        <v>1079</v>
      </c>
      <c r="E425" t="s">
        <v>967</v>
      </c>
      <c r="F425" t="s">
        <v>1015</v>
      </c>
      <c r="G425" t="s">
        <v>1370</v>
      </c>
      <c r="H425" t="s">
        <v>1370</v>
      </c>
    </row>
    <row r="426" spans="1:32" x14ac:dyDescent="0.3">
      <c r="A426">
        <v>425</v>
      </c>
      <c r="B426" t="s">
        <v>876</v>
      </c>
      <c r="C426" t="s">
        <v>877</v>
      </c>
      <c r="D426" t="s">
        <v>1079</v>
      </c>
      <c r="E426" t="s">
        <v>967</v>
      </c>
      <c r="F426" t="s">
        <v>1015</v>
      </c>
      <c r="G426" t="s">
        <v>1370</v>
      </c>
      <c r="H426" t="s">
        <v>1370</v>
      </c>
    </row>
    <row r="427" spans="1:32" x14ac:dyDescent="0.3">
      <c r="A427">
        <v>426</v>
      </c>
      <c r="B427" t="s">
        <v>878</v>
      </c>
      <c r="C427" t="s">
        <v>879</v>
      </c>
      <c r="D427" t="s">
        <v>1077</v>
      </c>
      <c r="E427" t="s">
        <v>1374</v>
      </c>
      <c r="F427" t="s">
        <v>1370</v>
      </c>
      <c r="G427" t="s">
        <v>967</v>
      </c>
      <c r="H427" t="s">
        <v>1375</v>
      </c>
    </row>
    <row r="428" spans="1:32" x14ac:dyDescent="0.3">
      <c r="A428">
        <v>427</v>
      </c>
      <c r="B428" t="s">
        <v>880</v>
      </c>
      <c r="C428" t="s">
        <v>881</v>
      </c>
      <c r="D428" t="s">
        <v>1102</v>
      </c>
      <c r="E428" t="s">
        <v>1158</v>
      </c>
      <c r="F428" t="s">
        <v>967</v>
      </c>
      <c r="G428" t="s">
        <v>1370</v>
      </c>
      <c r="H428" t="s">
        <v>1091</v>
      </c>
      <c r="J428" t="s">
        <v>21</v>
      </c>
      <c r="K428" t="s">
        <v>1376</v>
      </c>
      <c r="L428" t="s">
        <v>55</v>
      </c>
      <c r="N428" t="s">
        <v>50</v>
      </c>
      <c r="O428" t="s">
        <v>1376</v>
      </c>
      <c r="P428" t="s">
        <v>55</v>
      </c>
      <c r="R428" t="s">
        <v>51</v>
      </c>
      <c r="S428" t="s">
        <v>1376</v>
      </c>
      <c r="T428" t="s">
        <v>55</v>
      </c>
      <c r="V428" t="s">
        <v>53</v>
      </c>
      <c r="W428" t="s">
        <v>1376</v>
      </c>
      <c r="X428" t="s">
        <v>55</v>
      </c>
      <c r="Z428" t="s">
        <v>52</v>
      </c>
      <c r="AA428" t="s">
        <v>1376</v>
      </c>
      <c r="AB428" t="s">
        <v>55</v>
      </c>
      <c r="AD428" t="s">
        <v>54</v>
      </c>
      <c r="AE428" t="s">
        <v>1376</v>
      </c>
      <c r="AF428" t="s">
        <v>55</v>
      </c>
    </row>
    <row r="429" spans="1:32" x14ac:dyDescent="0.3">
      <c r="A429">
        <v>428</v>
      </c>
      <c r="B429" t="s">
        <v>882</v>
      </c>
      <c r="C429" t="s">
        <v>883</v>
      </c>
      <c r="D429" t="s">
        <v>1102</v>
      </c>
      <c r="E429" t="s">
        <v>1195</v>
      </c>
      <c r="F429" t="s">
        <v>967</v>
      </c>
      <c r="G429" t="s">
        <v>967</v>
      </c>
      <c r="H429" t="s">
        <v>1377</v>
      </c>
      <c r="J429" t="s">
        <v>53</v>
      </c>
      <c r="K429" t="s">
        <v>1376</v>
      </c>
      <c r="L429" t="s">
        <v>55</v>
      </c>
      <c r="N429" t="s">
        <v>52</v>
      </c>
      <c r="O429" t="s">
        <v>1376</v>
      </c>
      <c r="P429" t="s">
        <v>55</v>
      </c>
    </row>
    <row r="430" spans="1:32" x14ac:dyDescent="0.3">
      <c r="A430">
        <v>429</v>
      </c>
      <c r="B430" t="s">
        <v>884</v>
      </c>
      <c r="C430" t="s">
        <v>885</v>
      </c>
      <c r="D430" t="s">
        <v>1378</v>
      </c>
      <c r="E430" t="s">
        <v>1374</v>
      </c>
      <c r="F430" t="s">
        <v>967</v>
      </c>
      <c r="G430" t="s">
        <v>966</v>
      </c>
      <c r="H430" t="s">
        <v>1091</v>
      </c>
      <c r="J430" t="s">
        <v>1015</v>
      </c>
      <c r="K430" t="s">
        <v>1376</v>
      </c>
      <c r="L430" t="s">
        <v>1080</v>
      </c>
    </row>
    <row r="431" spans="1:32" x14ac:dyDescent="0.3">
      <c r="A431">
        <v>430</v>
      </c>
      <c r="B431" t="s">
        <v>886</v>
      </c>
      <c r="C431" t="s">
        <v>887</v>
      </c>
      <c r="D431" t="s">
        <v>1102</v>
      </c>
      <c r="E431" t="s">
        <v>1195</v>
      </c>
      <c r="F431" t="s">
        <v>967</v>
      </c>
      <c r="G431" t="s">
        <v>967</v>
      </c>
      <c r="H431" t="s">
        <v>1377</v>
      </c>
      <c r="J431" t="s">
        <v>53</v>
      </c>
      <c r="K431" t="s">
        <v>1376</v>
      </c>
      <c r="L431" t="s">
        <v>55</v>
      </c>
      <c r="N431" t="s">
        <v>52</v>
      </c>
      <c r="O431" t="s">
        <v>1376</v>
      </c>
      <c r="P431" t="s">
        <v>55</v>
      </c>
    </row>
    <row r="432" spans="1:32" x14ac:dyDescent="0.3">
      <c r="A432">
        <v>431</v>
      </c>
      <c r="B432" t="s">
        <v>888</v>
      </c>
      <c r="C432" t="s">
        <v>889</v>
      </c>
      <c r="D432" t="s">
        <v>1378</v>
      </c>
      <c r="E432" t="s">
        <v>1374</v>
      </c>
      <c r="F432" t="s">
        <v>967</v>
      </c>
      <c r="G432" t="s">
        <v>966</v>
      </c>
      <c r="H432" t="s">
        <v>1091</v>
      </c>
      <c r="J432" t="s">
        <v>1015</v>
      </c>
      <c r="K432" t="s">
        <v>1376</v>
      </c>
      <c r="L432" t="s">
        <v>55</v>
      </c>
    </row>
    <row r="433" spans="1:24" x14ac:dyDescent="0.3">
      <c r="A433">
        <v>432</v>
      </c>
      <c r="B433" t="s">
        <v>890</v>
      </c>
      <c r="C433" t="s">
        <v>891</v>
      </c>
      <c r="D433" t="s">
        <v>1378</v>
      </c>
      <c r="E433" t="s">
        <v>1374</v>
      </c>
      <c r="F433" t="s">
        <v>967</v>
      </c>
      <c r="G433" t="s">
        <v>966</v>
      </c>
      <c r="H433" t="s">
        <v>1091</v>
      </c>
      <c r="J433" t="s">
        <v>51</v>
      </c>
      <c r="K433" t="s">
        <v>1376</v>
      </c>
      <c r="L433" t="s">
        <v>55</v>
      </c>
    </row>
    <row r="434" spans="1:24" x14ac:dyDescent="0.3">
      <c r="A434">
        <v>433</v>
      </c>
      <c r="B434" t="s">
        <v>892</v>
      </c>
      <c r="C434" t="s">
        <v>893</v>
      </c>
      <c r="D434" t="s">
        <v>1378</v>
      </c>
      <c r="E434" t="s">
        <v>1374</v>
      </c>
      <c r="F434" t="s">
        <v>967</v>
      </c>
      <c r="G434" t="s">
        <v>966</v>
      </c>
      <c r="H434" t="s">
        <v>1091</v>
      </c>
      <c r="J434" t="s">
        <v>51</v>
      </c>
      <c r="K434" t="s">
        <v>1376</v>
      </c>
      <c r="L434" t="s">
        <v>55</v>
      </c>
    </row>
    <row r="435" spans="1:24" x14ac:dyDescent="0.3">
      <c r="A435">
        <v>434</v>
      </c>
      <c r="B435" t="s">
        <v>894</v>
      </c>
      <c r="C435" t="s">
        <v>895</v>
      </c>
      <c r="D435" t="s">
        <v>1378</v>
      </c>
      <c r="E435" t="s">
        <v>1374</v>
      </c>
      <c r="F435" t="s">
        <v>967</v>
      </c>
      <c r="G435" t="s">
        <v>966</v>
      </c>
      <c r="H435" t="s">
        <v>1091</v>
      </c>
      <c r="J435" t="s">
        <v>54</v>
      </c>
      <c r="K435" t="s">
        <v>1376</v>
      </c>
      <c r="L435" t="s">
        <v>55</v>
      </c>
    </row>
    <row r="436" spans="1:24" x14ac:dyDescent="0.3">
      <c r="A436">
        <v>435</v>
      </c>
      <c r="B436" t="s">
        <v>896</v>
      </c>
      <c r="C436" t="s">
        <v>897</v>
      </c>
      <c r="D436" t="s">
        <v>1378</v>
      </c>
      <c r="E436" t="s">
        <v>1374</v>
      </c>
      <c r="F436" t="s">
        <v>967</v>
      </c>
      <c r="G436" t="s">
        <v>966</v>
      </c>
      <c r="H436" t="s">
        <v>1091</v>
      </c>
      <c r="J436" t="s">
        <v>51</v>
      </c>
      <c r="K436" t="s">
        <v>1376</v>
      </c>
      <c r="L436" t="s">
        <v>55</v>
      </c>
    </row>
    <row r="437" spans="1:24" x14ac:dyDescent="0.3">
      <c r="A437">
        <v>436</v>
      </c>
      <c r="B437" t="s">
        <v>898</v>
      </c>
      <c r="C437" t="s">
        <v>899</v>
      </c>
      <c r="D437" t="s">
        <v>1378</v>
      </c>
      <c r="E437" t="s">
        <v>1374</v>
      </c>
      <c r="F437" t="s">
        <v>967</v>
      </c>
      <c r="G437" t="s">
        <v>966</v>
      </c>
      <c r="H437" t="s">
        <v>1091</v>
      </c>
      <c r="J437" t="s">
        <v>54</v>
      </c>
      <c r="K437" t="s">
        <v>1376</v>
      </c>
      <c r="L437" t="s">
        <v>55</v>
      </c>
      <c r="N437" t="s">
        <v>50</v>
      </c>
      <c r="O437" t="s">
        <v>1376</v>
      </c>
      <c r="P437" t="s">
        <v>55</v>
      </c>
    </row>
    <row r="438" spans="1:24" x14ac:dyDescent="0.3">
      <c r="A438">
        <v>437</v>
      </c>
      <c r="B438" t="s">
        <v>900</v>
      </c>
      <c r="C438" t="s">
        <v>901</v>
      </c>
      <c r="D438" t="s">
        <v>1378</v>
      </c>
      <c r="E438" t="s">
        <v>1374</v>
      </c>
      <c r="F438" t="s">
        <v>967</v>
      </c>
      <c r="G438" t="s">
        <v>966</v>
      </c>
      <c r="H438" t="s">
        <v>1091</v>
      </c>
      <c r="J438" t="s">
        <v>54</v>
      </c>
      <c r="K438" t="s">
        <v>1376</v>
      </c>
      <c r="L438" t="s">
        <v>55</v>
      </c>
      <c r="N438" t="s">
        <v>50</v>
      </c>
      <c r="O438" t="s">
        <v>1376</v>
      </c>
      <c r="P438" t="s">
        <v>55</v>
      </c>
    </row>
    <row r="439" spans="1:24" x14ac:dyDescent="0.3">
      <c r="A439">
        <v>438</v>
      </c>
      <c r="B439" t="s">
        <v>902</v>
      </c>
      <c r="C439" t="s">
        <v>903</v>
      </c>
      <c r="D439" t="s">
        <v>1378</v>
      </c>
      <c r="E439" t="s">
        <v>1374</v>
      </c>
      <c r="F439" t="s">
        <v>967</v>
      </c>
      <c r="G439" t="s">
        <v>966</v>
      </c>
      <c r="H439" t="s">
        <v>1091</v>
      </c>
      <c r="J439" t="s">
        <v>54</v>
      </c>
      <c r="K439" t="s">
        <v>1376</v>
      </c>
      <c r="L439" t="s">
        <v>55</v>
      </c>
      <c r="N439" t="s">
        <v>50</v>
      </c>
      <c r="O439" t="s">
        <v>1376</v>
      </c>
      <c r="P439" t="s">
        <v>55</v>
      </c>
    </row>
    <row r="440" spans="1:24" x14ac:dyDescent="0.3">
      <c r="A440">
        <v>439</v>
      </c>
      <c r="B440" t="s">
        <v>904</v>
      </c>
      <c r="C440" t="s">
        <v>905</v>
      </c>
      <c r="D440" t="s">
        <v>1378</v>
      </c>
      <c r="E440" t="s">
        <v>1374</v>
      </c>
      <c r="F440" t="s">
        <v>967</v>
      </c>
      <c r="G440" t="s">
        <v>966</v>
      </c>
      <c r="H440" t="s">
        <v>1091</v>
      </c>
      <c r="J440" t="s">
        <v>54</v>
      </c>
      <c r="K440" t="s">
        <v>1376</v>
      </c>
      <c r="L440" t="s">
        <v>55</v>
      </c>
      <c r="N440" t="s">
        <v>50</v>
      </c>
      <c r="O440" t="s">
        <v>1376</v>
      </c>
      <c r="P440" t="s">
        <v>1211</v>
      </c>
    </row>
    <row r="441" spans="1:24" x14ac:dyDescent="0.3">
      <c r="A441">
        <v>440</v>
      </c>
      <c r="B441" t="s">
        <v>906</v>
      </c>
      <c r="C441" t="s">
        <v>907</v>
      </c>
      <c r="D441" t="s">
        <v>1077</v>
      </c>
      <c r="E441" t="s">
        <v>1158</v>
      </c>
      <c r="F441" t="s">
        <v>966</v>
      </c>
      <c r="G441" t="s">
        <v>966</v>
      </c>
      <c r="H441" t="s">
        <v>1091</v>
      </c>
      <c r="J441" t="s">
        <v>1012</v>
      </c>
      <c r="K441" t="s">
        <v>1376</v>
      </c>
      <c r="L441" t="s">
        <v>55</v>
      </c>
      <c r="N441" t="s">
        <v>52</v>
      </c>
      <c r="O441" t="s">
        <v>1376</v>
      </c>
      <c r="P441" t="s">
        <v>55</v>
      </c>
      <c r="R441" t="s">
        <v>51</v>
      </c>
      <c r="S441" t="s">
        <v>1376</v>
      </c>
      <c r="T441" t="s">
        <v>55</v>
      </c>
      <c r="V441" t="s">
        <v>21</v>
      </c>
      <c r="W441" t="s">
        <v>1379</v>
      </c>
      <c r="X441" t="s">
        <v>55</v>
      </c>
    </row>
    <row r="442" spans="1:24" x14ac:dyDescent="0.3">
      <c r="A442">
        <v>441</v>
      </c>
      <c r="B442" t="s">
        <v>908</v>
      </c>
      <c r="C442" t="s">
        <v>909</v>
      </c>
      <c r="D442" t="s">
        <v>1077</v>
      </c>
      <c r="E442" t="s">
        <v>1158</v>
      </c>
      <c r="F442" t="s">
        <v>966</v>
      </c>
      <c r="G442" t="s">
        <v>966</v>
      </c>
      <c r="H442" t="s">
        <v>1091</v>
      </c>
      <c r="J442" t="s">
        <v>1012</v>
      </c>
      <c r="K442" t="s">
        <v>1376</v>
      </c>
      <c r="L442" t="s">
        <v>55</v>
      </c>
      <c r="N442" t="s">
        <v>52</v>
      </c>
      <c r="O442" t="s">
        <v>1376</v>
      </c>
      <c r="P442" t="s">
        <v>55</v>
      </c>
      <c r="R442" t="s">
        <v>51</v>
      </c>
      <c r="S442" t="s">
        <v>1376</v>
      </c>
      <c r="T442" t="s">
        <v>55</v>
      </c>
      <c r="V442" t="s">
        <v>21</v>
      </c>
      <c r="W442" t="s">
        <v>1379</v>
      </c>
      <c r="X442" t="s">
        <v>55</v>
      </c>
    </row>
    <row r="443" spans="1:24" x14ac:dyDescent="0.3">
      <c r="A443">
        <v>442</v>
      </c>
      <c r="B443" t="s">
        <v>910</v>
      </c>
      <c r="C443" t="s">
        <v>911</v>
      </c>
      <c r="D443" t="s">
        <v>1077</v>
      </c>
      <c r="E443" t="s">
        <v>1158</v>
      </c>
      <c r="F443" t="s">
        <v>966</v>
      </c>
      <c r="G443" t="s">
        <v>966</v>
      </c>
      <c r="H443" t="s">
        <v>1091</v>
      </c>
      <c r="J443" t="s">
        <v>1012</v>
      </c>
      <c r="K443" t="s">
        <v>1376</v>
      </c>
      <c r="L443" t="s">
        <v>55</v>
      </c>
      <c r="N443" t="s">
        <v>52</v>
      </c>
      <c r="O443" t="s">
        <v>1376</v>
      </c>
      <c r="P443" t="s">
        <v>55</v>
      </c>
      <c r="R443" t="s">
        <v>51</v>
      </c>
      <c r="S443" t="s">
        <v>1376</v>
      </c>
      <c r="T443" t="s">
        <v>55</v>
      </c>
      <c r="V443" t="s">
        <v>21</v>
      </c>
      <c r="W443" t="s">
        <v>1379</v>
      </c>
      <c r="X443" t="s">
        <v>55</v>
      </c>
    </row>
    <row r="444" spans="1:24" x14ac:dyDescent="0.3">
      <c r="A444">
        <v>443</v>
      </c>
      <c r="B444" t="s">
        <v>912</v>
      </c>
      <c r="C444" t="s">
        <v>913</v>
      </c>
      <c r="D444" t="s">
        <v>1077</v>
      </c>
      <c r="E444" t="s">
        <v>1158</v>
      </c>
      <c r="F444" t="s">
        <v>966</v>
      </c>
      <c r="G444" t="s">
        <v>966</v>
      </c>
      <c r="H444" t="s">
        <v>1091</v>
      </c>
      <c r="J444" t="s">
        <v>1012</v>
      </c>
      <c r="K444" t="s">
        <v>1376</v>
      </c>
      <c r="L444" t="s">
        <v>55</v>
      </c>
      <c r="N444" t="s">
        <v>52</v>
      </c>
      <c r="O444" t="s">
        <v>1376</v>
      </c>
      <c r="P444" t="s">
        <v>55</v>
      </c>
      <c r="R444" t="s">
        <v>51</v>
      </c>
      <c r="S444" t="s">
        <v>1376</v>
      </c>
      <c r="T444" t="s">
        <v>55</v>
      </c>
      <c r="V444" t="s">
        <v>21</v>
      </c>
      <c r="W444" t="s">
        <v>1379</v>
      </c>
      <c r="X444" t="s">
        <v>55</v>
      </c>
    </row>
    <row r="445" spans="1:24" x14ac:dyDescent="0.3">
      <c r="A445">
        <v>444</v>
      </c>
      <c r="B445" t="s">
        <v>914</v>
      </c>
      <c r="C445" t="s">
        <v>915</v>
      </c>
      <c r="D445" t="s">
        <v>1077</v>
      </c>
      <c r="E445" t="s">
        <v>1158</v>
      </c>
      <c r="F445" t="s">
        <v>966</v>
      </c>
      <c r="G445" t="s">
        <v>966</v>
      </c>
      <c r="H445" t="s">
        <v>1091</v>
      </c>
      <c r="J445" t="s">
        <v>1012</v>
      </c>
      <c r="K445" t="s">
        <v>1376</v>
      </c>
      <c r="L445" t="s">
        <v>55</v>
      </c>
      <c r="N445" t="s">
        <v>52</v>
      </c>
      <c r="O445" t="s">
        <v>1376</v>
      </c>
      <c r="P445" t="s">
        <v>55</v>
      </c>
      <c r="R445" t="s">
        <v>51</v>
      </c>
      <c r="S445" t="s">
        <v>1376</v>
      </c>
      <c r="T445" t="s">
        <v>55</v>
      </c>
      <c r="V445" t="s">
        <v>21</v>
      </c>
      <c r="W445" t="s">
        <v>1379</v>
      </c>
      <c r="X445" t="s">
        <v>55</v>
      </c>
    </row>
    <row r="446" spans="1:24" x14ac:dyDescent="0.3">
      <c r="A446">
        <v>445</v>
      </c>
      <c r="B446" t="s">
        <v>916</v>
      </c>
      <c r="C446" t="s">
        <v>917</v>
      </c>
      <c r="D446" t="s">
        <v>1077</v>
      </c>
      <c r="E446" t="s">
        <v>1158</v>
      </c>
      <c r="F446" t="s">
        <v>966</v>
      </c>
      <c r="G446" t="s">
        <v>966</v>
      </c>
      <c r="H446" t="s">
        <v>1091</v>
      </c>
      <c r="J446" t="s">
        <v>1012</v>
      </c>
      <c r="K446" t="s">
        <v>1376</v>
      </c>
      <c r="L446" t="s">
        <v>55</v>
      </c>
      <c r="N446" t="s">
        <v>52</v>
      </c>
      <c r="O446" t="s">
        <v>1376</v>
      </c>
      <c r="P446" t="s">
        <v>55</v>
      </c>
      <c r="R446" t="s">
        <v>51</v>
      </c>
      <c r="S446" t="s">
        <v>1376</v>
      </c>
      <c r="T446" t="s">
        <v>55</v>
      </c>
      <c r="V446" t="s">
        <v>21</v>
      </c>
      <c r="W446" t="s">
        <v>1379</v>
      </c>
      <c r="X446" t="s">
        <v>55</v>
      </c>
    </row>
    <row r="447" spans="1:24" x14ac:dyDescent="0.3">
      <c r="A447">
        <v>446</v>
      </c>
      <c r="B447" t="s">
        <v>918</v>
      </c>
      <c r="C447" t="s">
        <v>919</v>
      </c>
      <c r="D447" t="s">
        <v>1077</v>
      </c>
      <c r="E447" t="s">
        <v>1158</v>
      </c>
      <c r="F447" t="s">
        <v>966</v>
      </c>
      <c r="G447" t="s">
        <v>966</v>
      </c>
      <c r="H447" t="s">
        <v>1091</v>
      </c>
      <c r="J447" t="s">
        <v>21</v>
      </c>
      <c r="K447" t="s">
        <v>1379</v>
      </c>
      <c r="L447" t="s">
        <v>55</v>
      </c>
    </row>
    <row r="448" spans="1:24" x14ac:dyDescent="0.3">
      <c r="A448">
        <v>447</v>
      </c>
      <c r="B448" t="s">
        <v>920</v>
      </c>
      <c r="C448" t="s">
        <v>921</v>
      </c>
      <c r="D448" t="s">
        <v>1077</v>
      </c>
      <c r="E448" t="s">
        <v>1158</v>
      </c>
      <c r="F448" t="s">
        <v>966</v>
      </c>
      <c r="G448" t="s">
        <v>966</v>
      </c>
      <c r="H448" t="s">
        <v>1091</v>
      </c>
      <c r="J448" t="s">
        <v>21</v>
      </c>
      <c r="K448" t="s">
        <v>1379</v>
      </c>
      <c r="L448" t="s">
        <v>55</v>
      </c>
    </row>
    <row r="449" spans="1:20" x14ac:dyDescent="0.3">
      <c r="A449">
        <v>448</v>
      </c>
      <c r="B449" t="s">
        <v>922</v>
      </c>
      <c r="C449" t="s">
        <v>923</v>
      </c>
      <c r="D449" t="s">
        <v>1077</v>
      </c>
      <c r="E449" t="s">
        <v>1158</v>
      </c>
      <c r="F449" t="s">
        <v>966</v>
      </c>
      <c r="G449" t="s">
        <v>966</v>
      </c>
      <c r="H449" t="s">
        <v>1091</v>
      </c>
      <c r="J449" t="s">
        <v>21</v>
      </c>
      <c r="K449" t="s">
        <v>1379</v>
      </c>
      <c r="L449" t="s">
        <v>55</v>
      </c>
    </row>
    <row r="450" spans="1:20" x14ac:dyDescent="0.3">
      <c r="A450">
        <v>449</v>
      </c>
      <c r="B450" t="s">
        <v>924</v>
      </c>
      <c r="C450" t="s">
        <v>925</v>
      </c>
      <c r="D450" t="s">
        <v>1077</v>
      </c>
      <c r="E450" t="s">
        <v>1158</v>
      </c>
      <c r="F450" t="s">
        <v>966</v>
      </c>
      <c r="G450" t="s">
        <v>966</v>
      </c>
      <c r="H450" t="s">
        <v>1091</v>
      </c>
      <c r="J450" t="s">
        <v>21</v>
      </c>
      <c r="K450" t="s">
        <v>1379</v>
      </c>
      <c r="L450" t="s">
        <v>55</v>
      </c>
    </row>
    <row r="451" spans="1:20" x14ac:dyDescent="0.3">
      <c r="A451">
        <v>450</v>
      </c>
      <c r="B451" t="s">
        <v>926</v>
      </c>
      <c r="C451" t="s">
        <v>927</v>
      </c>
      <c r="D451" t="s">
        <v>1077</v>
      </c>
      <c r="E451" t="s">
        <v>1158</v>
      </c>
      <c r="F451" t="s">
        <v>966</v>
      </c>
      <c r="G451" t="s">
        <v>966</v>
      </c>
      <c r="H451" t="s">
        <v>1091</v>
      </c>
      <c r="J451" t="s">
        <v>21</v>
      </c>
      <c r="K451" t="s">
        <v>1379</v>
      </c>
      <c r="L451" t="s">
        <v>55</v>
      </c>
    </row>
    <row r="452" spans="1:20" x14ac:dyDescent="0.3">
      <c r="A452">
        <v>451</v>
      </c>
      <c r="B452" t="s">
        <v>928</v>
      </c>
      <c r="C452" t="s">
        <v>929</v>
      </c>
      <c r="D452" t="s">
        <v>1077</v>
      </c>
      <c r="E452" t="s">
        <v>1158</v>
      </c>
      <c r="F452" t="s">
        <v>966</v>
      </c>
      <c r="G452" t="s">
        <v>966</v>
      </c>
      <c r="H452" t="s">
        <v>1091</v>
      </c>
      <c r="J452" t="s">
        <v>21</v>
      </c>
      <c r="K452" t="s">
        <v>1379</v>
      </c>
      <c r="L452" t="s">
        <v>55</v>
      </c>
    </row>
    <row r="453" spans="1:20" x14ac:dyDescent="0.3">
      <c r="A453">
        <v>452</v>
      </c>
      <c r="B453" t="s">
        <v>930</v>
      </c>
      <c r="C453" t="s">
        <v>931</v>
      </c>
      <c r="D453" t="s">
        <v>1077</v>
      </c>
      <c r="E453" t="s">
        <v>1158</v>
      </c>
      <c r="F453" t="s">
        <v>966</v>
      </c>
      <c r="G453" t="s">
        <v>966</v>
      </c>
      <c r="H453" t="s">
        <v>1091</v>
      </c>
      <c r="J453" t="s">
        <v>21</v>
      </c>
      <c r="K453" t="s">
        <v>1379</v>
      </c>
      <c r="L453" t="s">
        <v>55</v>
      </c>
    </row>
    <row r="454" spans="1:20" x14ac:dyDescent="0.3">
      <c r="A454">
        <v>453</v>
      </c>
      <c r="B454" t="s">
        <v>932</v>
      </c>
      <c r="C454" t="s">
        <v>933</v>
      </c>
      <c r="D454" t="s">
        <v>1077</v>
      </c>
      <c r="E454" t="s">
        <v>1158</v>
      </c>
      <c r="F454" t="s">
        <v>966</v>
      </c>
      <c r="G454" t="s">
        <v>966</v>
      </c>
      <c r="H454" t="s">
        <v>1091</v>
      </c>
      <c r="J454" t="s">
        <v>21</v>
      </c>
      <c r="K454" t="s">
        <v>1379</v>
      </c>
      <c r="L454" t="s">
        <v>55</v>
      </c>
    </row>
    <row r="455" spans="1:20" x14ac:dyDescent="0.3">
      <c r="A455">
        <v>454</v>
      </c>
      <c r="B455" t="s">
        <v>934</v>
      </c>
      <c r="C455" t="s">
        <v>935</v>
      </c>
      <c r="D455" t="s">
        <v>1077</v>
      </c>
      <c r="E455" t="s">
        <v>1158</v>
      </c>
      <c r="F455" t="s">
        <v>966</v>
      </c>
      <c r="G455" t="s">
        <v>966</v>
      </c>
      <c r="H455" t="s">
        <v>1091</v>
      </c>
      <c r="J455" t="s">
        <v>21</v>
      </c>
      <c r="K455" t="s">
        <v>1379</v>
      </c>
      <c r="L455" t="s">
        <v>55</v>
      </c>
    </row>
    <row r="456" spans="1:20" x14ac:dyDescent="0.3">
      <c r="A456">
        <v>455</v>
      </c>
      <c r="B456" t="s">
        <v>936</v>
      </c>
      <c r="C456" t="s">
        <v>937</v>
      </c>
      <c r="D456" t="s">
        <v>1380</v>
      </c>
      <c r="E456" t="s">
        <v>1285</v>
      </c>
      <c r="F456" t="s">
        <v>967</v>
      </c>
      <c r="G456" t="s">
        <v>967</v>
      </c>
      <c r="H456" t="s">
        <v>1281</v>
      </c>
      <c r="J456" t="s">
        <v>994</v>
      </c>
      <c r="K456" t="s">
        <v>1023</v>
      </c>
      <c r="L456" t="s">
        <v>972</v>
      </c>
      <c r="N456" t="s">
        <v>1015</v>
      </c>
      <c r="O456" t="s">
        <v>998</v>
      </c>
      <c r="P456" t="s">
        <v>972</v>
      </c>
    </row>
    <row r="457" spans="1:20" x14ac:dyDescent="0.3">
      <c r="A457">
        <v>456</v>
      </c>
      <c r="B457" t="s">
        <v>938</v>
      </c>
      <c r="C457" t="s">
        <v>939</v>
      </c>
      <c r="D457" t="s">
        <v>1077</v>
      </c>
      <c r="E457" t="s">
        <v>1158</v>
      </c>
      <c r="F457" t="s">
        <v>966</v>
      </c>
      <c r="G457" t="s">
        <v>966</v>
      </c>
      <c r="H457" t="s">
        <v>1091</v>
      </c>
      <c r="J457" t="s">
        <v>21</v>
      </c>
      <c r="K457" t="s">
        <v>1379</v>
      </c>
      <c r="L457" t="s">
        <v>55</v>
      </c>
    </row>
    <row r="458" spans="1:20" x14ac:dyDescent="0.3">
      <c r="A458">
        <v>457</v>
      </c>
      <c r="B458" t="s">
        <v>940</v>
      </c>
      <c r="C458" t="s">
        <v>941</v>
      </c>
      <c r="D458" t="s">
        <v>1380</v>
      </c>
      <c r="E458" t="s">
        <v>1285</v>
      </c>
      <c r="F458" t="s">
        <v>967</v>
      </c>
      <c r="G458" t="s">
        <v>967</v>
      </c>
      <c r="H458" t="s">
        <v>1281</v>
      </c>
      <c r="J458" t="s">
        <v>994</v>
      </c>
      <c r="K458" t="s">
        <v>1023</v>
      </c>
      <c r="L458" t="s">
        <v>972</v>
      </c>
      <c r="N458" t="s">
        <v>1015</v>
      </c>
      <c r="O458" t="s">
        <v>998</v>
      </c>
      <c r="P458" t="s">
        <v>972</v>
      </c>
    </row>
    <row r="459" spans="1:20" x14ac:dyDescent="0.3">
      <c r="A459">
        <v>458</v>
      </c>
      <c r="B459" t="s">
        <v>942</v>
      </c>
      <c r="C459" t="s">
        <v>943</v>
      </c>
      <c r="D459" t="s">
        <v>1077</v>
      </c>
      <c r="E459" t="s">
        <v>1158</v>
      </c>
      <c r="F459" t="s">
        <v>966</v>
      </c>
      <c r="G459" t="s">
        <v>966</v>
      </c>
      <c r="H459" t="s">
        <v>1091</v>
      </c>
      <c r="J459" t="s">
        <v>21</v>
      </c>
      <c r="K459" t="s">
        <v>1265</v>
      </c>
      <c r="L459" t="s">
        <v>1177</v>
      </c>
    </row>
    <row r="460" spans="1:20" x14ac:dyDescent="0.3">
      <c r="A460">
        <v>459</v>
      </c>
      <c r="B460" t="s">
        <v>944</v>
      </c>
      <c r="C460" t="s">
        <v>945</v>
      </c>
      <c r="D460" t="s">
        <v>1077</v>
      </c>
      <c r="E460" t="s">
        <v>1158</v>
      </c>
      <c r="F460" t="s">
        <v>966</v>
      </c>
      <c r="G460" t="s">
        <v>966</v>
      </c>
      <c r="H460" t="s">
        <v>1091</v>
      </c>
      <c r="J460" t="s">
        <v>21</v>
      </c>
      <c r="K460" t="s">
        <v>1265</v>
      </c>
      <c r="L460" t="s">
        <v>987</v>
      </c>
    </row>
    <row r="461" spans="1:20" x14ac:dyDescent="0.3">
      <c r="A461">
        <v>460</v>
      </c>
      <c r="B461" t="s">
        <v>946</v>
      </c>
      <c r="C461" t="s">
        <v>947</v>
      </c>
      <c r="D461" t="s">
        <v>1077</v>
      </c>
      <c r="E461" t="s">
        <v>1158</v>
      </c>
      <c r="F461" t="s">
        <v>966</v>
      </c>
      <c r="G461" t="s">
        <v>966</v>
      </c>
      <c r="H461" t="s">
        <v>1091</v>
      </c>
      <c r="J461" t="s">
        <v>21</v>
      </c>
      <c r="K461" t="s">
        <v>1265</v>
      </c>
      <c r="L461" t="s">
        <v>987</v>
      </c>
    </row>
    <row r="462" spans="1:20" x14ac:dyDescent="0.3">
      <c r="A462">
        <v>461</v>
      </c>
      <c r="B462" t="s">
        <v>948</v>
      </c>
      <c r="C462" t="s">
        <v>949</v>
      </c>
      <c r="D462" t="s">
        <v>1284</v>
      </c>
      <c r="E462" t="s">
        <v>1381</v>
      </c>
      <c r="F462" t="s">
        <v>966</v>
      </c>
      <c r="G462" t="s">
        <v>976</v>
      </c>
      <c r="H462" t="s">
        <v>1382</v>
      </c>
      <c r="J462" t="s">
        <v>51</v>
      </c>
      <c r="K462" t="s">
        <v>1129</v>
      </c>
      <c r="L462" t="s">
        <v>987</v>
      </c>
      <c r="N462" t="s">
        <v>52</v>
      </c>
      <c r="O462" t="s">
        <v>1129</v>
      </c>
      <c r="P462" t="s">
        <v>987</v>
      </c>
      <c r="R462" t="s">
        <v>53</v>
      </c>
      <c r="S462" t="s">
        <v>1129</v>
      </c>
      <c r="T462" t="s">
        <v>987</v>
      </c>
    </row>
    <row r="463" spans="1:20" x14ac:dyDescent="0.3">
      <c r="A463">
        <v>462</v>
      </c>
      <c r="B463" t="s">
        <v>950</v>
      </c>
      <c r="C463" t="s">
        <v>951</v>
      </c>
      <c r="D463" t="s">
        <v>1284</v>
      </c>
      <c r="E463" t="s">
        <v>1381</v>
      </c>
      <c r="F463" t="s">
        <v>966</v>
      </c>
      <c r="G463" t="s">
        <v>976</v>
      </c>
      <c r="H463" t="s">
        <v>1382</v>
      </c>
      <c r="J463" t="s">
        <v>51</v>
      </c>
      <c r="K463" t="s">
        <v>1129</v>
      </c>
      <c r="L463" t="s">
        <v>987</v>
      </c>
      <c r="N463" t="s">
        <v>52</v>
      </c>
      <c r="O463" t="s">
        <v>1129</v>
      </c>
      <c r="P463" t="s">
        <v>987</v>
      </c>
      <c r="R463" t="s">
        <v>53</v>
      </c>
      <c r="S463" t="s">
        <v>1129</v>
      </c>
      <c r="T463" t="s">
        <v>987</v>
      </c>
    </row>
    <row r="464" spans="1:20" x14ac:dyDescent="0.3">
      <c r="A464">
        <v>463</v>
      </c>
      <c r="B464" t="s">
        <v>952</v>
      </c>
      <c r="C464" t="s">
        <v>953</v>
      </c>
      <c r="D464" t="s">
        <v>967</v>
      </c>
      <c r="E464" t="s">
        <v>967</v>
      </c>
      <c r="F464" t="s">
        <v>976</v>
      </c>
      <c r="G464" t="s">
        <v>1082</v>
      </c>
      <c r="H464" t="s">
        <v>992</v>
      </c>
    </row>
    <row r="465" spans="1:8" x14ac:dyDescent="0.3">
      <c r="A465">
        <v>464</v>
      </c>
      <c r="B465" t="s">
        <v>954</v>
      </c>
      <c r="C465" t="s">
        <v>955</v>
      </c>
      <c r="D465" t="s">
        <v>967</v>
      </c>
      <c r="E465" t="s">
        <v>967</v>
      </c>
      <c r="F465" t="s">
        <v>976</v>
      </c>
      <c r="G465" t="s">
        <v>1082</v>
      </c>
      <c r="H465" t="s">
        <v>992</v>
      </c>
    </row>
    <row r="466" spans="1:8" x14ac:dyDescent="0.3">
      <c r="A466">
        <v>465</v>
      </c>
      <c r="B466" t="s">
        <v>956</v>
      </c>
      <c r="C466" t="s">
        <v>957</v>
      </c>
      <c r="D466" t="s">
        <v>967</v>
      </c>
      <c r="E466" t="s">
        <v>967</v>
      </c>
      <c r="F466" t="s">
        <v>976</v>
      </c>
      <c r="G466" t="s">
        <v>1082</v>
      </c>
      <c r="H466" t="s">
        <v>992</v>
      </c>
    </row>
    <row r="467" spans="1:8" x14ac:dyDescent="0.3">
      <c r="A467">
        <v>466</v>
      </c>
      <c r="B467" t="s">
        <v>958</v>
      </c>
      <c r="C467" t="s">
        <v>959</v>
      </c>
      <c r="D467" t="s">
        <v>967</v>
      </c>
      <c r="E467" t="s">
        <v>967</v>
      </c>
      <c r="F467" t="s">
        <v>976</v>
      </c>
      <c r="G467" t="s">
        <v>1082</v>
      </c>
      <c r="H467" t="s">
        <v>992</v>
      </c>
    </row>
  </sheetData>
  <phoneticPr fontId="1" type="noConversion"/>
  <dataValidations count="7">
    <dataValidation type="list" allowBlank="1" showInputMessage="1" showErrorMessage="1" sqref="D1:D1048576">
      <formula1>"home, office, road, restaurant, museum, hospital, café, none"</formula1>
    </dataValidation>
    <dataValidation type="list" allowBlank="1" showInputMessage="1" showErrorMessage="1" sqref="E1:E1048576">
      <formula1>"livingroom, kitchen, doorway, none"</formula1>
    </dataValidation>
    <dataValidation type="list" allowBlank="1" showInputMessage="1" showErrorMessage="1" sqref="J361:J367 J358:J359 F1:F1048576">
      <formula1>"Rachel , Monica, Phoebe, Joey, Chandler, Ross, none"</formula1>
    </dataValidation>
    <dataValidation type="list" allowBlank="1" showInputMessage="1" showErrorMessage="1" sqref="G1:G1048576">
      <formula1>"spring, summer, autumn, winter, none"</formula1>
    </dataValidation>
    <dataValidation type="list" allowBlank="1" showInputMessage="1" showErrorMessage="1" sqref="H1:H1048576">
      <formula1>"day time, night time, none"</formula1>
    </dataValidation>
    <dataValidation type="list" allowBlank="1" showInputMessage="1" showErrorMessage="1" sqref="AD1:AD23 AD25:AD57 AD59:AD1048576 Z1:Z1048576 J1:J357 J360 V1:V1048576 J368:J1048576 N1:N1048576 R1:R1048576">
      <formula1>"Rachel , Monica, Phoebe, Joey, Chandler, Ross"</formula1>
    </dataValidation>
    <dataValidation type="list" allowBlank="1" showInputMessage="1" showErrorMessage="1" sqref="AF1:AF23 AF25:AF57 AB1:AB1048576 AF59:AF1048576 X1:X1048576 L1:L1048576 P1:P1048576 T1:T1048576">
      <formula1>"anger, disgust, fear, happiness, sadness, surprise, neutral"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2018-02-21T07:49:18Z</dcterms:modified>
</cp:coreProperties>
</file>