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esra/Downloads/"/>
    </mc:Choice>
  </mc:AlternateContent>
  <xr:revisionPtr revIDLastSave="0" documentId="13_ncr:1_{FF066F8C-9C2F-264C-95C1-87C4552A6DB0}" xr6:coauthVersionLast="47" xr6:coauthVersionMax="47" xr10:uidLastSave="{00000000-0000-0000-0000-000000000000}"/>
  <bookViews>
    <workbookView xWindow="0" yWindow="500" windowWidth="28800" windowHeight="1582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6" i="1" l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10" i="1"/>
</calcChain>
</file>

<file path=xl/sharedStrings.xml><?xml version="1.0" encoding="utf-8"?>
<sst xmlns="http://schemas.openxmlformats.org/spreadsheetml/2006/main" count="4" uniqueCount="4">
  <si>
    <t>close</t>
  </si>
  <si>
    <t>ema2</t>
  </si>
  <si>
    <t>dema</t>
  </si>
  <si>
    <t>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</si>
</sst>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70"/>
  <sheetViews>
    <sheetView tabSelected="1" workbookViewId="0">
      <selection activeCell="D1" sqref="D1"/>
    </sheetView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3</v>
      </c>
      <c r="C1" s="1" t="s">
        <v>1</v>
      </c>
      <c r="D1" s="1" t="s">
        <v>2</v>
      </c>
      <c r="E1" s="1"/>
      <c r="F1" s="1"/>
      <c r="G1" s="1"/>
      <c r="H1" s="1"/>
    </row>
    <row r="2" spans="1:8" x14ac:dyDescent="0.2">
      <c r="A2">
        <v>34.5</v>
      </c>
      <c r="B2" s="1"/>
      <c r="C2" s="1"/>
      <c r="E2" s="1"/>
      <c r="F2" s="1"/>
      <c r="G2" s="1"/>
      <c r="H2" s="1"/>
    </row>
    <row r="3" spans="1:8" x14ac:dyDescent="0.2">
      <c r="A3">
        <v>34.5</v>
      </c>
      <c r="B3" s="1"/>
      <c r="C3" s="1"/>
      <c r="E3" s="1"/>
      <c r="F3" s="1"/>
      <c r="G3" s="1"/>
      <c r="H3" s="1"/>
    </row>
    <row r="4" spans="1:8" x14ac:dyDescent="0.2">
      <c r="A4">
        <v>34.369999999999997</v>
      </c>
      <c r="B4" s="1"/>
      <c r="C4" s="1"/>
      <c r="E4" s="1"/>
      <c r="F4" s="1"/>
      <c r="G4" s="1"/>
      <c r="H4" s="1"/>
    </row>
    <row r="5" spans="1:8" x14ac:dyDescent="0.2">
      <c r="A5">
        <v>34.56</v>
      </c>
      <c r="B5" s="1"/>
      <c r="C5" s="1"/>
      <c r="E5" s="1"/>
      <c r="F5" s="1"/>
      <c r="G5" s="1"/>
      <c r="H5" s="1"/>
    </row>
    <row r="6" spans="1:8" x14ac:dyDescent="0.2">
      <c r="A6">
        <v>34.5</v>
      </c>
      <c r="B6" s="1"/>
      <c r="C6" s="1"/>
      <c r="E6" s="1"/>
      <c r="F6" s="1"/>
      <c r="G6" s="1"/>
      <c r="H6" s="1"/>
    </row>
    <row r="7" spans="1:8" x14ac:dyDescent="0.2">
      <c r="A7">
        <v>34.369999999999997</v>
      </c>
      <c r="B7" s="1"/>
      <c r="C7" s="1"/>
      <c r="E7" s="1"/>
      <c r="F7" s="1"/>
      <c r="G7" s="1"/>
      <c r="H7" s="1"/>
    </row>
    <row r="8" spans="1:8" x14ac:dyDescent="0.2">
      <c r="A8">
        <v>34.31</v>
      </c>
      <c r="B8" s="1"/>
      <c r="C8" s="1"/>
      <c r="E8" s="1"/>
      <c r="F8" s="1"/>
      <c r="G8" s="1"/>
      <c r="H8" s="1"/>
    </row>
    <row r="9" spans="1:8" x14ac:dyDescent="0.2">
      <c r="A9">
        <v>34.31</v>
      </c>
      <c r="B9" s="1"/>
      <c r="C9" s="1"/>
      <c r="E9" s="1"/>
      <c r="F9" s="1"/>
      <c r="G9" s="1"/>
      <c r="H9" s="1"/>
    </row>
    <row r="10" spans="1:8" x14ac:dyDescent="0.2">
      <c r="A10">
        <v>34.25</v>
      </c>
      <c r="B10">
        <v>34.407777780000004</v>
      </c>
      <c r="C10">
        <v>34.407777780000004</v>
      </c>
      <c r="D10">
        <f>(2*B10)-(C10)</f>
        <v>34.407777780000004</v>
      </c>
    </row>
    <row r="11" spans="1:8" x14ac:dyDescent="0.2">
      <c r="A11">
        <v>34.369999999999997</v>
      </c>
      <c r="B11">
        <v>34.400222220000003</v>
      </c>
      <c r="C11">
        <v>34.406266670000001</v>
      </c>
      <c r="D11">
        <f>(2*B11)-(C11)</f>
        <v>34.394177770000006</v>
      </c>
    </row>
    <row r="12" spans="1:8" x14ac:dyDescent="0.2">
      <c r="A12">
        <v>34.25</v>
      </c>
      <c r="B12">
        <v>34.370177779999999</v>
      </c>
      <c r="C12">
        <v>34.399048890000003</v>
      </c>
      <c r="D12">
        <f>(2*B12)-(C12)</f>
        <v>34.341306669999994</v>
      </c>
    </row>
    <row r="13" spans="1:8" x14ac:dyDescent="0.2">
      <c r="A13">
        <v>34.119999999999997</v>
      </c>
      <c r="B13">
        <v>34.320142220000001</v>
      </c>
      <c r="C13">
        <v>34.38326756</v>
      </c>
      <c r="D13">
        <f>(2*B13)-(C13)</f>
        <v>34.257016880000002</v>
      </c>
    </row>
    <row r="14" spans="1:8" x14ac:dyDescent="0.2">
      <c r="A14">
        <v>34.25</v>
      </c>
      <c r="B14">
        <v>34.306113779999997</v>
      </c>
      <c r="C14">
        <v>34.367836799999999</v>
      </c>
      <c r="D14">
        <f>(2*B14)-(C14)</f>
        <v>34.244390759999995</v>
      </c>
    </row>
    <row r="15" spans="1:8" x14ac:dyDescent="0.2">
      <c r="A15">
        <v>34.19</v>
      </c>
      <c r="B15">
        <v>34.282891020000001</v>
      </c>
      <c r="C15">
        <v>34.350847639999998</v>
      </c>
      <c r="D15">
        <f>(2*B15)-(C15)</f>
        <v>34.214934400000004</v>
      </c>
    </row>
    <row r="16" spans="1:8" x14ac:dyDescent="0.2">
      <c r="A16">
        <v>34.19</v>
      </c>
      <c r="B16">
        <v>34.264312820000001</v>
      </c>
      <c r="C16">
        <v>34.333540679999999</v>
      </c>
      <c r="D16">
        <f>(2*B16)-(C16)</f>
        <v>34.195084960000003</v>
      </c>
    </row>
    <row r="17" spans="1:4" x14ac:dyDescent="0.2">
      <c r="A17">
        <v>33.94</v>
      </c>
      <c r="B17">
        <v>34.199450249999998</v>
      </c>
      <c r="C17">
        <v>34.30672259</v>
      </c>
      <c r="D17">
        <f>(2*B17)-(C17)</f>
        <v>34.092177909999997</v>
      </c>
    </row>
    <row r="18" spans="1:4" x14ac:dyDescent="0.2">
      <c r="A18" s="1">
        <v>34</v>
      </c>
      <c r="B18">
        <v>34.159560200000001</v>
      </c>
      <c r="C18">
        <v>34.277290120000004</v>
      </c>
      <c r="D18">
        <f>(2*B18)-(C18)</f>
        <v>34.041830279999999</v>
      </c>
    </row>
    <row r="19" spans="1:4" x14ac:dyDescent="0.2">
      <c r="A19">
        <v>33.75</v>
      </c>
      <c r="B19">
        <v>34.077648160000003</v>
      </c>
      <c r="C19">
        <v>34.237361730000003</v>
      </c>
      <c r="D19">
        <f>(2*B19)-(C19)</f>
        <v>33.917934590000002</v>
      </c>
    </row>
    <row r="20" spans="1:4" x14ac:dyDescent="0.2">
      <c r="A20">
        <v>33.75</v>
      </c>
      <c r="B20">
        <v>34.012118530000002</v>
      </c>
      <c r="C20">
        <v>34.192313089999999</v>
      </c>
      <c r="D20">
        <f>(2*B20)-(C20)</f>
        <v>33.831923970000005</v>
      </c>
    </row>
    <row r="21" spans="1:4" x14ac:dyDescent="0.2">
      <c r="A21">
        <v>34.25</v>
      </c>
      <c r="B21">
        <v>34.059694819999997</v>
      </c>
      <c r="C21">
        <v>34.165789429999997</v>
      </c>
      <c r="D21">
        <f>(2*B21)-(C21)</f>
        <v>33.953600209999998</v>
      </c>
    </row>
    <row r="22" spans="1:4" x14ac:dyDescent="0.2">
      <c r="A22">
        <v>33.94</v>
      </c>
      <c r="B22">
        <v>34.035755860000002</v>
      </c>
      <c r="C22">
        <v>34.139782719999999</v>
      </c>
      <c r="D22">
        <f>(2*B22)-(C22)</f>
        <v>33.931729000000004</v>
      </c>
    </row>
    <row r="23" spans="1:4" x14ac:dyDescent="0.2">
      <c r="A23">
        <v>34.25</v>
      </c>
      <c r="B23">
        <v>34.078604689999999</v>
      </c>
      <c r="C23">
        <v>34.127547110000002</v>
      </c>
      <c r="D23">
        <f>(2*B23)-(C23)</f>
        <v>34.029662269999996</v>
      </c>
    </row>
    <row r="24" spans="1:4" x14ac:dyDescent="0.2">
      <c r="A24">
        <v>34.119999999999997</v>
      </c>
      <c r="B24">
        <v>34.086883749999998</v>
      </c>
      <c r="C24">
        <v>34.11941444</v>
      </c>
      <c r="D24">
        <f>(2*B24)-(C24)</f>
        <v>34.054353059999997</v>
      </c>
    </row>
    <row r="25" spans="1:4" x14ac:dyDescent="0.2">
      <c r="A25">
        <v>34.5</v>
      </c>
      <c r="B25">
        <v>34.169507000000003</v>
      </c>
      <c r="C25">
        <v>34.129432950000002</v>
      </c>
      <c r="D25">
        <f>(2*B25)-(C25)</f>
        <v>34.209581050000004</v>
      </c>
    </row>
    <row r="26" spans="1:4" x14ac:dyDescent="0.2">
      <c r="A26">
        <v>34.119999999999997</v>
      </c>
      <c r="B26">
        <v>34.159605599999999</v>
      </c>
      <c r="C26">
        <v>34.135467480000003</v>
      </c>
      <c r="D26">
        <f>(2*B26)-(C26)</f>
        <v>34.183743719999995</v>
      </c>
    </row>
    <row r="27" spans="1:4" x14ac:dyDescent="0.2">
      <c r="A27" s="1">
        <v>34</v>
      </c>
      <c r="B27">
        <v>34.127684479999999</v>
      </c>
      <c r="C27">
        <v>34.133910880000002</v>
      </c>
      <c r="D27">
        <f>(2*B27)-(C27)</f>
        <v>34.121458079999996</v>
      </c>
    </row>
    <row r="28" spans="1:4" x14ac:dyDescent="0.2">
      <c r="A28">
        <v>34.44</v>
      </c>
      <c r="B28">
        <v>34.190147580000001</v>
      </c>
      <c r="C28">
        <v>34.145158219999999</v>
      </c>
      <c r="D28">
        <f>(2*B28)-(C28)</f>
        <v>34.235136940000004</v>
      </c>
    </row>
    <row r="29" spans="1:4" x14ac:dyDescent="0.2">
      <c r="A29">
        <v>34.25</v>
      </c>
      <c r="B29">
        <v>34.202118069999997</v>
      </c>
      <c r="C29">
        <v>34.156550189999997</v>
      </c>
      <c r="D29">
        <f>(2*B29)-(C29)</f>
        <v>34.247685949999997</v>
      </c>
    </row>
    <row r="30" spans="1:4" x14ac:dyDescent="0.2">
      <c r="A30" s="1">
        <v>34</v>
      </c>
      <c r="B30">
        <v>34.161694449999999</v>
      </c>
      <c r="C30">
        <v>34.157579040000002</v>
      </c>
      <c r="D30">
        <f>(2*B30)-(C30)</f>
        <v>34.165809859999996</v>
      </c>
    </row>
    <row r="31" spans="1:4" x14ac:dyDescent="0.2">
      <c r="A31">
        <v>34.31</v>
      </c>
      <c r="B31">
        <v>34.191355559999998</v>
      </c>
      <c r="C31">
        <v>34.164334349999997</v>
      </c>
      <c r="D31">
        <f>(2*B31)-(C31)</f>
        <v>34.218376769999999</v>
      </c>
    </row>
    <row r="32" spans="1:4" x14ac:dyDescent="0.2">
      <c r="A32">
        <v>34.69</v>
      </c>
      <c r="B32">
        <v>34.29108445</v>
      </c>
      <c r="C32">
        <v>34.189684370000002</v>
      </c>
      <c r="D32">
        <f>(2*B32)-(C32)</f>
        <v>34.392484529999997</v>
      </c>
    </row>
    <row r="33" spans="1:4" x14ac:dyDescent="0.2">
      <c r="A33">
        <v>34.81</v>
      </c>
      <c r="B33">
        <v>34.394867560000002</v>
      </c>
      <c r="C33">
        <v>34.230721010000003</v>
      </c>
      <c r="D33">
        <f>(2*B33)-(C33)</f>
        <v>34.55901411</v>
      </c>
    </row>
    <row r="34" spans="1:4" x14ac:dyDescent="0.2">
      <c r="A34">
        <v>35.31</v>
      </c>
      <c r="B34">
        <v>34.577894049999998</v>
      </c>
      <c r="C34">
        <v>34.300155609999997</v>
      </c>
      <c r="D34">
        <f>(2*B34)-(C34)</f>
        <v>34.855632489999998</v>
      </c>
    </row>
    <row r="35" spans="1:4" x14ac:dyDescent="0.2">
      <c r="A35">
        <v>35.19</v>
      </c>
      <c r="B35">
        <v>34.700315240000002</v>
      </c>
      <c r="C35">
        <v>34.380187540000001</v>
      </c>
      <c r="D35">
        <f>(2*B35)-(C35)</f>
        <v>35.020442940000002</v>
      </c>
    </row>
    <row r="36" spans="1:4" x14ac:dyDescent="0.2">
      <c r="A36">
        <v>35.25</v>
      </c>
      <c r="B36">
        <v>34.81025219</v>
      </c>
      <c r="C36">
        <v>34.466200469999997</v>
      </c>
      <c r="D36">
        <f>(2*B36)-(C36)</f>
        <v>35.154303910000003</v>
      </c>
    </row>
    <row r="37" spans="1:4" x14ac:dyDescent="0.2">
      <c r="A37" s="1">
        <v>36</v>
      </c>
      <c r="B37">
        <v>35.048201749999997</v>
      </c>
      <c r="C37">
        <v>34.582600730000003</v>
      </c>
      <c r="D37">
        <f>(2*B37)-(C37)</f>
        <v>35.513802769999991</v>
      </c>
    </row>
    <row r="38" spans="1:4" x14ac:dyDescent="0.2">
      <c r="A38">
        <v>35.75</v>
      </c>
      <c r="B38">
        <v>35.188561399999998</v>
      </c>
      <c r="C38">
        <v>34.70379286</v>
      </c>
      <c r="D38">
        <f>(2*B38)-(C38)</f>
        <v>35.673329939999995</v>
      </c>
    </row>
    <row r="39" spans="1:4" x14ac:dyDescent="0.2">
      <c r="A39">
        <v>35.75</v>
      </c>
      <c r="B39">
        <v>35.300849120000002</v>
      </c>
      <c r="C39">
        <v>34.823204109999999</v>
      </c>
      <c r="D39">
        <f>(2*B39)-(C39)</f>
        <v>35.778494130000006</v>
      </c>
    </row>
    <row r="40" spans="1:4" x14ac:dyDescent="0.2">
      <c r="A40">
        <v>36.06</v>
      </c>
      <c r="B40">
        <v>35.4526793</v>
      </c>
      <c r="C40">
        <v>34.949099150000002</v>
      </c>
      <c r="D40">
        <f>(2*B40)-(C40)</f>
        <v>35.956259449999997</v>
      </c>
    </row>
    <row r="41" spans="1:4" x14ac:dyDescent="0.2">
      <c r="A41">
        <v>36.5</v>
      </c>
      <c r="B41">
        <v>35.662143440000001</v>
      </c>
      <c r="C41">
        <v>35.091708009999998</v>
      </c>
      <c r="D41">
        <f>(2*B41)-(C41)</f>
        <v>36.232578870000005</v>
      </c>
    </row>
    <row r="42" spans="1:4" x14ac:dyDescent="0.2">
      <c r="A42">
        <v>36.380000000000003</v>
      </c>
      <c r="B42">
        <v>35.80571475</v>
      </c>
      <c r="C42">
        <v>35.234509359999997</v>
      </c>
      <c r="D42">
        <f>(2*B42)-(C42)</f>
        <v>36.376920140000003</v>
      </c>
    </row>
    <row r="43" spans="1:4" x14ac:dyDescent="0.2">
      <c r="A43">
        <v>36.619999999999997</v>
      </c>
      <c r="B43">
        <v>35.968571799999999</v>
      </c>
      <c r="C43">
        <v>35.381321849999999</v>
      </c>
      <c r="D43">
        <f>(2*B43)-(C43)</f>
        <v>36.55582175</v>
      </c>
    </row>
    <row r="44" spans="1:4" x14ac:dyDescent="0.2">
      <c r="A44">
        <v>36.380000000000003</v>
      </c>
      <c r="B44">
        <v>36.050857440000001</v>
      </c>
      <c r="C44">
        <v>35.515228960000002</v>
      </c>
      <c r="D44">
        <f>(2*B44)-(C44)</f>
        <v>36.586485920000001</v>
      </c>
    </row>
    <row r="45" spans="1:4" x14ac:dyDescent="0.2">
      <c r="A45">
        <v>36.5</v>
      </c>
      <c r="B45">
        <v>36.140685949999998</v>
      </c>
      <c r="C45">
        <v>35.640320359999997</v>
      </c>
      <c r="D45">
        <f>(2*B45)-(C45)</f>
        <v>36.641051539999999</v>
      </c>
    </row>
    <row r="46" spans="1:4" x14ac:dyDescent="0.2">
      <c r="A46">
        <v>36.81</v>
      </c>
      <c r="B46">
        <v>36.274548760000002</v>
      </c>
      <c r="C46">
        <v>35.767166039999999</v>
      </c>
      <c r="D46">
        <f>(2*B46)-(C46)</f>
        <v>36.781931480000004</v>
      </c>
    </row>
    <row r="47" spans="1:4" x14ac:dyDescent="0.2">
      <c r="A47" s="1">
        <v>37</v>
      </c>
      <c r="B47">
        <v>36.419639009999997</v>
      </c>
      <c r="C47">
        <v>35.897660639999998</v>
      </c>
      <c r="D47">
        <f>(2*B47)-(C47)</f>
        <v>36.941617379999997</v>
      </c>
    </row>
    <row r="48" spans="1:4" x14ac:dyDescent="0.2">
      <c r="A48">
        <v>37.44</v>
      </c>
      <c r="B48">
        <v>36.623711210000003</v>
      </c>
      <c r="C48">
        <v>36.042870749999999</v>
      </c>
      <c r="D48">
        <f>(2*B48)-(C48)</f>
        <v>37.204551670000008</v>
      </c>
    </row>
    <row r="49" spans="1:4" x14ac:dyDescent="0.2">
      <c r="A49">
        <v>37.5</v>
      </c>
      <c r="B49">
        <v>36.798968969999997</v>
      </c>
      <c r="C49">
        <v>36.19409039</v>
      </c>
      <c r="D49">
        <f>(2*B49)-(C49)</f>
        <v>37.403847549999995</v>
      </c>
    </row>
    <row r="50" spans="1:4" x14ac:dyDescent="0.2">
      <c r="A50">
        <v>37.81</v>
      </c>
      <c r="B50">
        <v>37.001175170000003</v>
      </c>
      <c r="C50">
        <v>36.355507350000003</v>
      </c>
      <c r="D50">
        <f>(2*B50)-(C50)</f>
        <v>37.646842990000003</v>
      </c>
    </row>
    <row r="51" spans="1:4" x14ac:dyDescent="0.2">
      <c r="A51">
        <v>37.630000000000003</v>
      </c>
      <c r="B51">
        <v>37.126940140000002</v>
      </c>
      <c r="C51">
        <v>36.509793909999999</v>
      </c>
      <c r="D51">
        <f>(2*B51)-(C51)</f>
        <v>37.744086370000005</v>
      </c>
    </row>
    <row r="52" spans="1:4" x14ac:dyDescent="0.2">
      <c r="A52">
        <v>37.880000000000003</v>
      </c>
      <c r="B52">
        <v>37.277552110000002</v>
      </c>
      <c r="C52">
        <v>36.663345550000003</v>
      </c>
      <c r="D52">
        <f>(2*B52)-(C52)</f>
        <v>37.891758670000002</v>
      </c>
    </row>
    <row r="53" spans="1:4" x14ac:dyDescent="0.2">
      <c r="A53">
        <v>37.880000000000003</v>
      </c>
      <c r="B53">
        <v>37.398041689999999</v>
      </c>
      <c r="C53">
        <v>36.810284780000003</v>
      </c>
      <c r="D53">
        <f>(2*B53)-(C53)</f>
        <v>37.985798599999995</v>
      </c>
    </row>
    <row r="54" spans="1:4" x14ac:dyDescent="0.2">
      <c r="A54">
        <v>36.81</v>
      </c>
      <c r="B54">
        <v>37.280433350000003</v>
      </c>
      <c r="C54">
        <v>36.904314489999997</v>
      </c>
      <c r="D54">
        <f>(2*B54)-(C54)</f>
        <v>37.656552210000008</v>
      </c>
    </row>
    <row r="55" spans="1:4" x14ac:dyDescent="0.2">
      <c r="A55">
        <v>37.880000000000003</v>
      </c>
      <c r="B55">
        <v>37.400346679999998</v>
      </c>
      <c r="C55">
        <v>37.003520930000001</v>
      </c>
      <c r="D55">
        <f>(2*B55)-(C55)</f>
        <v>37.797172429999996</v>
      </c>
    </row>
    <row r="56" spans="1:4" x14ac:dyDescent="0.2">
      <c r="A56" s="1">
        <v>38</v>
      </c>
      <c r="B56">
        <v>37.52027734</v>
      </c>
      <c r="C56">
        <v>37.106872209999999</v>
      </c>
      <c r="D56">
        <f>(2*B56)-(C56)</f>
        <v>37.933682470000001</v>
      </c>
    </row>
    <row r="57" spans="1:4" x14ac:dyDescent="0.2">
      <c r="A57">
        <v>37.81</v>
      </c>
      <c r="B57">
        <v>37.578221880000001</v>
      </c>
      <c r="C57">
        <v>37.201142140000002</v>
      </c>
      <c r="D57">
        <f>(2*B57)-(C57)</f>
        <v>37.95530162</v>
      </c>
    </row>
    <row r="58" spans="1:4" x14ac:dyDescent="0.2">
      <c r="A58">
        <v>37.94</v>
      </c>
      <c r="B58">
        <v>37.650577499999997</v>
      </c>
      <c r="C58">
        <v>37.291029219999999</v>
      </c>
      <c r="D58">
        <f>(2*B58)-(C58)</f>
        <v>38.010125779999996</v>
      </c>
    </row>
    <row r="59" spans="1:4" x14ac:dyDescent="0.2">
      <c r="A59">
        <v>38.06</v>
      </c>
      <c r="B59">
        <v>37.732461999999998</v>
      </c>
      <c r="C59">
        <v>37.379315769999998</v>
      </c>
      <c r="D59">
        <f>(2*B59)-(C59)</f>
        <v>38.085608229999998</v>
      </c>
    </row>
    <row r="60" spans="1:4" x14ac:dyDescent="0.2">
      <c r="A60">
        <v>38.25</v>
      </c>
      <c r="B60">
        <v>37.835969599999999</v>
      </c>
      <c r="C60">
        <v>37.470646539999997</v>
      </c>
      <c r="D60">
        <f>(2*B60)-(C60)</f>
        <v>38.20129266</v>
      </c>
    </row>
    <row r="61" spans="1:4" x14ac:dyDescent="0.2">
      <c r="A61">
        <v>38.81</v>
      </c>
      <c r="B61">
        <v>38.030775679999998</v>
      </c>
      <c r="C61">
        <v>37.582672369999997</v>
      </c>
      <c r="D61">
        <f>(2*B61)-(C61)</f>
        <v>38.478878989999998</v>
      </c>
    </row>
    <row r="62" spans="1:4" x14ac:dyDescent="0.2">
      <c r="A62">
        <v>39.130000000000003</v>
      </c>
      <c r="B62">
        <v>38.25062054</v>
      </c>
      <c r="C62">
        <v>37.716262</v>
      </c>
      <c r="D62">
        <f>(2*B62)-(C62)</f>
        <v>38.784979079999999</v>
      </c>
    </row>
    <row r="63" spans="1:4" x14ac:dyDescent="0.2">
      <c r="A63">
        <v>39.44</v>
      </c>
      <c r="B63">
        <v>38.488496439999999</v>
      </c>
      <c r="C63">
        <v>37.870708890000003</v>
      </c>
      <c r="D63">
        <f>(2*B63)-(C63)</f>
        <v>39.106283989999994</v>
      </c>
    </row>
    <row r="64" spans="1:4" x14ac:dyDescent="0.2">
      <c r="A64">
        <v>39.81</v>
      </c>
      <c r="B64">
        <v>38.752797149999999</v>
      </c>
      <c r="C64">
        <v>38.047126540000001</v>
      </c>
      <c r="D64">
        <f>(2*B64)-(C64)</f>
        <v>39.458467759999998</v>
      </c>
    </row>
    <row r="65" spans="1:4" x14ac:dyDescent="0.2">
      <c r="A65" s="1">
        <v>40</v>
      </c>
      <c r="B65">
        <v>39.002237719999997</v>
      </c>
      <c r="C65">
        <v>38.238148780000003</v>
      </c>
      <c r="D65">
        <f>(2*B65)-(C65)</f>
        <v>39.76632665999999</v>
      </c>
    </row>
    <row r="66" spans="1:4" x14ac:dyDescent="0.2">
      <c r="A66">
        <v>40.06</v>
      </c>
      <c r="B66">
        <v>39.213790170000003</v>
      </c>
      <c r="C66">
        <v>38.433277060000002</v>
      </c>
      <c r="D66">
        <f>(2*B66)-(C66)</f>
        <v>39.994303280000004</v>
      </c>
    </row>
    <row r="67" spans="1:4" x14ac:dyDescent="0.2">
      <c r="A67">
        <v>40.119999999999997</v>
      </c>
      <c r="B67">
        <v>39.395032139999998</v>
      </c>
      <c r="C67">
        <v>38.625628069999998</v>
      </c>
      <c r="D67">
        <f>(2*B67)-(C67)</f>
        <v>40.164436209999998</v>
      </c>
    </row>
    <row r="68" spans="1:4" x14ac:dyDescent="0.2">
      <c r="A68">
        <v>40.31</v>
      </c>
      <c r="B68">
        <v>39.578025709999999</v>
      </c>
      <c r="C68">
        <v>38.816107600000002</v>
      </c>
      <c r="D68">
        <f>(2*B68)-(C68)</f>
        <v>40.339943819999995</v>
      </c>
    </row>
    <row r="69" spans="1:4" x14ac:dyDescent="0.2">
      <c r="A69">
        <v>40.56</v>
      </c>
      <c r="B69">
        <v>39.774420569999997</v>
      </c>
      <c r="C69">
        <v>39.007770190000002</v>
      </c>
      <c r="D69">
        <f>(2*B69)-(C69)</f>
        <v>40.541070949999991</v>
      </c>
    </row>
    <row r="70" spans="1:4" x14ac:dyDescent="0.2">
      <c r="A70">
        <v>40.25</v>
      </c>
      <c r="B70">
        <v>39.869536459999999</v>
      </c>
      <c r="C70">
        <v>39.180123450000004</v>
      </c>
      <c r="D70">
        <f>(2*B70)-(C70)</f>
        <v>40.558949469999995</v>
      </c>
    </row>
    <row r="71" spans="1:4" x14ac:dyDescent="0.2">
      <c r="A71">
        <v>40.19</v>
      </c>
      <c r="B71">
        <v>39.933629160000002</v>
      </c>
      <c r="C71">
        <v>39.330824589999999</v>
      </c>
      <c r="D71">
        <f>(2*B71)-(C71)</f>
        <v>40.536433730000006</v>
      </c>
    </row>
    <row r="72" spans="1:4" x14ac:dyDescent="0.2">
      <c r="A72">
        <v>40.69</v>
      </c>
      <c r="B72">
        <v>40.084903330000003</v>
      </c>
      <c r="C72">
        <v>39.481640339999998</v>
      </c>
      <c r="D72">
        <f>(2*B72)-(C72)</f>
        <v>40.688166320000008</v>
      </c>
    </row>
    <row r="73" spans="1:4" x14ac:dyDescent="0.2">
      <c r="A73">
        <v>40.880000000000003</v>
      </c>
      <c r="B73">
        <v>40.243922670000003</v>
      </c>
      <c r="C73">
        <v>39.634096800000002</v>
      </c>
      <c r="D73">
        <f>(2*B73)-(C73)</f>
        <v>40.853748540000005</v>
      </c>
    </row>
    <row r="74" spans="1:4" x14ac:dyDescent="0.2">
      <c r="A74">
        <v>40.81</v>
      </c>
      <c r="B74">
        <v>40.357138130000003</v>
      </c>
      <c r="C74">
        <v>39.778705070000001</v>
      </c>
      <c r="D74">
        <f>(2*B74)-(C74)</f>
        <v>40.935571190000005</v>
      </c>
    </row>
    <row r="75" spans="1:4" x14ac:dyDescent="0.2">
      <c r="A75">
        <v>40.5</v>
      </c>
      <c r="B75">
        <v>40.385710510000003</v>
      </c>
      <c r="C75">
        <v>39.90010616</v>
      </c>
      <c r="D75">
        <f>(2*B75)-(C75)</f>
        <v>40.871314860000005</v>
      </c>
    </row>
    <row r="76" spans="1:4" x14ac:dyDescent="0.2">
      <c r="A76">
        <v>40.56</v>
      </c>
      <c r="B76">
        <v>40.420568400000001</v>
      </c>
      <c r="C76">
        <v>40.004198610000003</v>
      </c>
      <c r="D76">
        <f>(2*B76)-(C76)</f>
        <v>40.836938189999998</v>
      </c>
    </row>
    <row r="77" spans="1:4" x14ac:dyDescent="0.2">
      <c r="A77">
        <v>40.369999999999997</v>
      </c>
      <c r="B77">
        <v>40.410454719999997</v>
      </c>
      <c r="C77">
        <v>40.085449830000002</v>
      </c>
      <c r="D77">
        <f>(2*B77)-(C77)</f>
        <v>40.735459609999992</v>
      </c>
    </row>
    <row r="78" spans="1:4" x14ac:dyDescent="0.2">
      <c r="A78">
        <v>40.25</v>
      </c>
      <c r="B78">
        <v>40.378363780000001</v>
      </c>
      <c r="C78">
        <v>40.144032619999997</v>
      </c>
      <c r="D78">
        <f>(2*B78)-(C78)</f>
        <v>40.612694940000004</v>
      </c>
    </row>
    <row r="79" spans="1:4" x14ac:dyDescent="0.2">
      <c r="A79">
        <v>40.19</v>
      </c>
      <c r="B79">
        <v>40.340691020000001</v>
      </c>
      <c r="C79">
        <v>40.183364300000001</v>
      </c>
      <c r="D79">
        <f>(2*B79)-(C79)</f>
        <v>40.498017740000002</v>
      </c>
    </row>
    <row r="80" spans="1:4" x14ac:dyDescent="0.2">
      <c r="A80">
        <v>40.25</v>
      </c>
      <c r="B80">
        <v>40.322552819999999</v>
      </c>
      <c r="C80">
        <v>40.211202</v>
      </c>
      <c r="D80">
        <f>(2*B80)-(C80)</f>
        <v>40.433903639999997</v>
      </c>
    </row>
    <row r="81" spans="1:4" x14ac:dyDescent="0.2">
      <c r="A81">
        <v>39.94</v>
      </c>
      <c r="B81">
        <v>40.246042250000002</v>
      </c>
      <c r="C81">
        <v>40.218170049999998</v>
      </c>
      <c r="D81">
        <f>(2*B81)-(C81)</f>
        <v>40.273914450000007</v>
      </c>
    </row>
    <row r="82" spans="1:4" x14ac:dyDescent="0.2">
      <c r="A82">
        <v>39.94</v>
      </c>
      <c r="B82">
        <v>40.1848338</v>
      </c>
      <c r="C82">
        <v>40.211502799999998</v>
      </c>
      <c r="D82">
        <f>(2*B82)-(C82)</f>
        <v>40.158164800000002</v>
      </c>
    </row>
    <row r="83" spans="1:4" x14ac:dyDescent="0.2">
      <c r="A83">
        <v>39.81</v>
      </c>
      <c r="B83">
        <v>40.109867039999997</v>
      </c>
      <c r="C83">
        <v>40.191175649999998</v>
      </c>
      <c r="D83">
        <f>(2*B83)-(C83)</f>
        <v>40.028558429999997</v>
      </c>
    </row>
    <row r="84" spans="1:4" x14ac:dyDescent="0.2">
      <c r="A84">
        <v>39.75</v>
      </c>
      <c r="B84">
        <v>40.037893629999999</v>
      </c>
      <c r="C84">
        <v>40.16051925</v>
      </c>
      <c r="D84">
        <f>(2*B84)-(C84)</f>
        <v>39.915268009999998</v>
      </c>
    </row>
    <row r="85" spans="1:4" x14ac:dyDescent="0.2">
      <c r="A85">
        <v>39.69</v>
      </c>
      <c r="B85">
        <v>39.968314909999997</v>
      </c>
      <c r="C85">
        <v>40.122078379999998</v>
      </c>
      <c r="D85">
        <f>(2*B85)-(C85)</f>
        <v>39.814551439999995</v>
      </c>
    </row>
    <row r="86" spans="1:4" x14ac:dyDescent="0.2">
      <c r="A86">
        <v>39.94</v>
      </c>
      <c r="B86">
        <v>39.96265193</v>
      </c>
      <c r="C86">
        <v>40.09019309</v>
      </c>
      <c r="D86">
        <f>(2*B86)-(C86)</f>
        <v>39.83511077</v>
      </c>
    </row>
    <row r="87" spans="1:4" x14ac:dyDescent="0.2">
      <c r="A87" s="1">
        <v>40</v>
      </c>
      <c r="B87">
        <v>39.970121540000001</v>
      </c>
      <c r="C87">
        <v>40.066178780000001</v>
      </c>
      <c r="D87">
        <f>(2*B87)-(C87)</f>
        <v>39.874064300000001</v>
      </c>
    </row>
    <row r="88" spans="1:4" x14ac:dyDescent="0.2">
      <c r="A88">
        <v>40.44</v>
      </c>
      <c r="B88">
        <v>40.064097230000002</v>
      </c>
      <c r="C88">
        <v>40.065762470000003</v>
      </c>
      <c r="D88">
        <f>(2*B88)-(C88)</f>
        <v>40.06243199</v>
      </c>
    </row>
    <row r="89" spans="1:4" x14ac:dyDescent="0.2">
      <c r="A89">
        <v>40.81</v>
      </c>
      <c r="B89">
        <v>40.213277789999999</v>
      </c>
      <c r="C89">
        <v>40.095265529999999</v>
      </c>
      <c r="D89">
        <f>(2*B89)-(C89)</f>
        <v>40.33129005</v>
      </c>
    </row>
    <row r="90" spans="1:4" x14ac:dyDescent="0.2">
      <c r="A90">
        <v>41.34</v>
      </c>
      <c r="B90">
        <v>40.43862223</v>
      </c>
      <c r="C90">
        <v>40.163936870000001</v>
      </c>
      <c r="D90">
        <f>(2*B90)-(C90)</f>
        <v>40.713307589999999</v>
      </c>
    </row>
    <row r="91" spans="1:4" x14ac:dyDescent="0.2">
      <c r="A91">
        <v>41.5</v>
      </c>
      <c r="B91">
        <v>40.650897780000001</v>
      </c>
      <c r="C91">
        <v>40.261329050000001</v>
      </c>
      <c r="D91">
        <f>(2*B91)-(C91)</f>
        <v>41.040466510000002</v>
      </c>
    </row>
    <row r="92" spans="1:4" x14ac:dyDescent="0.2">
      <c r="A92">
        <v>42.38</v>
      </c>
      <c r="B92">
        <v>40.996718229999999</v>
      </c>
      <c r="C92">
        <v>40.408406890000002</v>
      </c>
      <c r="D92">
        <f>(2*B92)-(C92)</f>
        <v>41.585029569999996</v>
      </c>
    </row>
    <row r="93" spans="1:4" x14ac:dyDescent="0.2">
      <c r="A93">
        <v>42.22</v>
      </c>
      <c r="B93">
        <v>41.241374579999999</v>
      </c>
      <c r="C93">
        <v>40.575000430000003</v>
      </c>
      <c r="D93">
        <f>(2*B93)-(C93)</f>
        <v>41.907748729999994</v>
      </c>
    </row>
    <row r="94" spans="1:4" x14ac:dyDescent="0.2">
      <c r="A94">
        <v>41.59</v>
      </c>
      <c r="B94">
        <v>41.311099659999996</v>
      </c>
      <c r="C94">
        <v>40.722220270000001</v>
      </c>
      <c r="D94">
        <f>(2*B94)-(C94)</f>
        <v>41.899979049999992</v>
      </c>
    </row>
    <row r="95" spans="1:4" x14ac:dyDescent="0.2">
      <c r="A95">
        <v>41.72</v>
      </c>
      <c r="B95">
        <v>41.392879729999997</v>
      </c>
      <c r="C95">
        <v>40.856352170000001</v>
      </c>
      <c r="D95">
        <f>(2*B95)-(C95)</f>
        <v>41.929407289999993</v>
      </c>
    </row>
    <row r="96" spans="1:4" x14ac:dyDescent="0.2">
      <c r="A96">
        <v>41.72</v>
      </c>
      <c r="B96">
        <v>41.458303790000002</v>
      </c>
      <c r="C96">
        <v>40.976742489999999</v>
      </c>
      <c r="D96">
        <f>(2*B96)-(C96)</f>
        <v>41.939865090000005</v>
      </c>
    </row>
    <row r="97" spans="1:4" x14ac:dyDescent="0.2">
      <c r="A97">
        <v>41.59</v>
      </c>
      <c r="B97">
        <v>41.484643030000001</v>
      </c>
      <c r="C97">
        <v>41.0783226</v>
      </c>
      <c r="D97">
        <f>(2*B97)-(C97)</f>
        <v>41.890963460000002</v>
      </c>
    </row>
    <row r="98" spans="1:4" x14ac:dyDescent="0.2">
      <c r="A98">
        <v>41.47</v>
      </c>
      <c r="B98">
        <v>41.481714420000003</v>
      </c>
      <c r="C98">
        <v>41.15900096</v>
      </c>
      <c r="D98">
        <f>(2*B98)-(C98)</f>
        <v>41.804427880000006</v>
      </c>
    </row>
    <row r="99" spans="1:4" x14ac:dyDescent="0.2">
      <c r="A99">
        <v>41.53</v>
      </c>
      <c r="B99">
        <v>41.491371540000003</v>
      </c>
      <c r="C99">
        <v>41.225475080000002</v>
      </c>
      <c r="D99">
        <f>(2*B99)-(C99)</f>
        <v>41.757268000000003</v>
      </c>
    </row>
    <row r="100" spans="1:4" x14ac:dyDescent="0.2">
      <c r="A100">
        <v>41.84</v>
      </c>
      <c r="B100">
        <v>41.561097230000001</v>
      </c>
      <c r="C100">
        <v>41.292599510000002</v>
      </c>
      <c r="D100">
        <f>(2*B100)-(C100)</f>
        <v>41.829594950000001</v>
      </c>
    </row>
    <row r="101" spans="1:4" x14ac:dyDescent="0.2">
      <c r="A101">
        <v>42.03</v>
      </c>
      <c r="B101">
        <v>41.65487778</v>
      </c>
      <c r="C101">
        <v>41.365055159999997</v>
      </c>
      <c r="D101">
        <f>(2*B101)-(C101)</f>
        <v>41.944700400000002</v>
      </c>
    </row>
    <row r="102" spans="1:4" x14ac:dyDescent="0.2">
      <c r="A102">
        <v>41.91</v>
      </c>
      <c r="B102">
        <v>41.70590223</v>
      </c>
      <c r="C102">
        <v>41.433224580000001</v>
      </c>
      <c r="D102">
        <f>(2*B102)-(C102)</f>
        <v>41.978579879999998</v>
      </c>
    </row>
    <row r="103" spans="1:4" x14ac:dyDescent="0.2">
      <c r="A103">
        <v>42.22</v>
      </c>
      <c r="B103">
        <v>41.808721779999999</v>
      </c>
      <c r="C103">
        <v>41.508324020000003</v>
      </c>
      <c r="D103">
        <f>(2*B103)-(C103)</f>
        <v>42.109119539999995</v>
      </c>
    </row>
    <row r="104" spans="1:4" x14ac:dyDescent="0.2">
      <c r="A104">
        <v>41.72</v>
      </c>
      <c r="B104">
        <v>41.790977429999998</v>
      </c>
      <c r="C104">
        <v>41.564854699999998</v>
      </c>
      <c r="D104">
        <f>(2*B104)-(C104)</f>
        <v>42.017100159999998</v>
      </c>
    </row>
    <row r="105" spans="1:4" x14ac:dyDescent="0.2">
      <c r="A105">
        <v>41.97</v>
      </c>
      <c r="B105">
        <v>41.826781939999996</v>
      </c>
      <c r="C105">
        <v>41.617240150000001</v>
      </c>
      <c r="D105">
        <f>(2*B105)-(C105)</f>
        <v>42.036323729999992</v>
      </c>
    </row>
    <row r="106" spans="1:4" x14ac:dyDescent="0.2">
      <c r="A106">
        <v>42.78</v>
      </c>
      <c r="B106">
        <v>42.017425549999999</v>
      </c>
      <c r="C106">
        <v>41.697277229999997</v>
      </c>
      <c r="D106">
        <f>(2*B106)-(C106)</f>
        <v>42.33757387</v>
      </c>
    </row>
    <row r="107" spans="1:4" x14ac:dyDescent="0.2">
      <c r="A107">
        <v>43.25</v>
      </c>
      <c r="B107">
        <v>42.263940439999999</v>
      </c>
      <c r="C107">
        <v>41.81060987</v>
      </c>
      <c r="D107">
        <f>(2*B107)-(C107)</f>
        <v>42.717271009999997</v>
      </c>
    </row>
    <row r="108" spans="1:4" x14ac:dyDescent="0.2">
      <c r="A108">
        <v>43.09</v>
      </c>
      <c r="B108">
        <v>42.429152350000003</v>
      </c>
      <c r="C108">
        <v>41.93431837</v>
      </c>
      <c r="D108">
        <f>(2*B108)-(C108)</f>
        <v>42.923986330000005</v>
      </c>
    </row>
    <row r="109" spans="1:4" x14ac:dyDescent="0.2">
      <c r="A109">
        <v>43.31</v>
      </c>
      <c r="B109">
        <v>42.605321879999998</v>
      </c>
      <c r="C109">
        <v>42.068519070000001</v>
      </c>
      <c r="D109">
        <f>(2*B109)-(C109)</f>
        <v>43.142124689999996</v>
      </c>
    </row>
    <row r="110" spans="1:4" x14ac:dyDescent="0.2">
      <c r="A110">
        <v>43.34</v>
      </c>
      <c r="B110">
        <v>42.75225751</v>
      </c>
      <c r="C110">
        <v>42.205266760000001</v>
      </c>
      <c r="D110">
        <f>(2*B110)-(C110)</f>
        <v>43.299248259999999</v>
      </c>
    </row>
    <row r="111" spans="1:4" x14ac:dyDescent="0.2">
      <c r="A111">
        <v>43.38</v>
      </c>
      <c r="B111">
        <v>42.87780601</v>
      </c>
      <c r="C111">
        <v>42.339774609999999</v>
      </c>
      <c r="D111">
        <f>(2*B111)-(C111)</f>
        <v>43.415837410000002</v>
      </c>
    </row>
    <row r="112" spans="1:4" x14ac:dyDescent="0.2">
      <c r="A112">
        <v>43.12</v>
      </c>
      <c r="B112">
        <v>42.926244799999999</v>
      </c>
      <c r="C112">
        <v>42.457068649999997</v>
      </c>
      <c r="D112">
        <f>(2*B112)-(C112)</f>
        <v>43.395420950000002</v>
      </c>
    </row>
    <row r="113" spans="1:4" x14ac:dyDescent="0.2">
      <c r="A113">
        <v>43.28</v>
      </c>
      <c r="B113">
        <v>42.996995839999997</v>
      </c>
      <c r="C113">
        <v>42.565054089999997</v>
      </c>
      <c r="D113">
        <f>(2*B113)-(C113)</f>
        <v>43.428937589999997</v>
      </c>
    </row>
    <row r="114" spans="1:4" x14ac:dyDescent="0.2">
      <c r="A114">
        <v>42.97</v>
      </c>
      <c r="B114">
        <v>42.99159667</v>
      </c>
      <c r="C114">
        <v>42.650362600000001</v>
      </c>
      <c r="D114">
        <f>(2*B114)-(C114)</f>
        <v>43.332830739999999</v>
      </c>
    </row>
    <row r="115" spans="1:4" x14ac:dyDescent="0.2">
      <c r="A115">
        <v>43.44</v>
      </c>
      <c r="B115">
        <v>43.08127734</v>
      </c>
      <c r="C115">
        <v>42.736545550000002</v>
      </c>
      <c r="D115">
        <f>(2*B115)-(C115)</f>
        <v>43.426009129999997</v>
      </c>
    </row>
    <row r="116" spans="1:4" x14ac:dyDescent="0.2">
      <c r="A116">
        <v>43.5</v>
      </c>
      <c r="B116">
        <v>43.165021869999997</v>
      </c>
      <c r="C116">
        <v>42.822240819999998</v>
      </c>
      <c r="D116">
        <f>(2*B116)-(C116)</f>
        <v>43.507802919999996</v>
      </c>
    </row>
    <row r="117" spans="1:4" x14ac:dyDescent="0.2">
      <c r="A117" s="1">
        <v>45</v>
      </c>
      <c r="B117">
        <v>43.532017500000002</v>
      </c>
      <c r="C117">
        <v>42.964196149999999</v>
      </c>
      <c r="D117">
        <f>(2*B117)-(C117)</f>
        <v>44.099838850000005</v>
      </c>
    </row>
    <row r="118" spans="1:4" x14ac:dyDescent="0.2">
      <c r="A118">
        <v>45.56</v>
      </c>
      <c r="B118">
        <v>43.937614000000004</v>
      </c>
      <c r="C118">
        <v>43.158879720000002</v>
      </c>
      <c r="D118">
        <f>(2*B118)-(C118)</f>
        <v>44.716348280000005</v>
      </c>
    </row>
    <row r="119" spans="1:4" x14ac:dyDescent="0.2">
      <c r="A119">
        <v>45.94</v>
      </c>
      <c r="B119">
        <v>44.338091200000001</v>
      </c>
      <c r="C119">
        <v>43.394722020000003</v>
      </c>
      <c r="D119">
        <f>(2*B119)-(C119)</f>
        <v>45.281460379999999</v>
      </c>
    </row>
    <row r="120" spans="1:4" x14ac:dyDescent="0.2">
      <c r="A120">
        <v>45.78</v>
      </c>
      <c r="B120">
        <v>44.626472960000001</v>
      </c>
      <c r="C120">
        <v>43.641072200000004</v>
      </c>
      <c r="D120">
        <f>(2*B120)-(C120)</f>
        <v>45.611873719999998</v>
      </c>
    </row>
    <row r="121" spans="1:4" x14ac:dyDescent="0.2">
      <c r="A121">
        <v>47.06</v>
      </c>
      <c r="B121">
        <v>45.11317837</v>
      </c>
      <c r="C121">
        <v>43.935493440000002</v>
      </c>
      <c r="D121">
        <f>(2*B121)-(C121)</f>
        <v>46.290863299999998</v>
      </c>
    </row>
    <row r="122" spans="1:4" x14ac:dyDescent="0.2">
      <c r="A122">
        <v>47.56</v>
      </c>
      <c r="B122">
        <v>45.60254269</v>
      </c>
      <c r="C122">
        <v>44.268903289999997</v>
      </c>
      <c r="D122">
        <f>(2*B122)-(C122)</f>
        <v>46.936182090000003</v>
      </c>
    </row>
    <row r="123" spans="1:4" x14ac:dyDescent="0.2">
      <c r="A123">
        <v>47.25</v>
      </c>
      <c r="B123">
        <v>45.93203415</v>
      </c>
      <c r="C123">
        <v>44.601529460000002</v>
      </c>
      <c r="D123">
        <f>(2*B123)-(C123)</f>
        <v>47.262538839999998</v>
      </c>
    </row>
    <row r="124" spans="1:4" x14ac:dyDescent="0.2">
      <c r="A124">
        <v>47.12</v>
      </c>
      <c r="B124">
        <v>46.169627319999996</v>
      </c>
      <c r="C124">
        <v>44.915149030000002</v>
      </c>
      <c r="D124">
        <f>(2*B124)-(C124)</f>
        <v>47.424105609999991</v>
      </c>
    </row>
    <row r="125" spans="1:4" x14ac:dyDescent="0.2">
      <c r="A125">
        <v>47.75</v>
      </c>
      <c r="B125">
        <v>46.485701859999999</v>
      </c>
      <c r="C125">
        <v>45.229259599999999</v>
      </c>
      <c r="D125">
        <f>(2*B125)-(C125)</f>
        <v>47.742144119999999</v>
      </c>
    </row>
    <row r="126" spans="1:4" x14ac:dyDescent="0.2">
      <c r="A126">
        <v>47.88</v>
      </c>
      <c r="B126">
        <v>46.764561489999998</v>
      </c>
      <c r="C126">
        <v>45.536319980000002</v>
      </c>
      <c r="D126">
        <f>(2*B126)-(C126)</f>
        <v>47.992802999999995</v>
      </c>
    </row>
    <row r="127" spans="1:4" x14ac:dyDescent="0.2">
      <c r="A127">
        <v>47.5</v>
      </c>
      <c r="B127">
        <v>46.911649189999999</v>
      </c>
      <c r="C127">
        <v>45.811385819999998</v>
      </c>
      <c r="D127">
        <f>(2*B127)-(C127)</f>
        <v>48.011912559999999</v>
      </c>
    </row>
    <row r="128" spans="1:4" x14ac:dyDescent="0.2">
      <c r="A128" s="1">
        <v>47</v>
      </c>
      <c r="B128">
        <v>46.92931935</v>
      </c>
      <c r="C128">
        <v>46.034972529999997</v>
      </c>
      <c r="D128">
        <f>(2*B128)-(C128)</f>
        <v>47.823666170000003</v>
      </c>
    </row>
    <row r="129" spans="1:4" x14ac:dyDescent="0.2">
      <c r="A129">
        <v>46.88</v>
      </c>
      <c r="B129">
        <v>46.919455480000003</v>
      </c>
      <c r="C129">
        <v>46.211869120000003</v>
      </c>
      <c r="D129">
        <f>(2*B129)-(C129)</f>
        <v>47.627041840000004</v>
      </c>
    </row>
    <row r="130" spans="1:4" x14ac:dyDescent="0.2">
      <c r="A130">
        <v>46.62</v>
      </c>
      <c r="B130">
        <v>46.859564390000003</v>
      </c>
      <c r="C130">
        <v>46.341408170000001</v>
      </c>
      <c r="D130">
        <f>(2*B130)-(C130)</f>
        <v>47.377720610000004</v>
      </c>
    </row>
    <row r="131" spans="1:4" x14ac:dyDescent="0.2">
      <c r="A131" s="1">
        <v>47</v>
      </c>
      <c r="B131">
        <v>46.887651509999998</v>
      </c>
      <c r="C131">
        <v>46.450656840000001</v>
      </c>
      <c r="D131">
        <f>(2*B131)-(C131)</f>
        <v>47.324646179999995</v>
      </c>
    </row>
    <row r="132" spans="1:4" x14ac:dyDescent="0.2">
      <c r="A132">
        <v>46.84</v>
      </c>
      <c r="B132">
        <v>46.878121210000003</v>
      </c>
      <c r="C132">
        <v>46.536149709999997</v>
      </c>
      <c r="D132">
        <f>(2*B132)-(C132)</f>
        <v>47.22009271000001</v>
      </c>
    </row>
    <row r="133" spans="1:4" x14ac:dyDescent="0.2">
      <c r="A133">
        <v>46.75</v>
      </c>
      <c r="B133">
        <v>46.852496969999997</v>
      </c>
      <c r="C133">
        <v>46.599419159999997</v>
      </c>
      <c r="D133">
        <f>(2*B133)-(C133)</f>
        <v>47.105574779999998</v>
      </c>
    </row>
    <row r="134" spans="1:4" x14ac:dyDescent="0.2">
      <c r="A134">
        <v>46.69</v>
      </c>
      <c r="B134">
        <v>46.819997569999998</v>
      </c>
      <c r="C134">
        <v>46.643534840000001</v>
      </c>
      <c r="D134">
        <f>(2*B134)-(C134)</f>
        <v>46.996460299999995</v>
      </c>
    </row>
    <row r="135" spans="1:4" x14ac:dyDescent="0.2">
      <c r="A135">
        <v>46.56</v>
      </c>
      <c r="B135">
        <v>46.767998059999996</v>
      </c>
      <c r="C135">
        <v>46.668427489999999</v>
      </c>
      <c r="D135">
        <f>(2*B135)-(C135)</f>
        <v>46.867568629999994</v>
      </c>
    </row>
    <row r="136" spans="1:4" x14ac:dyDescent="0.2">
      <c r="A136">
        <v>46.72</v>
      </c>
      <c r="B136">
        <v>46.758398450000001</v>
      </c>
      <c r="C136">
        <v>46.686421680000002</v>
      </c>
      <c r="D136">
        <f>(2*B136)-(C136)</f>
        <v>46.830375220000001</v>
      </c>
    </row>
    <row r="137" spans="1:4" x14ac:dyDescent="0.2">
      <c r="A137">
        <v>46.66</v>
      </c>
      <c r="B137">
        <v>46.738718759999998</v>
      </c>
      <c r="C137">
        <v>46.696881089999998</v>
      </c>
      <c r="D137">
        <f>(2*B137)-(C137)</f>
        <v>46.780556429999997</v>
      </c>
    </row>
    <row r="138" spans="1:4" x14ac:dyDescent="0.2">
      <c r="A138">
        <v>46.31</v>
      </c>
      <c r="B138">
        <v>46.652975009999999</v>
      </c>
      <c r="C138">
        <v>46.688099880000003</v>
      </c>
      <c r="D138">
        <f>(2*B138)-(C138)</f>
        <v>46.617850139999994</v>
      </c>
    </row>
    <row r="139" spans="1:4" x14ac:dyDescent="0.2">
      <c r="A139">
        <v>46.06</v>
      </c>
      <c r="B139">
        <v>46.534379999999999</v>
      </c>
      <c r="C139">
        <v>46.657355899999999</v>
      </c>
      <c r="D139">
        <f>(2*B139)-(C139)</f>
        <v>46.411404099999999</v>
      </c>
    </row>
    <row r="140" spans="1:4" x14ac:dyDescent="0.2">
      <c r="A140">
        <v>45.94</v>
      </c>
      <c r="B140">
        <v>46.415503999999999</v>
      </c>
      <c r="C140">
        <v>46.608985519999997</v>
      </c>
      <c r="D140">
        <f>(2*B140)-(C140)</f>
        <v>46.22202248</v>
      </c>
    </row>
    <row r="141" spans="1:4" x14ac:dyDescent="0.2">
      <c r="A141">
        <v>45.31</v>
      </c>
      <c r="B141">
        <v>46.194403199999996</v>
      </c>
      <c r="C141">
        <v>46.526069059999998</v>
      </c>
      <c r="D141">
        <f>(2*B141)-(C141)</f>
        <v>45.862737339999995</v>
      </c>
    </row>
    <row r="142" spans="1:4" x14ac:dyDescent="0.2">
      <c r="A142">
        <v>44.81</v>
      </c>
      <c r="B142">
        <v>45.917522560000002</v>
      </c>
      <c r="C142">
        <v>46.404359759999998</v>
      </c>
      <c r="D142">
        <f>(2*B142)-(C142)</f>
        <v>45.430685360000005</v>
      </c>
    </row>
    <row r="143" spans="1:4" x14ac:dyDescent="0.2">
      <c r="A143">
        <v>45.25</v>
      </c>
      <c r="B143">
        <v>45.78401805</v>
      </c>
      <c r="C143">
        <v>46.280291419999998</v>
      </c>
      <c r="D143">
        <f>(2*B143)-(C143)</f>
        <v>45.287744680000003</v>
      </c>
    </row>
    <row r="144" spans="1:4" x14ac:dyDescent="0.2">
      <c r="A144">
        <v>45.16</v>
      </c>
      <c r="B144">
        <v>45.65921444</v>
      </c>
      <c r="C144">
        <v>46.15607602</v>
      </c>
      <c r="D144">
        <f>(2*B144)-(C144)</f>
        <v>45.162352859999999</v>
      </c>
    </row>
    <row r="145" spans="1:4" x14ac:dyDescent="0.2">
      <c r="A145">
        <v>44.69</v>
      </c>
      <c r="B145">
        <v>45.46537155</v>
      </c>
      <c r="C145">
        <v>46.017935129999998</v>
      </c>
      <c r="D145">
        <f>(2*B145)-(C145)</f>
        <v>44.912807970000003</v>
      </c>
    </row>
    <row r="146" spans="1:4" x14ac:dyDescent="0.2">
      <c r="A146">
        <v>44.59</v>
      </c>
      <c r="B146">
        <v>45.290297240000001</v>
      </c>
      <c r="C146">
        <v>45.872407549999998</v>
      </c>
      <c r="D146">
        <f>(2*B146)-(C146)</f>
        <v>44.708186930000004</v>
      </c>
    </row>
    <row r="147" spans="1:4" x14ac:dyDescent="0.2">
      <c r="A147">
        <v>44.66</v>
      </c>
      <c r="B147">
        <v>45.164237790000001</v>
      </c>
      <c r="C147">
        <v>45.730773599999999</v>
      </c>
      <c r="D147">
        <f>(2*B147)-(C147)</f>
        <v>44.597701980000004</v>
      </c>
    </row>
    <row r="148" spans="1:4" x14ac:dyDescent="0.2">
      <c r="A148">
        <v>45.44</v>
      </c>
      <c r="B148">
        <v>45.219390230000002</v>
      </c>
      <c r="C148">
        <v>45.628496929999997</v>
      </c>
      <c r="D148">
        <f>(2*B148)-(C148)</f>
        <v>44.810283530000007</v>
      </c>
    </row>
    <row r="149" spans="1:4" x14ac:dyDescent="0.2">
      <c r="A149">
        <v>45.62</v>
      </c>
      <c r="B149">
        <v>45.299512190000002</v>
      </c>
      <c r="C149">
        <v>45.562699979999998</v>
      </c>
      <c r="D149">
        <f>(2*B149)-(C149)</f>
        <v>45.036324400000005</v>
      </c>
    </row>
    <row r="150" spans="1:4" x14ac:dyDescent="0.2">
      <c r="A150">
        <v>46.44</v>
      </c>
      <c r="B150">
        <v>45.527609750000003</v>
      </c>
      <c r="C150">
        <v>45.555681929999999</v>
      </c>
      <c r="D150">
        <f>(2*B150)-(C150)</f>
        <v>45.499537570000008</v>
      </c>
    </row>
    <row r="151" spans="1:4" x14ac:dyDescent="0.2">
      <c r="A151">
        <v>46.81</v>
      </c>
      <c r="B151">
        <v>45.784087800000002</v>
      </c>
      <c r="C151">
        <v>45.601363110000001</v>
      </c>
      <c r="D151">
        <f>(2*B151)-(C151)</f>
        <v>45.966812490000002</v>
      </c>
    </row>
    <row r="152" spans="1:4" x14ac:dyDescent="0.2">
      <c r="A152">
        <v>47.25</v>
      </c>
      <c r="B152">
        <v>46.077270239999997</v>
      </c>
      <c r="C152">
        <v>45.696544529999997</v>
      </c>
      <c r="D152">
        <f>(2*B152)-(C152)</f>
        <v>46.457995949999997</v>
      </c>
    </row>
    <row r="153" spans="1:4" x14ac:dyDescent="0.2">
      <c r="A153">
        <v>47.12</v>
      </c>
      <c r="B153">
        <v>46.285816189999998</v>
      </c>
      <c r="C153">
        <v>45.814398859999997</v>
      </c>
      <c r="D153">
        <f>(2*B153)-(C153)</f>
        <v>46.75723352</v>
      </c>
    </row>
    <row r="154" spans="1:4" x14ac:dyDescent="0.2">
      <c r="A154">
        <v>47.12</v>
      </c>
      <c r="B154">
        <v>46.452652950000001</v>
      </c>
      <c r="C154">
        <v>45.942049679999997</v>
      </c>
      <c r="D154">
        <f>(2*B154)-(C154)</f>
        <v>46.963256220000005</v>
      </c>
    </row>
    <row r="155" spans="1:4" x14ac:dyDescent="0.2">
      <c r="A155">
        <v>47.19</v>
      </c>
      <c r="B155">
        <v>46.60012236</v>
      </c>
      <c r="C155">
        <v>46.073664219999998</v>
      </c>
      <c r="D155">
        <f>(2*B155)-(C155)</f>
        <v>47.126580500000003</v>
      </c>
    </row>
    <row r="156" spans="1:4" x14ac:dyDescent="0.2">
      <c r="A156">
        <v>46.97</v>
      </c>
      <c r="B156">
        <v>46.674097889999999</v>
      </c>
      <c r="C156">
        <v>46.193750950000002</v>
      </c>
      <c r="D156">
        <f>(2*B156)-(C156)</f>
        <v>47.154444829999996</v>
      </c>
    </row>
    <row r="157" spans="1:4" x14ac:dyDescent="0.2">
      <c r="A157">
        <v>47.03</v>
      </c>
      <c r="B157">
        <v>46.745278310000003</v>
      </c>
      <c r="C157">
        <v>46.304056420000002</v>
      </c>
      <c r="D157">
        <f>(2*B157)-(C157)</f>
        <v>47.186500200000005</v>
      </c>
    </row>
    <row r="158" spans="1:4" x14ac:dyDescent="0.2">
      <c r="A158">
        <v>47.19</v>
      </c>
      <c r="B158">
        <v>46.834222650000001</v>
      </c>
      <c r="C158">
        <v>46.410089669999998</v>
      </c>
      <c r="D158">
        <f>(2*B158)-(C158)</f>
        <v>47.258355630000004</v>
      </c>
    </row>
    <row r="159" spans="1:4" x14ac:dyDescent="0.2">
      <c r="A159">
        <v>47.03</v>
      </c>
      <c r="B159">
        <v>46.873378119999998</v>
      </c>
      <c r="C159">
        <v>46.502747360000001</v>
      </c>
      <c r="D159">
        <f>(2*B159)-(C159)</f>
        <v>47.244008879999996</v>
      </c>
    </row>
    <row r="160" spans="1:4" x14ac:dyDescent="0.2">
      <c r="A160">
        <v>47.16</v>
      </c>
      <c r="B160">
        <v>46.930702500000002</v>
      </c>
      <c r="C160">
        <v>46.588338389999997</v>
      </c>
      <c r="D160">
        <f>(2*B160)-(C160)</f>
        <v>47.273066610000008</v>
      </c>
    </row>
    <row r="161" spans="1:4" x14ac:dyDescent="0.2">
      <c r="A161">
        <v>46.81</v>
      </c>
      <c r="B161">
        <v>46.906562000000001</v>
      </c>
      <c r="C161">
        <v>46.651983110000003</v>
      </c>
      <c r="D161">
        <f>(2*B161)-(C161)</f>
        <v>47.161140889999999</v>
      </c>
    </row>
    <row r="162" spans="1:4" x14ac:dyDescent="0.2">
      <c r="A162">
        <v>47.19</v>
      </c>
      <c r="B162">
        <v>46.963249599999997</v>
      </c>
      <c r="C162">
        <v>46.714236409999998</v>
      </c>
      <c r="D162">
        <f>(2*B162)-(C162)</f>
        <v>47.212262789999997</v>
      </c>
    </row>
    <row r="163" spans="1:4" x14ac:dyDescent="0.2">
      <c r="A163">
        <v>47.94</v>
      </c>
      <c r="B163">
        <v>47.158599680000002</v>
      </c>
      <c r="C163">
        <v>46.803109059999997</v>
      </c>
      <c r="D163">
        <f>(2*B163)-(C163)</f>
        <v>47.514090300000007</v>
      </c>
    </row>
    <row r="164" spans="1:4" x14ac:dyDescent="0.2">
      <c r="A164">
        <v>47.91</v>
      </c>
      <c r="B164">
        <v>47.308879740000002</v>
      </c>
      <c r="C164">
        <v>46.904263200000003</v>
      </c>
      <c r="D164">
        <f>(2*B164)-(C164)</f>
        <v>47.713496280000001</v>
      </c>
    </row>
    <row r="165" spans="1:4" x14ac:dyDescent="0.2">
      <c r="A165">
        <v>47.69</v>
      </c>
      <c r="B165">
        <v>47.385103790000002</v>
      </c>
      <c r="C165">
        <v>47.000431319999997</v>
      </c>
      <c r="D165">
        <f>(2*B165)-(C165)</f>
        <v>47.769776260000008</v>
      </c>
    </row>
    <row r="166" spans="1:4" x14ac:dyDescent="0.2">
      <c r="A166">
        <v>46.56</v>
      </c>
      <c r="B166">
        <v>47.220083039999999</v>
      </c>
      <c r="C166">
        <v>47.04436166</v>
      </c>
      <c r="D166">
        <f>(2*B166)-(C166)</f>
        <v>47.395804419999997</v>
      </c>
    </row>
    <row r="167" spans="1:4" x14ac:dyDescent="0.2">
      <c r="A167">
        <v>46.62</v>
      </c>
      <c r="B167">
        <v>47.100066429999998</v>
      </c>
      <c r="C167">
        <v>47.055502609999998</v>
      </c>
      <c r="D167">
        <f>(2*B167)-(C167)</f>
        <v>47.144630249999999</v>
      </c>
    </row>
    <row r="168" spans="1:4" x14ac:dyDescent="0.2">
      <c r="A168">
        <v>45.69</v>
      </c>
      <c r="B168">
        <v>46.818053140000004</v>
      </c>
      <c r="C168">
        <v>47.008012720000004</v>
      </c>
      <c r="D168">
        <f>(2*B168)-(C168)</f>
        <v>46.628093560000003</v>
      </c>
    </row>
    <row r="169" spans="1:4" x14ac:dyDescent="0.2">
      <c r="A169">
        <v>45.94</v>
      </c>
      <c r="B169">
        <v>46.642442510000002</v>
      </c>
      <c r="C169">
        <v>46.934898680000003</v>
      </c>
      <c r="D169">
        <f>(2*B169)-(C169)</f>
        <v>46.349986340000001</v>
      </c>
    </row>
    <row r="170" spans="1:4" x14ac:dyDescent="0.2">
      <c r="A170">
        <v>45.88</v>
      </c>
      <c r="B170">
        <v>46.489954009999998</v>
      </c>
      <c r="C170">
        <v>46.845909740000003</v>
      </c>
      <c r="D170">
        <f>(2*B170)-(C170)</f>
        <v>46.133998279999993</v>
      </c>
    </row>
    <row r="171" spans="1:4" x14ac:dyDescent="0.2">
      <c r="A171">
        <v>45.88</v>
      </c>
      <c r="B171">
        <v>46.367963209999999</v>
      </c>
      <c r="C171">
        <v>46.750320440000003</v>
      </c>
      <c r="D171">
        <f>(2*B171)-(C171)</f>
        <v>45.985605979999995</v>
      </c>
    </row>
    <row r="172" spans="1:4" x14ac:dyDescent="0.2">
      <c r="A172">
        <v>45.94</v>
      </c>
      <c r="B172">
        <v>46.282370569999998</v>
      </c>
      <c r="C172">
        <v>46.656730459999999</v>
      </c>
      <c r="D172">
        <f>(2*B172)-(C172)</f>
        <v>45.908010679999997</v>
      </c>
    </row>
    <row r="173" spans="1:4" x14ac:dyDescent="0.2">
      <c r="A173">
        <v>45.81</v>
      </c>
      <c r="B173">
        <v>46.187896449999997</v>
      </c>
      <c r="C173">
        <v>46.562963660000001</v>
      </c>
      <c r="D173">
        <f>(2*B173)-(C173)</f>
        <v>45.812829239999992</v>
      </c>
    </row>
    <row r="174" spans="1:4" x14ac:dyDescent="0.2">
      <c r="A174" s="1">
        <v>45</v>
      </c>
      <c r="B174">
        <v>45.950317159999997</v>
      </c>
      <c r="C174">
        <v>46.440434359999998</v>
      </c>
      <c r="D174">
        <f>(2*B174)-(C174)</f>
        <v>45.460199959999997</v>
      </c>
    </row>
    <row r="175" spans="1:4" x14ac:dyDescent="0.2">
      <c r="A175">
        <v>44.75</v>
      </c>
      <c r="B175">
        <v>45.710253729999998</v>
      </c>
      <c r="C175">
        <v>46.29439824</v>
      </c>
      <c r="D175">
        <f>(2*B175)-(C175)</f>
        <v>45.126109219999996</v>
      </c>
    </row>
    <row r="176" spans="1:4" x14ac:dyDescent="0.2">
      <c r="A176">
        <v>44.75</v>
      </c>
      <c r="B176">
        <v>45.518202979999998</v>
      </c>
      <c r="C176">
        <v>46.139159190000001</v>
      </c>
      <c r="D176">
        <f>(2*B176)-(C176)</f>
        <v>44.897246769999995</v>
      </c>
    </row>
    <row r="177" spans="1:4" x14ac:dyDescent="0.2">
      <c r="A177">
        <v>45.19</v>
      </c>
      <c r="B177">
        <v>45.452562389999997</v>
      </c>
      <c r="C177">
        <v>46.001839830000002</v>
      </c>
      <c r="D177">
        <f>(2*B177)-(C177)</f>
        <v>44.903284949999993</v>
      </c>
    </row>
    <row r="178" spans="1:4" x14ac:dyDescent="0.2">
      <c r="A178">
        <v>45.12</v>
      </c>
      <c r="B178">
        <v>45.386049909999997</v>
      </c>
      <c r="C178">
        <v>45.878681839999999</v>
      </c>
      <c r="D178">
        <f>(2*B178)-(C178)</f>
        <v>44.893417979999995</v>
      </c>
    </row>
    <row r="179" spans="1:4" x14ac:dyDescent="0.2">
      <c r="A179">
        <v>45.56</v>
      </c>
      <c r="B179">
        <v>45.42083993</v>
      </c>
      <c r="C179">
        <v>45.78711346</v>
      </c>
      <c r="D179">
        <f>(2*B179)-(C179)</f>
        <v>45.054566399999999</v>
      </c>
    </row>
    <row r="180" spans="1:4" x14ac:dyDescent="0.2">
      <c r="A180">
        <v>45.75</v>
      </c>
      <c r="B180">
        <v>45.486671940000001</v>
      </c>
      <c r="C180">
        <v>45.727025159999997</v>
      </c>
      <c r="D180">
        <f>(2*B180)-(C180)</f>
        <v>45.246318720000005</v>
      </c>
    </row>
    <row r="181" spans="1:4" x14ac:dyDescent="0.2">
      <c r="A181">
        <v>45.62</v>
      </c>
      <c r="B181">
        <v>45.513337550000003</v>
      </c>
      <c r="C181">
        <v>45.684287640000001</v>
      </c>
      <c r="D181">
        <f>(2*B181)-(C181)</f>
        <v>45.342387460000005</v>
      </c>
    </row>
    <row r="182" spans="1:4" x14ac:dyDescent="0.2">
      <c r="A182">
        <v>44.94</v>
      </c>
      <c r="B182">
        <v>45.398670039999999</v>
      </c>
      <c r="C182">
        <v>45.627164120000003</v>
      </c>
      <c r="D182">
        <f>(2*B182)-(C182)</f>
        <v>45.170175959999995</v>
      </c>
    </row>
    <row r="183" spans="1:4" x14ac:dyDescent="0.2">
      <c r="A183">
        <v>44.81</v>
      </c>
      <c r="B183">
        <v>45.280936029999999</v>
      </c>
      <c r="C183">
        <v>45.5579185</v>
      </c>
      <c r="D183">
        <f>(2*B183)-(C183)</f>
        <v>45.003953559999999</v>
      </c>
    </row>
    <row r="184" spans="1:4" x14ac:dyDescent="0.2">
      <c r="A184">
        <v>45.38</v>
      </c>
      <c r="B184">
        <v>45.300748830000003</v>
      </c>
      <c r="C184">
        <v>45.506484569999998</v>
      </c>
      <c r="D184">
        <f>(2*B184)-(C184)</f>
        <v>45.095013090000009</v>
      </c>
    </row>
    <row r="185" spans="1:4" x14ac:dyDescent="0.2">
      <c r="A185">
        <v>45.94</v>
      </c>
      <c r="B185">
        <v>45.428599060000003</v>
      </c>
      <c r="C185">
        <v>45.490907470000003</v>
      </c>
      <c r="D185">
        <f>(2*B185)-(C185)</f>
        <v>45.366290650000003</v>
      </c>
    </row>
    <row r="186" spans="1:4" x14ac:dyDescent="0.2">
      <c r="A186">
        <v>45.69</v>
      </c>
      <c r="B186">
        <v>45.480879250000001</v>
      </c>
      <c r="C186">
        <v>45.488901820000002</v>
      </c>
      <c r="D186">
        <f>(2*B186)-(C186)</f>
        <v>45.47285668</v>
      </c>
    </row>
    <row r="187" spans="1:4" x14ac:dyDescent="0.2">
      <c r="A187">
        <v>45.94</v>
      </c>
      <c r="B187">
        <v>45.572703400000002</v>
      </c>
      <c r="C187">
        <v>45.505662139999998</v>
      </c>
      <c r="D187">
        <f>(2*B187)-(C187)</f>
        <v>45.639744660000005</v>
      </c>
    </row>
    <row r="188" spans="1:4" x14ac:dyDescent="0.2">
      <c r="A188">
        <v>45.88</v>
      </c>
      <c r="B188">
        <v>45.634162719999999</v>
      </c>
      <c r="C188">
        <v>45.531362250000001</v>
      </c>
      <c r="D188">
        <f>(2*B188)-(C188)</f>
        <v>45.736963189999997</v>
      </c>
    </row>
    <row r="189" spans="1:4" x14ac:dyDescent="0.2">
      <c r="A189">
        <v>45.81</v>
      </c>
      <c r="B189">
        <v>45.669330180000003</v>
      </c>
      <c r="C189">
        <v>45.558955840000003</v>
      </c>
      <c r="D189">
        <f>(2*B189)-(C189)</f>
        <v>45.779704520000003</v>
      </c>
    </row>
    <row r="190" spans="1:4" x14ac:dyDescent="0.2">
      <c r="A190">
        <v>45.69</v>
      </c>
      <c r="B190">
        <v>45.67346414</v>
      </c>
      <c r="C190">
        <v>45.581857499999998</v>
      </c>
      <c r="D190">
        <f>(2*B190)-(C190)</f>
        <v>45.765070780000002</v>
      </c>
    </row>
    <row r="191" spans="1:4" x14ac:dyDescent="0.2">
      <c r="A191">
        <v>45.88</v>
      </c>
      <c r="B191">
        <v>45.714771310000003</v>
      </c>
      <c r="C191">
        <v>45.608440260000002</v>
      </c>
      <c r="D191">
        <f>(2*B191)-(C191)</f>
        <v>45.821102360000005</v>
      </c>
    </row>
    <row r="192" spans="1:4" x14ac:dyDescent="0.2">
      <c r="A192">
        <v>45.94</v>
      </c>
      <c r="B192">
        <v>45.759817050000002</v>
      </c>
      <c r="C192">
        <v>45.638715619999999</v>
      </c>
      <c r="D192">
        <f>(2*B192)-(C192)</f>
        <v>45.880918480000005</v>
      </c>
    </row>
    <row r="193" spans="1:4" x14ac:dyDescent="0.2">
      <c r="A193">
        <v>45.69</v>
      </c>
      <c r="B193">
        <v>45.74585364</v>
      </c>
      <c r="C193">
        <v>45.660143220000002</v>
      </c>
      <c r="D193">
        <f>(2*B193)-(C193)</f>
        <v>45.831564059999998</v>
      </c>
    </row>
    <row r="194" spans="1:4" x14ac:dyDescent="0.2">
      <c r="A194">
        <v>45.62</v>
      </c>
      <c r="B194">
        <v>45.720682910000001</v>
      </c>
      <c r="C194">
        <v>45.672251160000002</v>
      </c>
      <c r="D194">
        <f>(2*B194)-(C194)</f>
        <v>45.76911466</v>
      </c>
    </row>
    <row r="195" spans="1:4" x14ac:dyDescent="0.2">
      <c r="A195">
        <v>45.25</v>
      </c>
      <c r="B195">
        <v>45.626546329999996</v>
      </c>
      <c r="C195">
        <v>45.663110189999998</v>
      </c>
      <c r="D195">
        <f>(2*B195)-(C195)</f>
        <v>45.589982469999995</v>
      </c>
    </row>
    <row r="196" spans="1:4" x14ac:dyDescent="0.2">
      <c r="A196">
        <v>45.38</v>
      </c>
      <c r="B196">
        <v>45.577237060000002</v>
      </c>
      <c r="C196">
        <v>45.645935569999999</v>
      </c>
      <c r="D196">
        <f>(2*B196)-(C196)</f>
        <v>45.508538550000004</v>
      </c>
    </row>
    <row r="197" spans="1:4" x14ac:dyDescent="0.2">
      <c r="A197">
        <v>45.75</v>
      </c>
      <c r="B197">
        <v>45.611789649999999</v>
      </c>
      <c r="C197">
        <v>45.639106390000002</v>
      </c>
      <c r="D197">
        <f>(2*B197)-(C197)</f>
        <v>45.584472909999995</v>
      </c>
    </row>
    <row r="198" spans="1:4" x14ac:dyDescent="0.2">
      <c r="A198">
        <v>45.94</v>
      </c>
      <c r="B198">
        <v>45.677431720000001</v>
      </c>
      <c r="C198">
        <v>45.646771450000003</v>
      </c>
      <c r="D198">
        <f>(2*B198)-(C198)</f>
        <v>45.70809199</v>
      </c>
    </row>
    <row r="199" spans="1:4" x14ac:dyDescent="0.2">
      <c r="A199">
        <v>46.19</v>
      </c>
      <c r="B199">
        <v>45.779945380000001</v>
      </c>
      <c r="C199">
        <v>45.673406239999998</v>
      </c>
      <c r="D199">
        <f>(2*B199)-(C199)</f>
        <v>45.886484520000003</v>
      </c>
    </row>
    <row r="200" spans="1:4" x14ac:dyDescent="0.2">
      <c r="A200">
        <v>46.19</v>
      </c>
      <c r="B200">
        <v>45.861956300000003</v>
      </c>
      <c r="C200">
        <v>45.711116250000003</v>
      </c>
      <c r="D200">
        <f>(2*B200)-(C200)</f>
        <v>46.012796350000002</v>
      </c>
    </row>
    <row r="201" spans="1:4" x14ac:dyDescent="0.2">
      <c r="A201">
        <v>45.94</v>
      </c>
      <c r="B201">
        <v>45.87756504</v>
      </c>
      <c r="C201">
        <v>45.744406009999999</v>
      </c>
      <c r="D201">
        <f>(2*B201)-(C201)</f>
        <v>46.010724070000002</v>
      </c>
    </row>
    <row r="202" spans="1:4" x14ac:dyDescent="0.2">
      <c r="A202" s="1">
        <v>46</v>
      </c>
      <c r="B202">
        <v>45.90205203</v>
      </c>
      <c r="C202">
        <v>45.77593521</v>
      </c>
      <c r="D202">
        <f>(2*B202)-(C202)</f>
        <v>46.02816885</v>
      </c>
    </row>
    <row r="203" spans="1:4" x14ac:dyDescent="0.2">
      <c r="A203">
        <v>45.62</v>
      </c>
      <c r="B203">
        <v>45.845641630000003</v>
      </c>
      <c r="C203">
        <v>45.789876499999998</v>
      </c>
      <c r="D203">
        <f>(2*B203)-(C203)</f>
        <v>45.901406760000008</v>
      </c>
    </row>
    <row r="204" spans="1:4" x14ac:dyDescent="0.2">
      <c r="A204">
        <v>45.44</v>
      </c>
      <c r="B204">
        <v>45.764513299999997</v>
      </c>
      <c r="C204">
        <v>45.784803859999997</v>
      </c>
      <c r="D204">
        <f>(2*B204)-(C204)</f>
        <v>45.744222739999998</v>
      </c>
    </row>
    <row r="205" spans="1:4" x14ac:dyDescent="0.2">
      <c r="A205">
        <v>45.38</v>
      </c>
      <c r="B205">
        <v>45.687610640000003</v>
      </c>
      <c r="C205">
        <v>45.765365209999999</v>
      </c>
      <c r="D205">
        <f>(2*B205)-(C205)</f>
        <v>45.609856070000006</v>
      </c>
    </row>
    <row r="206" spans="1:4" x14ac:dyDescent="0.2">
      <c r="A206">
        <v>45.56</v>
      </c>
      <c r="B206">
        <v>45.662088509999997</v>
      </c>
      <c r="C206">
        <v>45.744709870000001</v>
      </c>
      <c r="D206">
        <f>(2*B206)-(C206)</f>
        <v>45.579467149999992</v>
      </c>
    </row>
    <row r="207" spans="1:4" x14ac:dyDescent="0.2">
      <c r="A207">
        <v>45.75</v>
      </c>
      <c r="B207">
        <v>45.679670809999998</v>
      </c>
      <c r="C207">
        <v>45.731702060000003</v>
      </c>
      <c r="D207">
        <f>(2*B207)-(C207)</f>
        <v>45.627639559999992</v>
      </c>
    </row>
    <row r="208" spans="1:4" x14ac:dyDescent="0.2">
      <c r="A208">
        <v>46.81</v>
      </c>
      <c r="B208">
        <v>45.905736650000001</v>
      </c>
      <c r="C208">
        <v>45.766508979999998</v>
      </c>
      <c r="D208">
        <f>(2*B208)-(C208)</f>
        <v>46.044964320000005</v>
      </c>
    </row>
    <row r="209" spans="1:4" x14ac:dyDescent="0.2">
      <c r="A209">
        <v>46.56</v>
      </c>
      <c r="B209">
        <v>46.036589319999997</v>
      </c>
      <c r="C209">
        <v>45.820525050000001</v>
      </c>
      <c r="D209">
        <f>(2*B209)-(C209)</f>
        <v>46.252653589999994</v>
      </c>
    </row>
    <row r="210" spans="1:4" x14ac:dyDescent="0.2">
      <c r="A210">
        <v>46.94</v>
      </c>
      <c r="B210">
        <v>46.217271449999998</v>
      </c>
      <c r="C210">
        <v>45.899874330000003</v>
      </c>
      <c r="D210">
        <f>(2*B210)-(C210)</f>
        <v>46.534668569999994</v>
      </c>
    </row>
    <row r="211" spans="1:4" x14ac:dyDescent="0.2">
      <c r="A211">
        <v>47.94</v>
      </c>
      <c r="B211">
        <v>46.561817159999997</v>
      </c>
      <c r="C211">
        <v>46.032262899999999</v>
      </c>
      <c r="D211">
        <f>(2*B211)-(C211)</f>
        <v>47.091371419999994</v>
      </c>
    </row>
    <row r="212" spans="1:4" x14ac:dyDescent="0.2">
      <c r="A212">
        <v>47.81</v>
      </c>
      <c r="B212">
        <v>46.811453729999997</v>
      </c>
      <c r="C212">
        <v>46.188101060000001</v>
      </c>
      <c r="D212">
        <f>(2*B212)-(C212)</f>
        <v>47.434806399999992</v>
      </c>
    </row>
    <row r="213" spans="1:4" x14ac:dyDescent="0.2">
      <c r="A213">
        <v>47.88</v>
      </c>
      <c r="B213">
        <v>47.025162979999998</v>
      </c>
      <c r="C213">
        <v>46.355513449999997</v>
      </c>
      <c r="D213">
        <f>(2*B213)-(C213)</f>
        <v>47.694812509999998</v>
      </c>
    </row>
    <row r="214" spans="1:4" x14ac:dyDescent="0.2">
      <c r="A214">
        <v>48.25</v>
      </c>
      <c r="B214">
        <v>47.270130389999998</v>
      </c>
      <c r="C214">
        <v>46.538436840000003</v>
      </c>
      <c r="D214">
        <f>(2*B214)-(C214)</f>
        <v>48.001823939999994</v>
      </c>
    </row>
    <row r="215" spans="1:4" x14ac:dyDescent="0.2">
      <c r="A215">
        <v>48.75</v>
      </c>
      <c r="B215">
        <v>47.56610431</v>
      </c>
      <c r="C215">
        <v>46.743970330000003</v>
      </c>
      <c r="D215">
        <f>(2*B215)-(C215)</f>
        <v>48.388238289999997</v>
      </c>
    </row>
    <row r="216" spans="1:4" x14ac:dyDescent="0.2">
      <c r="A216">
        <v>48.62</v>
      </c>
      <c r="B216">
        <v>47.77688345</v>
      </c>
      <c r="C216">
        <v>46.950552950000002</v>
      </c>
      <c r="D216">
        <f>(2*B216)-(C216)</f>
        <v>48.603213949999997</v>
      </c>
    </row>
    <row r="217" spans="1:4" x14ac:dyDescent="0.2">
      <c r="A217">
        <v>48.44</v>
      </c>
      <c r="B217">
        <v>47.909506759999999</v>
      </c>
      <c r="C217">
        <v>47.142343709999999</v>
      </c>
      <c r="D217">
        <f>(2*B217)-(C217)</f>
        <v>48.67666981</v>
      </c>
    </row>
    <row r="218" spans="1:4" x14ac:dyDescent="0.2">
      <c r="A218">
        <v>48.81</v>
      </c>
      <c r="B218">
        <v>48.089605409999997</v>
      </c>
      <c r="C218">
        <v>47.331796050000001</v>
      </c>
      <c r="D218">
        <f>(2*B218)-(C218)</f>
        <v>48.847414769999993</v>
      </c>
    </row>
    <row r="219" spans="1:4" x14ac:dyDescent="0.2">
      <c r="A219" s="1">
        <v>49</v>
      </c>
      <c r="B219">
        <v>48.271684329999999</v>
      </c>
      <c r="C219">
        <v>47.519773710000003</v>
      </c>
      <c r="D219">
        <f>(2*B219)-(C219)</f>
        <v>49.023594949999996</v>
      </c>
    </row>
    <row r="220" spans="1:4" x14ac:dyDescent="0.2">
      <c r="A220">
        <v>50.19</v>
      </c>
      <c r="B220">
        <v>48.655347460000002</v>
      </c>
      <c r="C220">
        <v>47.746888460000001</v>
      </c>
      <c r="D220">
        <f>(2*B220)-(C220)</f>
        <v>49.563806460000002</v>
      </c>
    </row>
    <row r="221" spans="1:4" x14ac:dyDescent="0.2">
      <c r="A221">
        <v>50.25</v>
      </c>
      <c r="B221">
        <v>48.974277970000003</v>
      </c>
      <c r="C221">
        <v>47.992366359999998</v>
      </c>
      <c r="D221">
        <f>(2*B221)-(C221)</f>
        <v>49.956189580000007</v>
      </c>
    </row>
    <row r="222" spans="1:4" x14ac:dyDescent="0.2">
      <c r="A222">
        <v>49.56</v>
      </c>
      <c r="B222">
        <v>49.091422369999997</v>
      </c>
      <c r="C222">
        <v>48.212177560000001</v>
      </c>
      <c r="D222">
        <f>(2*B222)-(C222)</f>
        <v>49.970667179999992</v>
      </c>
    </row>
    <row r="223" spans="1:4" x14ac:dyDescent="0.2">
      <c r="A223">
        <v>49.06</v>
      </c>
      <c r="B223">
        <v>49.085137899999999</v>
      </c>
      <c r="C223">
        <v>48.386769630000003</v>
      </c>
      <c r="D223">
        <f>(2*B223)-(C223)</f>
        <v>49.783506169999995</v>
      </c>
    </row>
    <row r="224" spans="1:4" x14ac:dyDescent="0.2">
      <c r="A224">
        <v>47.75</v>
      </c>
      <c r="B224">
        <v>48.818110320000002</v>
      </c>
      <c r="C224">
        <v>48.473037769999998</v>
      </c>
      <c r="D224">
        <f>(2*B224)-(C224)</f>
        <v>49.163182870000007</v>
      </c>
    </row>
    <row r="225" spans="1:4" x14ac:dyDescent="0.2">
      <c r="A225">
        <v>48.25</v>
      </c>
      <c r="B225">
        <v>48.704488259999998</v>
      </c>
      <c r="C225">
        <v>48.519327869999998</v>
      </c>
      <c r="D225">
        <f>(2*B225)-(C225)</f>
        <v>48.889648649999998</v>
      </c>
    </row>
    <row r="226" spans="1:4" x14ac:dyDescent="0.2">
      <c r="A226">
        <v>49.25</v>
      </c>
      <c r="B226">
        <v>48.813590599999998</v>
      </c>
      <c r="C226">
        <v>48.578180410000002</v>
      </c>
      <c r="D226">
        <f>(2*B226)-(C226)</f>
        <v>49.049000789999994</v>
      </c>
    </row>
    <row r="227" spans="1:4" x14ac:dyDescent="0.2">
      <c r="A227" s="1">
        <v>50</v>
      </c>
      <c r="B227">
        <v>49.050872480000002</v>
      </c>
      <c r="C227">
        <v>48.672718830000001</v>
      </c>
      <c r="D227">
        <f>(2*B227)-(C227)</f>
        <v>49.429026130000004</v>
      </c>
    </row>
    <row r="228" spans="1:4" x14ac:dyDescent="0.2">
      <c r="A228">
        <v>50.12</v>
      </c>
      <c r="B228">
        <v>49.264697990000002</v>
      </c>
      <c r="C228">
        <v>48.791114659999998</v>
      </c>
      <c r="D228">
        <f>(2*B228)-(C228)</f>
        <v>49.738281320000006</v>
      </c>
    </row>
    <row r="229" spans="1:4" x14ac:dyDescent="0.2">
      <c r="A229">
        <v>49.5</v>
      </c>
      <c r="B229">
        <v>49.311758390000001</v>
      </c>
      <c r="C229">
        <v>48.895243409999999</v>
      </c>
      <c r="D229">
        <f>(2*B229)-(C229)</f>
        <v>49.728273370000004</v>
      </c>
    </row>
    <row r="230" spans="1:4" x14ac:dyDescent="0.2">
      <c r="A230">
        <v>49.5</v>
      </c>
      <c r="B230">
        <v>49.349406709999997</v>
      </c>
      <c r="C230">
        <v>48.986076070000003</v>
      </c>
      <c r="D230">
        <f>(2*B230)-(C230)</f>
        <v>49.71273734999999</v>
      </c>
    </row>
    <row r="231" spans="1:4" x14ac:dyDescent="0.2">
      <c r="A231">
        <v>49.25</v>
      </c>
      <c r="B231">
        <v>49.329525369999999</v>
      </c>
      <c r="C231">
        <v>49.054765930000002</v>
      </c>
      <c r="D231">
        <f>(2*B231)-(C231)</f>
        <v>49.604284809999996</v>
      </c>
    </row>
    <row r="232" spans="1:4" x14ac:dyDescent="0.2">
      <c r="A232">
        <v>48.06</v>
      </c>
      <c r="B232">
        <v>49.075620299999997</v>
      </c>
      <c r="C232">
        <v>49.058936799999998</v>
      </c>
      <c r="D232">
        <f>(2*B232)-(C232)</f>
        <v>49.092303799999996</v>
      </c>
    </row>
    <row r="233" spans="1:4" x14ac:dyDescent="0.2">
      <c r="A233">
        <v>47.88</v>
      </c>
      <c r="B233">
        <v>48.836496240000002</v>
      </c>
      <c r="C233">
        <v>49.014448690000002</v>
      </c>
      <c r="D233">
        <f>(2*B233)-(C233)</f>
        <v>48.658543790000003</v>
      </c>
    </row>
    <row r="234" spans="1:4" x14ac:dyDescent="0.2">
      <c r="A234">
        <v>48.12</v>
      </c>
      <c r="B234">
        <v>48.693196989999997</v>
      </c>
      <c r="C234">
        <v>48.950198350000001</v>
      </c>
      <c r="D234">
        <f>(2*B234)-(C234)</f>
        <v>48.436195629999993</v>
      </c>
    </row>
    <row r="235" spans="1:4" x14ac:dyDescent="0.2">
      <c r="A235">
        <v>47.81</v>
      </c>
      <c r="B235">
        <v>48.516557589999998</v>
      </c>
      <c r="C235">
        <v>48.863470200000002</v>
      </c>
      <c r="D235">
        <f>(2*B235)-(C235)</f>
        <v>48.169644979999994</v>
      </c>
    </row>
    <row r="236" spans="1:4" x14ac:dyDescent="0.2">
      <c r="A236">
        <v>47.81</v>
      </c>
      <c r="B236">
        <v>48.375246070000003</v>
      </c>
      <c r="C236">
        <v>48.765825370000002</v>
      </c>
      <c r="D236">
        <f>(2*B236)-(C236)</f>
        <v>47.984666770000004</v>
      </c>
    </row>
    <row r="237" spans="1:4" x14ac:dyDescent="0.2">
      <c r="A237">
        <v>47.5</v>
      </c>
      <c r="B237">
        <v>48.200196859999998</v>
      </c>
      <c r="C237">
        <v>48.652699669999997</v>
      </c>
      <c r="D237">
        <f>(2*B237)-(C237)</f>
        <v>47.74769405</v>
      </c>
    </row>
    <row r="238" spans="1:4" x14ac:dyDescent="0.2">
      <c r="A238">
        <v>46.56</v>
      </c>
      <c r="B238">
        <v>47.872157489999999</v>
      </c>
      <c r="C238">
        <v>48.49659123</v>
      </c>
      <c r="D238">
        <f>(2*B238)-(C238)</f>
        <v>47.247723749999999</v>
      </c>
    </row>
    <row r="239" spans="1:4" x14ac:dyDescent="0.2">
      <c r="A239">
        <v>47.19</v>
      </c>
      <c r="B239">
        <v>47.735725989999999</v>
      </c>
      <c r="C239">
        <v>48.344418179999998</v>
      </c>
      <c r="D239">
        <f>(2*B239)-(C239)</f>
        <v>47.1270338</v>
      </c>
    </row>
    <row r="240" spans="1:4" x14ac:dyDescent="0.2">
      <c r="A240">
        <v>47.5</v>
      </c>
      <c r="B240">
        <v>47.688580790000003</v>
      </c>
      <c r="C240">
        <v>48.213250709999997</v>
      </c>
      <c r="D240">
        <f>(2*B240)-(C240)</f>
        <v>47.163910870000009</v>
      </c>
    </row>
    <row r="241" spans="1:4" x14ac:dyDescent="0.2">
      <c r="A241">
        <v>47.5</v>
      </c>
      <c r="B241">
        <v>47.650864630000001</v>
      </c>
      <c r="C241">
        <v>48.100773490000002</v>
      </c>
      <c r="D241">
        <f>(2*B241)-(C241)</f>
        <v>47.20095577</v>
      </c>
    </row>
    <row r="242" spans="1:4" x14ac:dyDescent="0.2">
      <c r="A242">
        <v>47.06</v>
      </c>
      <c r="B242">
        <v>47.532691710000002</v>
      </c>
      <c r="C242">
        <v>47.98715713</v>
      </c>
      <c r="D242">
        <f>(2*B242)-(C242)</f>
        <v>47.078226290000003</v>
      </c>
    </row>
    <row r="243" spans="1:4" x14ac:dyDescent="0.2">
      <c r="A243">
        <v>47.25</v>
      </c>
      <c r="B243">
        <v>47.476153369999999</v>
      </c>
      <c r="C243">
        <v>47.884956379999998</v>
      </c>
      <c r="D243">
        <f>(2*B243)-(C243)</f>
        <v>47.067350359999999</v>
      </c>
    </row>
    <row r="244" spans="1:4" x14ac:dyDescent="0.2">
      <c r="A244">
        <v>46.56</v>
      </c>
      <c r="B244">
        <v>47.292922689999997</v>
      </c>
      <c r="C244">
        <v>47.766549640000001</v>
      </c>
      <c r="D244">
        <f>(2*B244)-(C244)</f>
        <v>46.819295739999994</v>
      </c>
    </row>
    <row r="245" spans="1:4" x14ac:dyDescent="0.2">
      <c r="A245">
        <v>47.44</v>
      </c>
      <c r="B245">
        <v>47.32233815</v>
      </c>
      <c r="C245">
        <v>47.677707339999998</v>
      </c>
      <c r="D245">
        <f>(2*B245)-(C245)</f>
        <v>46.966968960000003</v>
      </c>
    </row>
    <row r="246" spans="1:4" x14ac:dyDescent="0.2">
      <c r="A246" s="1">
        <v>47</v>
      </c>
      <c r="B246">
        <v>47.257870519999997</v>
      </c>
      <c r="C246">
        <v>47.593739980000002</v>
      </c>
      <c r="D246">
        <f>(2*B246)-(C246)</f>
        <v>46.922001059999992</v>
      </c>
    </row>
    <row r="247" spans="1:4" x14ac:dyDescent="0.2">
      <c r="A247">
        <v>47.31</v>
      </c>
      <c r="B247">
        <v>47.268296419999999</v>
      </c>
      <c r="C247">
        <v>47.528651269999997</v>
      </c>
      <c r="D247">
        <f>(2*B247)-(C247)</f>
        <v>47.00794157</v>
      </c>
    </row>
    <row r="248" spans="1:4" x14ac:dyDescent="0.2">
      <c r="A248">
        <v>48.26</v>
      </c>
      <c r="B248">
        <v>47.466637130000002</v>
      </c>
      <c r="C248">
        <v>47.516248439999998</v>
      </c>
      <c r="D248">
        <f>(2*B248)-(C248)</f>
        <v>47.417025820000006</v>
      </c>
    </row>
    <row r="249" spans="1:4" x14ac:dyDescent="0.2">
      <c r="A249">
        <v>48.59</v>
      </c>
      <c r="B249">
        <v>47.691309709999999</v>
      </c>
      <c r="C249">
        <v>47.551260689999999</v>
      </c>
      <c r="D249">
        <f>(2*B249)-(C249)</f>
        <v>47.831358729999998</v>
      </c>
    </row>
    <row r="250" spans="1:4" x14ac:dyDescent="0.2">
      <c r="A250">
        <v>48.27</v>
      </c>
      <c r="B250">
        <v>47.807047769999997</v>
      </c>
      <c r="C250">
        <v>47.602418110000002</v>
      </c>
      <c r="D250">
        <f>(2*B250)-(C250)</f>
        <v>48.011677429999992</v>
      </c>
    </row>
    <row r="251" spans="1:4" x14ac:dyDescent="0.2">
      <c r="A251" s="1">
        <v>48</v>
      </c>
      <c r="B251">
        <v>47.845638209999997</v>
      </c>
      <c r="C251">
        <v>47.65106213</v>
      </c>
      <c r="D251">
        <f>(2*B251)-(C251)</f>
        <v>48.040214289999994</v>
      </c>
    </row>
    <row r="252" spans="1:4" x14ac:dyDescent="0.2">
      <c r="A252">
        <v>47.75</v>
      </c>
      <c r="B252">
        <v>47.826510570000003</v>
      </c>
      <c r="C252">
        <v>47.686151819999999</v>
      </c>
      <c r="D252">
        <f>(2*B252)-(C252)</f>
        <v>47.966869320000008</v>
      </c>
    </row>
    <row r="253" spans="1:4" x14ac:dyDescent="0.2">
      <c r="A253">
        <v>47.45</v>
      </c>
      <c r="B253">
        <v>47.751208460000001</v>
      </c>
      <c r="C253">
        <v>47.699163149999997</v>
      </c>
      <c r="D253">
        <f>(2*B253)-(C253)</f>
        <v>47.803253770000005</v>
      </c>
    </row>
    <row r="254" spans="1:4" x14ac:dyDescent="0.2">
      <c r="A254">
        <v>46.48</v>
      </c>
      <c r="B254">
        <v>47.49696677</v>
      </c>
      <c r="C254">
        <v>47.658723870000003</v>
      </c>
      <c r="D254">
        <f>(2*B254)-(C254)</f>
        <v>47.335209669999998</v>
      </c>
    </row>
    <row r="255" spans="1:4" x14ac:dyDescent="0.2">
      <c r="A255">
        <v>46.4</v>
      </c>
      <c r="B255">
        <v>47.277573410000002</v>
      </c>
      <c r="C255">
        <v>47.58249378</v>
      </c>
      <c r="D255">
        <f>(2*B255)-(C255)</f>
        <v>46.972653040000004</v>
      </c>
    </row>
    <row r="256" spans="1:4" x14ac:dyDescent="0.2">
      <c r="A256" s="1">
        <v>46</v>
      </c>
      <c r="B256">
        <v>47.022058729999998</v>
      </c>
      <c r="C256">
        <v>47.470406769999997</v>
      </c>
      <c r="D256">
        <f>(2*B256)-(C256)</f>
        <v>46.573710689999999</v>
      </c>
    </row>
    <row r="257" spans="1:4" x14ac:dyDescent="0.2">
      <c r="A257">
        <v>45.61</v>
      </c>
      <c r="B257">
        <v>46.739646980000003</v>
      </c>
      <c r="C257">
        <v>47.324254809999999</v>
      </c>
      <c r="D257">
        <f>(2*B257)-(C257)</f>
        <v>46.155039150000007</v>
      </c>
    </row>
    <row r="258" spans="1:4" x14ac:dyDescent="0.2">
      <c r="A258">
        <v>45.95</v>
      </c>
      <c r="B258">
        <v>46.581717589999997</v>
      </c>
      <c r="C258">
        <v>47.175747370000003</v>
      </c>
      <c r="D258">
        <f>(2*B258)-(C258)</f>
        <v>45.98768780999999</v>
      </c>
    </row>
    <row r="259" spans="1:4" x14ac:dyDescent="0.2">
      <c r="A259">
        <v>46.29</v>
      </c>
      <c r="B259">
        <v>46.523374070000003</v>
      </c>
      <c r="C259">
        <v>47.045272709999999</v>
      </c>
      <c r="D259">
        <f>(2*B259)-(C259)</f>
        <v>46.001475430000006</v>
      </c>
    </row>
    <row r="260" spans="1:4" x14ac:dyDescent="0.2">
      <c r="A260">
        <v>46.43</v>
      </c>
      <c r="B260">
        <v>46.504699260000002</v>
      </c>
      <c r="C260">
        <v>46.937158019999998</v>
      </c>
      <c r="D260">
        <f>(2*B260)-(C260)</f>
        <v>46.072240500000007</v>
      </c>
    </row>
    <row r="261" spans="1:4" x14ac:dyDescent="0.2">
      <c r="A261">
        <v>46.4</v>
      </c>
      <c r="B261">
        <v>46.483759399999997</v>
      </c>
      <c r="C261">
        <v>46.84647829</v>
      </c>
      <c r="D261">
        <f>(2*B261)-(C261)</f>
        <v>46.121040509999993</v>
      </c>
    </row>
    <row r="262" spans="1:4" x14ac:dyDescent="0.2">
      <c r="A262">
        <v>46.3</v>
      </c>
      <c r="B262">
        <v>46.44700752</v>
      </c>
      <c r="C262">
        <v>46.766584139999999</v>
      </c>
      <c r="D262">
        <f>(2*B262)-(C262)</f>
        <v>46.1274309</v>
      </c>
    </row>
    <row r="263" spans="1:4" x14ac:dyDescent="0.2">
      <c r="A263">
        <v>45.95</v>
      </c>
      <c r="B263">
        <v>46.347606020000001</v>
      </c>
      <c r="C263">
        <v>46.682788520000003</v>
      </c>
      <c r="D263">
        <f>(2*B263)-(C263)</f>
        <v>46.012423519999999</v>
      </c>
    </row>
    <row r="264" spans="1:4" x14ac:dyDescent="0.2">
      <c r="A264">
        <v>45.54</v>
      </c>
      <c r="B264">
        <v>46.186084819999998</v>
      </c>
      <c r="C264">
        <v>46.58344778</v>
      </c>
      <c r="D264">
        <f>(2*B264)-(C264)</f>
        <v>45.788721859999995</v>
      </c>
    </row>
    <row r="265" spans="1:4" x14ac:dyDescent="0.2">
      <c r="A265">
        <v>46.25</v>
      </c>
      <c r="B265">
        <v>46.198867849999999</v>
      </c>
      <c r="C265">
        <v>46.506531789999997</v>
      </c>
      <c r="D265">
        <f>(2*B265)-(C265)</f>
        <v>45.891203910000002</v>
      </c>
    </row>
    <row r="266" spans="1:4" x14ac:dyDescent="0.2">
      <c r="A266">
        <v>46.5</v>
      </c>
      <c r="B266">
        <v>46.259094279999999</v>
      </c>
      <c r="C266">
        <v>46.457044289999999</v>
      </c>
      <c r="D266">
        <f>(2*B266)-(C266)</f>
        <v>46.06114427</v>
      </c>
    </row>
    <row r="267" spans="1:4" x14ac:dyDescent="0.2">
      <c r="A267">
        <v>47.06</v>
      </c>
      <c r="B267">
        <v>46.419275429999999</v>
      </c>
      <c r="C267">
        <v>46.449490519999998</v>
      </c>
      <c r="D267">
        <f>(2*B267)-(C267)</f>
        <v>46.38906034</v>
      </c>
    </row>
    <row r="268" spans="1:4" x14ac:dyDescent="0.2">
      <c r="A268">
        <v>47.49</v>
      </c>
      <c r="B268">
        <v>46.633420340000001</v>
      </c>
      <c r="C268">
        <v>46.486276480000001</v>
      </c>
      <c r="D268">
        <f>(2*B268)-(C268)</f>
        <v>46.780564200000001</v>
      </c>
    </row>
    <row r="269" spans="1:4" x14ac:dyDescent="0.2">
      <c r="A269">
        <v>48.11</v>
      </c>
      <c r="B269">
        <v>46.928736270000002</v>
      </c>
      <c r="C269">
        <v>46.57476844</v>
      </c>
      <c r="D269">
        <f>(2*B269)-(C269)</f>
        <v>47.282704100000004</v>
      </c>
    </row>
    <row r="270" spans="1:4" x14ac:dyDescent="0.2">
      <c r="A270">
        <v>48.89</v>
      </c>
      <c r="B270">
        <v>47.320989019999999</v>
      </c>
      <c r="C270">
        <v>46.724012559999998</v>
      </c>
      <c r="D270">
        <f>(2*B270)-(C270)</f>
        <v>47.917965479999999</v>
      </c>
    </row>
    <row r="271" spans="1:4" x14ac:dyDescent="0.2">
      <c r="A271">
        <v>49.2</v>
      </c>
      <c r="B271">
        <v>47.696791210000001</v>
      </c>
      <c r="C271">
        <v>46.918568290000003</v>
      </c>
      <c r="D271">
        <f>(2*B271)-(C271)</f>
        <v>48.475014129999998</v>
      </c>
    </row>
    <row r="272" spans="1:4" x14ac:dyDescent="0.2">
      <c r="A272">
        <v>48.7</v>
      </c>
      <c r="B272">
        <v>47.897432969999997</v>
      </c>
      <c r="C272">
        <v>47.11434122</v>
      </c>
      <c r="D272">
        <f>(2*B272)-(C272)</f>
        <v>48.680524719999994</v>
      </c>
    </row>
    <row r="273" spans="1:4" x14ac:dyDescent="0.2">
      <c r="A273">
        <v>48.8</v>
      </c>
      <c r="B273">
        <v>48.07794638</v>
      </c>
      <c r="C273">
        <v>47.307062250000001</v>
      </c>
      <c r="D273">
        <f>(2*B273)-(C273)</f>
        <v>48.848830509999999</v>
      </c>
    </row>
    <row r="274" spans="1:4" x14ac:dyDescent="0.2">
      <c r="A274">
        <v>48.65</v>
      </c>
      <c r="B274">
        <v>48.192357100000002</v>
      </c>
      <c r="C274">
        <v>47.484121219999999</v>
      </c>
      <c r="D274">
        <f>(2*B274)-(C274)</f>
        <v>48.900592980000006</v>
      </c>
    </row>
    <row r="275" spans="1:4" x14ac:dyDescent="0.2">
      <c r="A275">
        <v>48.76</v>
      </c>
      <c r="B275">
        <v>48.305885680000003</v>
      </c>
      <c r="C275">
        <v>47.648474120000003</v>
      </c>
      <c r="D275">
        <f>(2*B275)-(C275)</f>
        <v>48.963297240000003</v>
      </c>
    </row>
    <row r="276" spans="1:4" x14ac:dyDescent="0.2">
      <c r="A276">
        <v>48.8</v>
      </c>
      <c r="B276">
        <v>48.404708550000002</v>
      </c>
      <c r="C276">
        <v>47.799720999999998</v>
      </c>
      <c r="D276">
        <f>(2*B276)-(C276)</f>
        <v>49.009696100000006</v>
      </c>
    </row>
    <row r="277" spans="1:4" x14ac:dyDescent="0.2">
      <c r="A277">
        <v>48.85</v>
      </c>
      <c r="B277">
        <v>48.493766839999999</v>
      </c>
      <c r="C277">
        <v>47.93853017</v>
      </c>
      <c r="D277">
        <f>(2*B277)-(C277)</f>
        <v>49.049003509999999</v>
      </c>
    </row>
    <row r="278" spans="1:4" x14ac:dyDescent="0.2">
      <c r="A278">
        <v>48.82</v>
      </c>
      <c r="B278">
        <v>48.559013469999996</v>
      </c>
      <c r="C278">
        <v>48.062626829999999</v>
      </c>
      <c r="D278">
        <f>(2*B278)-(C278)</f>
        <v>49.055400109999994</v>
      </c>
    </row>
    <row r="279" spans="1:4" x14ac:dyDescent="0.2">
      <c r="A279">
        <v>48.53</v>
      </c>
      <c r="B279">
        <v>48.553210780000001</v>
      </c>
      <c r="C279">
        <v>48.160743619999998</v>
      </c>
      <c r="D279">
        <f>(2*B279)-(C279)</f>
        <v>48.945677940000003</v>
      </c>
    </row>
    <row r="280" spans="1:4" x14ac:dyDescent="0.2">
      <c r="A280">
        <v>48.66</v>
      </c>
      <c r="B280">
        <v>48.574568620000001</v>
      </c>
      <c r="C280">
        <v>48.24350862</v>
      </c>
      <c r="D280">
        <f>(2*B280)-(C280)</f>
        <v>48.905628620000002</v>
      </c>
    </row>
    <row r="281" spans="1:4" x14ac:dyDescent="0.2">
      <c r="A281">
        <v>48.74</v>
      </c>
      <c r="B281">
        <v>48.6076549</v>
      </c>
      <c r="C281">
        <v>48.316337869999998</v>
      </c>
      <c r="D281">
        <f>(2*B281)-(C281)</f>
        <v>48.898971930000002</v>
      </c>
    </row>
    <row r="282" spans="1:4" x14ac:dyDescent="0.2">
      <c r="A282">
        <v>49.08</v>
      </c>
      <c r="B282">
        <v>48.702123919999998</v>
      </c>
      <c r="C282">
        <v>48.393495080000001</v>
      </c>
      <c r="D282">
        <f>(2*B282)-(C282)</f>
        <v>49.010752759999995</v>
      </c>
    </row>
    <row r="283" spans="1:4" x14ac:dyDescent="0.2">
      <c r="A283">
        <v>47.94</v>
      </c>
      <c r="B283">
        <v>48.54969913</v>
      </c>
      <c r="C283">
        <v>48.424735890000001</v>
      </c>
      <c r="D283">
        <f>(2*B283)-(C283)</f>
        <v>48.67466237</v>
      </c>
    </row>
    <row r="284" spans="1:4" x14ac:dyDescent="0.2">
      <c r="A284">
        <v>47.47</v>
      </c>
      <c r="B284">
        <v>48.333759309999998</v>
      </c>
      <c r="C284">
        <v>48.406540579999998</v>
      </c>
      <c r="D284">
        <f>(2*B284)-(C284)</f>
        <v>48.260978039999998</v>
      </c>
    </row>
    <row r="285" spans="1:4" x14ac:dyDescent="0.2">
      <c r="A285">
        <v>47.35</v>
      </c>
      <c r="B285">
        <v>48.137007449999999</v>
      </c>
      <c r="C285">
        <v>48.352633949999998</v>
      </c>
      <c r="D285">
        <f>(2*B285)-(C285)</f>
        <v>47.92138095</v>
      </c>
    </row>
    <row r="286" spans="1:4" x14ac:dyDescent="0.2">
      <c r="A286">
        <v>48.14</v>
      </c>
      <c r="B286">
        <v>48.137605960000002</v>
      </c>
      <c r="C286">
        <v>48.309628349999997</v>
      </c>
      <c r="D286">
        <f>(2*B286)-(C286)</f>
        <v>47.965583570000007</v>
      </c>
    </row>
    <row r="287" spans="1:4" x14ac:dyDescent="0.2">
      <c r="A287">
        <v>47.74</v>
      </c>
      <c r="B287">
        <v>48.058084770000001</v>
      </c>
      <c r="C287">
        <v>48.25931963</v>
      </c>
      <c r="D287">
        <f>(2*B287)-(C287)</f>
        <v>47.856849910000001</v>
      </c>
    </row>
    <row r="288" spans="1:4" x14ac:dyDescent="0.2">
      <c r="A288">
        <v>46.14</v>
      </c>
      <c r="B288">
        <v>47.674467810000003</v>
      </c>
      <c r="C288">
        <v>48.142349269999997</v>
      </c>
      <c r="D288">
        <f>(2*B288)-(C288)</f>
        <v>47.206586350000009</v>
      </c>
    </row>
    <row r="289" spans="1:4" x14ac:dyDescent="0.2">
      <c r="A289">
        <v>46.04</v>
      </c>
      <c r="B289">
        <v>47.347574250000001</v>
      </c>
      <c r="C289">
        <v>47.983394269999998</v>
      </c>
      <c r="D289">
        <f>(2*B289)-(C289)</f>
        <v>46.711754230000004</v>
      </c>
    </row>
    <row r="290" spans="1:4" x14ac:dyDescent="0.2">
      <c r="A290">
        <v>45.81</v>
      </c>
      <c r="B290">
        <v>47.040059399999997</v>
      </c>
      <c r="C290">
        <v>47.794727289999997</v>
      </c>
      <c r="D290">
        <f>(2*B290)-(C290)</f>
        <v>46.285391509999997</v>
      </c>
    </row>
    <row r="291" spans="1:4" x14ac:dyDescent="0.2">
      <c r="A291">
        <v>45.69</v>
      </c>
      <c r="B291">
        <v>46.770047519999999</v>
      </c>
      <c r="C291">
        <v>47.589791339999998</v>
      </c>
      <c r="D291">
        <f>(2*B291)-(C291)</f>
        <v>45.950303699999999</v>
      </c>
    </row>
    <row r="292" spans="1:4" x14ac:dyDescent="0.2">
      <c r="A292">
        <v>44.9</v>
      </c>
      <c r="B292">
        <v>46.396038019999999</v>
      </c>
      <c r="C292">
        <v>47.351040670000003</v>
      </c>
      <c r="D292">
        <f>(2*B292)-(C292)</f>
        <v>45.441035369999994</v>
      </c>
    </row>
    <row r="293" spans="1:4" x14ac:dyDescent="0.2">
      <c r="A293">
        <v>44.4</v>
      </c>
      <c r="B293">
        <v>45.996830410000001</v>
      </c>
      <c r="C293">
        <v>47.080198619999997</v>
      </c>
      <c r="D293">
        <f>(2*B293)-(C293)</f>
        <v>44.913462200000005</v>
      </c>
    </row>
    <row r="294" spans="1:4" x14ac:dyDescent="0.2">
      <c r="A294">
        <v>44.89</v>
      </c>
      <c r="B294">
        <v>45.775464329999998</v>
      </c>
      <c r="C294">
        <v>46.81925176</v>
      </c>
      <c r="D294">
        <f>(2*B294)-(C294)</f>
        <v>44.731676899999997</v>
      </c>
    </row>
    <row r="295" spans="1:4" x14ac:dyDescent="0.2">
      <c r="A295" s="1">
        <v>44</v>
      </c>
      <c r="B295">
        <v>45.420371459999998</v>
      </c>
      <c r="C295">
        <v>46.539475699999997</v>
      </c>
      <c r="D295">
        <f>(2*B295)-(C295)</f>
        <v>44.30126722</v>
      </c>
    </row>
    <row r="296" spans="1:4" x14ac:dyDescent="0.2">
      <c r="A296">
        <v>44.25</v>
      </c>
      <c r="B296">
        <v>45.186297170000003</v>
      </c>
      <c r="C296">
        <v>46.268839999999997</v>
      </c>
      <c r="D296">
        <f>(2*B296)-(C296)</f>
        <v>44.103754340000009</v>
      </c>
    </row>
    <row r="297" spans="1:4" x14ac:dyDescent="0.2">
      <c r="A297">
        <v>43.99</v>
      </c>
      <c r="B297">
        <v>44.947037739999999</v>
      </c>
      <c r="C297">
        <v>46.004479539999998</v>
      </c>
      <c r="D297">
        <f>(2*B297)-(C297)</f>
        <v>43.88959594</v>
      </c>
    </row>
    <row r="298" spans="1:4" x14ac:dyDescent="0.2">
      <c r="A298" s="1">
        <v>43</v>
      </c>
      <c r="B298">
        <v>44.557630189999998</v>
      </c>
      <c r="C298">
        <v>45.715109669999997</v>
      </c>
      <c r="D298">
        <f>(2*B298)-(C298)</f>
        <v>43.400150709999998</v>
      </c>
    </row>
    <row r="299" spans="1:4" x14ac:dyDescent="0.2">
      <c r="A299" s="1">
        <v>43</v>
      </c>
      <c r="B299">
        <v>44.246104150000001</v>
      </c>
      <c r="C299">
        <v>45.421308570000001</v>
      </c>
      <c r="D299">
        <f>(2*B299)-(C299)</f>
        <v>43.070899730000001</v>
      </c>
    </row>
    <row r="300" spans="1:4" x14ac:dyDescent="0.2">
      <c r="A300">
        <v>42.65</v>
      </c>
      <c r="B300">
        <v>43.926883320000002</v>
      </c>
      <c r="C300">
        <v>45.122423519999998</v>
      </c>
      <c r="D300">
        <f>(2*B300)-(C300)</f>
        <v>42.731343120000005</v>
      </c>
    </row>
    <row r="301" spans="1:4" x14ac:dyDescent="0.2">
      <c r="A301" s="1">
        <v>43</v>
      </c>
      <c r="B301">
        <v>43.741506659999999</v>
      </c>
      <c r="C301">
        <v>44.84624015</v>
      </c>
      <c r="D301">
        <f>(2*B301)-(C301)</f>
        <v>42.636773169999998</v>
      </c>
    </row>
    <row r="302" spans="1:4" x14ac:dyDescent="0.2">
      <c r="A302">
        <v>44.12</v>
      </c>
      <c r="B302">
        <v>43.81720533</v>
      </c>
      <c r="C302">
        <v>44.640433180000002</v>
      </c>
      <c r="D302">
        <f>(2*B302)-(C302)</f>
        <v>42.993977479999998</v>
      </c>
    </row>
    <row r="303" spans="1:4" x14ac:dyDescent="0.2">
      <c r="A303" s="1">
        <v>44</v>
      </c>
      <c r="B303">
        <v>43.853764259999998</v>
      </c>
      <c r="C303">
        <v>44.4830994</v>
      </c>
      <c r="D303">
        <f>(2*B303)-(C303)</f>
        <v>43.224429119999996</v>
      </c>
    </row>
    <row r="304" spans="1:4" x14ac:dyDescent="0.2">
      <c r="A304">
        <v>43.58</v>
      </c>
      <c r="B304">
        <v>43.799011409999999</v>
      </c>
      <c r="C304">
        <v>44.3462818</v>
      </c>
      <c r="D304">
        <f>(2*B304)-(C304)</f>
        <v>43.251741019999997</v>
      </c>
    </row>
    <row r="305" spans="1:4" x14ac:dyDescent="0.2">
      <c r="A305">
        <v>43.46</v>
      </c>
      <c r="B305">
        <v>43.731209130000003</v>
      </c>
      <c r="C305">
        <v>44.223267270000001</v>
      </c>
      <c r="D305">
        <f>(2*B305)-(C305)</f>
        <v>43.239150990000006</v>
      </c>
    </row>
    <row r="306" spans="1:4" x14ac:dyDescent="0.2">
      <c r="A306">
        <v>44.4</v>
      </c>
      <c r="B306">
        <v>43.864967300000004</v>
      </c>
      <c r="C306">
        <v>44.15160727</v>
      </c>
      <c r="D306">
        <f>(2*B306)-(C306)</f>
        <v>43.578327330000008</v>
      </c>
    </row>
    <row r="307" spans="1:4" x14ac:dyDescent="0.2">
      <c r="A307">
        <v>44.45</v>
      </c>
      <c r="B307">
        <v>43.981973840000002</v>
      </c>
      <c r="C307">
        <v>44.117680589999999</v>
      </c>
      <c r="D307">
        <f>(2*B307)-(C307)</f>
        <v>43.846267090000005</v>
      </c>
    </row>
    <row r="308" spans="1:4" x14ac:dyDescent="0.2">
      <c r="A308">
        <v>45.15</v>
      </c>
      <c r="B308">
        <v>44.215579069999997</v>
      </c>
      <c r="C308">
        <v>44.13726028</v>
      </c>
      <c r="D308">
        <f>(2*B308)-(C308)</f>
        <v>44.293897859999994</v>
      </c>
    </row>
    <row r="309" spans="1:4" x14ac:dyDescent="0.2">
      <c r="A309">
        <v>45.36</v>
      </c>
      <c r="B309">
        <v>44.444463259999999</v>
      </c>
      <c r="C309">
        <v>44.198700879999997</v>
      </c>
      <c r="D309">
        <f>(2*B309)-(C309)</f>
        <v>44.690225640000001</v>
      </c>
    </row>
    <row r="310" spans="1:4" x14ac:dyDescent="0.2">
      <c r="A310">
        <v>44.78</v>
      </c>
      <c r="B310">
        <v>44.51157061</v>
      </c>
      <c r="C310">
        <v>44.261274819999997</v>
      </c>
      <c r="D310">
        <f>(2*B310)-(C310)</f>
        <v>44.761866400000002</v>
      </c>
    </row>
    <row r="311" spans="1:4" x14ac:dyDescent="0.2">
      <c r="A311">
        <v>45.52</v>
      </c>
      <c r="B311">
        <v>44.713256489999999</v>
      </c>
      <c r="C311">
        <v>44.351671160000002</v>
      </c>
      <c r="D311">
        <f>(2*B311)-(C311)</f>
        <v>45.074841819999996</v>
      </c>
    </row>
    <row r="312" spans="1:4" x14ac:dyDescent="0.2">
      <c r="A312">
        <v>45.04</v>
      </c>
      <c r="B312">
        <v>44.77860519</v>
      </c>
      <c r="C312">
        <v>44.437057959999997</v>
      </c>
      <c r="D312">
        <f>(2*B312)-(C312)</f>
        <v>45.120152420000004</v>
      </c>
    </row>
    <row r="313" spans="1:4" x14ac:dyDescent="0.2">
      <c r="A313">
        <v>45.2</v>
      </c>
      <c r="B313">
        <v>44.862884149999999</v>
      </c>
      <c r="C313">
        <v>44.522223199999999</v>
      </c>
      <c r="D313">
        <f>(2*B313)-(C313)</f>
        <v>45.203545099999999</v>
      </c>
    </row>
    <row r="314" spans="1:4" x14ac:dyDescent="0.2">
      <c r="A314">
        <v>45.17</v>
      </c>
      <c r="B314">
        <v>44.924307319999997</v>
      </c>
      <c r="C314">
        <v>44.602640020000003</v>
      </c>
      <c r="D314">
        <f>(2*B314)-(C314)</f>
        <v>45.245974619999991</v>
      </c>
    </row>
    <row r="315" spans="1:4" x14ac:dyDescent="0.2">
      <c r="A315">
        <v>44.39</v>
      </c>
      <c r="B315">
        <v>44.817445859999999</v>
      </c>
      <c r="C315">
        <v>44.645601190000001</v>
      </c>
      <c r="D315">
        <f>(2*B315)-(C315)</f>
        <v>44.989290529999998</v>
      </c>
    </row>
    <row r="316" spans="1:4" x14ac:dyDescent="0.2">
      <c r="A316">
        <v>45.04</v>
      </c>
      <c r="B316">
        <v>44.86195669</v>
      </c>
      <c r="C316">
        <v>44.688872289999999</v>
      </c>
      <c r="D316">
        <f>(2*B316)-(C316)</f>
        <v>45.03504109</v>
      </c>
    </row>
    <row r="317" spans="1:4" x14ac:dyDescent="0.2">
      <c r="A317">
        <v>44.71</v>
      </c>
      <c r="B317">
        <v>44.831565349999998</v>
      </c>
      <c r="C317">
        <v>44.717410899999997</v>
      </c>
      <c r="D317">
        <f>(2*B317)-(C317)</f>
        <v>44.945719799999999</v>
      </c>
    </row>
    <row r="318" spans="1:4" x14ac:dyDescent="0.2">
      <c r="A318">
        <v>44.4</v>
      </c>
      <c r="B318">
        <v>44.745252280000003</v>
      </c>
      <c r="C318">
        <v>44.722979180000003</v>
      </c>
      <c r="D318">
        <f>(2*B318)-(C318)</f>
        <v>44.767525380000002</v>
      </c>
    </row>
    <row r="319" spans="1:4" x14ac:dyDescent="0.2">
      <c r="A319">
        <v>44.29</v>
      </c>
      <c r="B319">
        <v>44.654201819999997</v>
      </c>
      <c r="C319">
        <v>44.709223710000003</v>
      </c>
      <c r="D319">
        <f>(2*B319)-(C319)</f>
        <v>44.599179929999991</v>
      </c>
    </row>
    <row r="320" spans="1:4" x14ac:dyDescent="0.2">
      <c r="A320">
        <v>44.15</v>
      </c>
      <c r="B320">
        <v>44.553361459999998</v>
      </c>
      <c r="C320">
        <v>44.678051259999997</v>
      </c>
      <c r="D320">
        <f>(2*B320)-(C320)</f>
        <v>44.428671659999999</v>
      </c>
    </row>
    <row r="321" spans="1:4" x14ac:dyDescent="0.2">
      <c r="A321">
        <v>44.35</v>
      </c>
      <c r="B321">
        <v>44.512689170000002</v>
      </c>
      <c r="C321">
        <v>44.64497884</v>
      </c>
      <c r="D321">
        <f>(2*B321)-(C321)</f>
        <v>44.380399500000003</v>
      </c>
    </row>
    <row r="322" spans="1:4" x14ac:dyDescent="0.2">
      <c r="A322">
        <v>44.41</v>
      </c>
      <c r="B322">
        <v>44.492151329999999</v>
      </c>
      <c r="C322">
        <v>44.614413339999999</v>
      </c>
      <c r="D322">
        <f>(2*B322)-(C322)</f>
        <v>44.369889319999999</v>
      </c>
    </row>
    <row r="323" spans="1:4" x14ac:dyDescent="0.2">
      <c r="A323">
        <v>45.14</v>
      </c>
      <c r="B323">
        <v>44.62172107</v>
      </c>
      <c r="C323">
        <v>44.61587488</v>
      </c>
      <c r="D323">
        <f>(2*B323)-(C323)</f>
        <v>44.627567259999999</v>
      </c>
    </row>
    <row r="324" spans="1:4" x14ac:dyDescent="0.2">
      <c r="A324">
        <v>45.58</v>
      </c>
      <c r="B324">
        <v>44.813376849999997</v>
      </c>
      <c r="C324">
        <v>44.655375280000001</v>
      </c>
      <c r="D324">
        <f>(2*B324)-(C324)</f>
        <v>44.971378419999994</v>
      </c>
    </row>
    <row r="325" spans="1:4" x14ac:dyDescent="0.2">
      <c r="A325">
        <v>45.53</v>
      </c>
      <c r="B325">
        <v>44.95670148</v>
      </c>
      <c r="C325">
        <v>44.715640520000001</v>
      </c>
      <c r="D325">
        <f>(2*B325)-(C325)</f>
        <v>45.197762439999998</v>
      </c>
    </row>
    <row r="326" spans="1:4" x14ac:dyDescent="0.2">
      <c r="A326">
        <v>45.67</v>
      </c>
      <c r="B326">
        <v>45.099361190000003</v>
      </c>
      <c r="C326">
        <v>44.792384650000002</v>
      </c>
      <c r="D326">
        <f>(2*B326)-(C326)</f>
        <v>45.406337730000004</v>
      </c>
    </row>
    <row r="327" spans="1:4" x14ac:dyDescent="0.2">
      <c r="A327">
        <v>46.4</v>
      </c>
      <c r="B327">
        <v>45.359488949999999</v>
      </c>
      <c r="C327">
        <v>44.90580551</v>
      </c>
      <c r="D327">
        <f>(2*B327)-(C327)</f>
        <v>45.813172389999998</v>
      </c>
    </row>
    <row r="328" spans="1:4" x14ac:dyDescent="0.2">
      <c r="A328">
        <v>46.62</v>
      </c>
      <c r="B328">
        <v>45.611591160000003</v>
      </c>
      <c r="C328">
        <v>45.046962639999997</v>
      </c>
      <c r="D328">
        <f>(2*B328)-(C328)</f>
        <v>46.17621968000001</v>
      </c>
    </row>
    <row r="329" spans="1:4" x14ac:dyDescent="0.2">
      <c r="A329">
        <v>46.79</v>
      </c>
      <c r="B329">
        <v>45.847272930000003</v>
      </c>
      <c r="C329">
        <v>45.207024699999998</v>
      </c>
      <c r="D329">
        <f>(2*B329)-(C329)</f>
        <v>46.487521160000007</v>
      </c>
    </row>
    <row r="330" spans="1:4" x14ac:dyDescent="0.2">
      <c r="A330">
        <v>46.44</v>
      </c>
      <c r="B330">
        <v>45.965818339999998</v>
      </c>
      <c r="C330">
        <v>45.358783430000003</v>
      </c>
      <c r="D330">
        <f>(2*B330)-(C330)</f>
        <v>46.572853249999994</v>
      </c>
    </row>
    <row r="331" spans="1:4" x14ac:dyDescent="0.2">
      <c r="A331">
        <v>46.03</v>
      </c>
      <c r="B331">
        <v>45.978654669999997</v>
      </c>
      <c r="C331">
        <v>45.482757679999999</v>
      </c>
      <c r="D331">
        <f>(2*B331)-(C331)</f>
        <v>46.474551659999996</v>
      </c>
    </row>
    <row r="332" spans="1:4" x14ac:dyDescent="0.2">
      <c r="A332">
        <v>46.33</v>
      </c>
      <c r="B332">
        <v>46.048923739999999</v>
      </c>
      <c r="C332">
        <v>45.595990890000003</v>
      </c>
      <c r="D332">
        <f>(2*B332)-(C332)</f>
        <v>46.501856589999996</v>
      </c>
    </row>
    <row r="333" spans="1:4" x14ac:dyDescent="0.2">
      <c r="A333">
        <v>46.1</v>
      </c>
      <c r="B333">
        <v>46.059138990000001</v>
      </c>
      <c r="C333">
        <v>45.68862051</v>
      </c>
      <c r="D333">
        <f>(2*B333)-(C333)</f>
        <v>46.429657470000002</v>
      </c>
    </row>
    <row r="334" spans="1:4" x14ac:dyDescent="0.2">
      <c r="A334">
        <v>46.5</v>
      </c>
      <c r="B334">
        <v>46.147311190000003</v>
      </c>
      <c r="C334">
        <v>45.780358649999997</v>
      </c>
      <c r="D334">
        <f>(2*B334)-(C334)</f>
        <v>46.51426373000001</v>
      </c>
    </row>
    <row r="335" spans="1:4" x14ac:dyDescent="0.2">
      <c r="A335">
        <v>46.6</v>
      </c>
      <c r="B335">
        <v>46.23784895</v>
      </c>
      <c r="C335">
        <v>45.871856710000003</v>
      </c>
      <c r="D335">
        <f>(2*B335)-(C335)</f>
        <v>46.603841189999997</v>
      </c>
    </row>
    <row r="336" spans="1:4" x14ac:dyDescent="0.2">
      <c r="A336">
        <v>46.68</v>
      </c>
      <c r="B336">
        <v>46.326279159999999</v>
      </c>
      <c r="C336">
        <v>45.962741200000004</v>
      </c>
      <c r="D336">
        <f>(2*B336)-(C336)</f>
        <v>46.689817119999994</v>
      </c>
    </row>
    <row r="337" spans="1:4" x14ac:dyDescent="0.2">
      <c r="A337">
        <v>46.7</v>
      </c>
      <c r="B337">
        <v>46.401023330000001</v>
      </c>
      <c r="C337">
        <v>46.050397629999999</v>
      </c>
      <c r="D337">
        <f>(2*B337)-(C337)</f>
        <v>46.751649030000003</v>
      </c>
    </row>
    <row r="338" spans="1:4" x14ac:dyDescent="0.2">
      <c r="A338">
        <v>46.55</v>
      </c>
      <c r="B338">
        <v>46.43081866</v>
      </c>
      <c r="C338">
        <v>46.126481830000003</v>
      </c>
      <c r="D338">
        <f>(2*B338)-(C338)</f>
        <v>46.735155489999997</v>
      </c>
    </row>
    <row r="339" spans="1:4" x14ac:dyDescent="0.2">
      <c r="A339">
        <v>46.43</v>
      </c>
      <c r="B339">
        <v>46.430654930000003</v>
      </c>
      <c r="C339">
        <v>46.187316449999997</v>
      </c>
      <c r="D339">
        <f>(2*B339)-(C339)</f>
        <v>46.673993410000008</v>
      </c>
    </row>
    <row r="340" spans="1:4" x14ac:dyDescent="0.2">
      <c r="A340">
        <v>46.34</v>
      </c>
      <c r="B340">
        <v>46.412523950000001</v>
      </c>
      <c r="C340">
        <v>46.232357950000001</v>
      </c>
      <c r="D340">
        <f>(2*B340)-(C340)</f>
        <v>46.59268995</v>
      </c>
    </row>
    <row r="341" spans="1:4" x14ac:dyDescent="0.2">
      <c r="A341">
        <v>46.51</v>
      </c>
      <c r="B341">
        <v>46.432019160000003</v>
      </c>
      <c r="C341">
        <v>46.27229019</v>
      </c>
      <c r="D341">
        <f>(2*B341)-(C341)</f>
        <v>46.591748130000006</v>
      </c>
    </row>
    <row r="342" spans="1:4" x14ac:dyDescent="0.2">
      <c r="A342">
        <v>46.37</v>
      </c>
      <c r="B342">
        <v>46.419615329999999</v>
      </c>
      <c r="C342">
        <v>46.301755219999997</v>
      </c>
      <c r="D342">
        <f>(2*B342)-(C342)</f>
        <v>46.537475440000001</v>
      </c>
    </row>
    <row r="343" spans="1:4" x14ac:dyDescent="0.2">
      <c r="A343">
        <v>46.11</v>
      </c>
      <c r="B343">
        <v>46.35769226</v>
      </c>
      <c r="C343">
        <v>46.312942630000002</v>
      </c>
      <c r="D343">
        <f>(2*B343)-(C343)</f>
        <v>46.402441889999999</v>
      </c>
    </row>
    <row r="344" spans="1:4" x14ac:dyDescent="0.2">
      <c r="A344">
        <v>45.86</v>
      </c>
      <c r="B344">
        <v>46.258153810000003</v>
      </c>
      <c r="C344">
        <v>46.301984859999997</v>
      </c>
      <c r="D344">
        <f>(2*B344)-(C344)</f>
        <v>46.214322760000009</v>
      </c>
    </row>
    <row r="345" spans="1:4" x14ac:dyDescent="0.2">
      <c r="A345">
        <v>45.95</v>
      </c>
      <c r="B345">
        <v>46.196523050000003</v>
      </c>
      <c r="C345">
        <v>46.2808925</v>
      </c>
      <c r="D345">
        <f>(2*B345)-(C345)</f>
        <v>46.112153600000006</v>
      </c>
    </row>
    <row r="346" spans="1:4" x14ac:dyDescent="0.2">
      <c r="A346">
        <v>46.5</v>
      </c>
      <c r="B346">
        <v>46.257218440000003</v>
      </c>
      <c r="C346">
        <v>46.276157689999998</v>
      </c>
      <c r="D346">
        <f>(2*B346)-(C346)</f>
        <v>46.238279190000007</v>
      </c>
    </row>
    <row r="347" spans="1:4" x14ac:dyDescent="0.2">
      <c r="A347">
        <v>47.28</v>
      </c>
      <c r="B347">
        <v>46.461774749999996</v>
      </c>
      <c r="C347">
        <v>46.313281099999998</v>
      </c>
      <c r="D347">
        <f>(2*B347)-(C347)</f>
        <v>46.610268399999995</v>
      </c>
    </row>
    <row r="348" spans="1:4" x14ac:dyDescent="0.2">
      <c r="A348">
        <v>47.15</v>
      </c>
      <c r="B348">
        <v>46.5994198</v>
      </c>
      <c r="C348">
        <v>46.370508839999999</v>
      </c>
      <c r="D348">
        <f>(2*B348)-(C348)</f>
        <v>46.82833076</v>
      </c>
    </row>
    <row r="349" spans="1:4" x14ac:dyDescent="0.2">
      <c r="A349">
        <v>46.7</v>
      </c>
      <c r="B349">
        <v>46.619535839999998</v>
      </c>
      <c r="C349">
        <v>46.420314240000003</v>
      </c>
      <c r="D349">
        <f>(2*B349)-(C349)</f>
        <v>46.818757439999992</v>
      </c>
    </row>
    <row r="350" spans="1:4" x14ac:dyDescent="0.2">
      <c r="A350">
        <v>47.06</v>
      </c>
      <c r="B350">
        <v>46.707628669999998</v>
      </c>
      <c r="C350">
        <v>46.47777713</v>
      </c>
      <c r="D350">
        <f>(2*B350)-(C350)</f>
        <v>46.937480209999997</v>
      </c>
    </row>
    <row r="351" spans="1:4" x14ac:dyDescent="0.2">
      <c r="A351">
        <v>46.52</v>
      </c>
      <c r="B351">
        <v>46.67010294</v>
      </c>
      <c r="C351">
        <v>46.516242290000001</v>
      </c>
      <c r="D351">
        <f>(2*B351)-(C351)</f>
        <v>46.823963589999998</v>
      </c>
    </row>
    <row r="352" spans="1:4" x14ac:dyDescent="0.2">
      <c r="A352" s="1">
        <v>47</v>
      </c>
      <c r="B352">
        <v>46.736082349999997</v>
      </c>
      <c r="C352">
        <v>46.560210300000001</v>
      </c>
      <c r="D352">
        <f>(2*B352)-(C352)</f>
        <v>46.911954399999992</v>
      </c>
    </row>
    <row r="353" spans="1:4" x14ac:dyDescent="0.2">
      <c r="A353">
        <v>46.75</v>
      </c>
      <c r="B353">
        <v>46.738865879999999</v>
      </c>
      <c r="C353">
        <v>46.595941420000003</v>
      </c>
      <c r="D353">
        <f>(2*B353)-(C353)</f>
        <v>46.881790339999995</v>
      </c>
    </row>
    <row r="354" spans="1:4" x14ac:dyDescent="0.2">
      <c r="A354">
        <v>47.53</v>
      </c>
      <c r="B354">
        <v>46.897092700000002</v>
      </c>
      <c r="C354">
        <v>46.656171669999999</v>
      </c>
      <c r="D354">
        <f>(2*B354)-(C354)</f>
        <v>47.138013730000004</v>
      </c>
    </row>
    <row r="355" spans="1:4" x14ac:dyDescent="0.2">
      <c r="A355">
        <v>47.57</v>
      </c>
      <c r="B355">
        <v>47.031674160000001</v>
      </c>
      <c r="C355">
        <v>46.731272169999997</v>
      </c>
      <c r="D355">
        <f>(2*B355)-(C355)</f>
        <v>47.332076150000006</v>
      </c>
    </row>
    <row r="356" spans="1:4" x14ac:dyDescent="0.2">
      <c r="A356">
        <v>47.52</v>
      </c>
      <c r="B356">
        <v>47.129339330000001</v>
      </c>
      <c r="C356">
        <v>46.810885599999999</v>
      </c>
      <c r="D356">
        <f>(2*B356)-(C356)</f>
        <v>47.447793060000002</v>
      </c>
    </row>
    <row r="357" spans="1:4" x14ac:dyDescent="0.2">
      <c r="A357">
        <v>47.87</v>
      </c>
      <c r="B357">
        <v>47.277471460000001</v>
      </c>
      <c r="C357">
        <v>46.904202779999999</v>
      </c>
      <c r="D357">
        <f>(2*B357)-(C357)</f>
        <v>47.650740140000003</v>
      </c>
    </row>
    <row r="358" spans="1:4" x14ac:dyDescent="0.2">
      <c r="A358">
        <v>47.66</v>
      </c>
      <c r="B358">
        <v>47.35397717</v>
      </c>
      <c r="C358">
        <v>46.994157649999998</v>
      </c>
      <c r="D358">
        <f>(2*B358)-(C358)</f>
        <v>47.713796690000002</v>
      </c>
    </row>
    <row r="359" spans="1:4" x14ac:dyDescent="0.2">
      <c r="A359">
        <v>47.5</v>
      </c>
      <c r="B359">
        <v>47.383181739999998</v>
      </c>
      <c r="C359">
        <v>47.071962470000003</v>
      </c>
      <c r="D359">
        <f>(2*B359)-(C359)</f>
        <v>47.694401009999993</v>
      </c>
    </row>
    <row r="360" spans="1:4" x14ac:dyDescent="0.2">
      <c r="A360">
        <v>47.2</v>
      </c>
      <c r="B360">
        <v>47.346545390000003</v>
      </c>
      <c r="C360">
        <v>47.12687906</v>
      </c>
      <c r="D360">
        <f>(2*B360)-(C360)</f>
        <v>47.566211720000005</v>
      </c>
    </row>
    <row r="361" spans="1:4" x14ac:dyDescent="0.2">
      <c r="A361">
        <v>47.1</v>
      </c>
      <c r="B361">
        <v>47.297236310000002</v>
      </c>
      <c r="C361">
        <v>47.160950509999999</v>
      </c>
      <c r="D361">
        <f>(2*B361)-(C361)</f>
        <v>47.433522110000006</v>
      </c>
    </row>
    <row r="362" spans="1:4" x14ac:dyDescent="0.2">
      <c r="A362">
        <v>47.6</v>
      </c>
      <c r="B362">
        <v>47.357789050000001</v>
      </c>
      <c r="C362">
        <v>47.20031822</v>
      </c>
      <c r="D362">
        <f>(2*B362)-(C362)</f>
        <v>47.515259880000002</v>
      </c>
    </row>
    <row r="363" spans="1:4" x14ac:dyDescent="0.2">
      <c r="A363">
        <v>47.05</v>
      </c>
      <c r="B363">
        <v>47.296231239999997</v>
      </c>
      <c r="C363">
        <v>47.21950082</v>
      </c>
      <c r="D363">
        <f>(2*B363)-(C363)</f>
        <v>47.372961659999994</v>
      </c>
    </row>
    <row r="364" spans="1:4" x14ac:dyDescent="0.2">
      <c r="A364" s="1">
        <v>47</v>
      </c>
      <c r="B364">
        <v>47.236984990000003</v>
      </c>
      <c r="C364">
        <v>47.222997650000003</v>
      </c>
      <c r="D364">
        <f>(2*B364)-(C364)</f>
        <v>47.250972330000003</v>
      </c>
    </row>
    <row r="365" spans="1:4" x14ac:dyDescent="0.2">
      <c r="A365">
        <v>47.45</v>
      </c>
      <c r="B365">
        <v>47.279587990000003</v>
      </c>
      <c r="C365">
        <v>47.234315719999998</v>
      </c>
      <c r="D365">
        <f>(2*B365)-(C365)</f>
        <v>47.324860260000008</v>
      </c>
    </row>
    <row r="366" spans="1:4" x14ac:dyDescent="0.2">
      <c r="A366">
        <v>47.2</v>
      </c>
      <c r="B366">
        <v>47.263670390000001</v>
      </c>
      <c r="C366">
        <v>47.240186659999999</v>
      </c>
      <c r="D366">
        <f>(2*B366)-(C366)</f>
        <v>47.287154120000004</v>
      </c>
    </row>
    <row r="367" spans="1:4" x14ac:dyDescent="0.2">
      <c r="A367">
        <v>47.2</v>
      </c>
      <c r="B367">
        <v>47.250936320000001</v>
      </c>
      <c r="C367">
        <v>47.242336590000001</v>
      </c>
      <c r="D367">
        <f>(2*B367)-(C367)</f>
        <v>47.259536050000001</v>
      </c>
    </row>
    <row r="368" spans="1:4" x14ac:dyDescent="0.2">
      <c r="A368">
        <v>47.18</v>
      </c>
      <c r="B368">
        <v>47.23674905</v>
      </c>
      <c r="C368">
        <v>47.24121908</v>
      </c>
      <c r="D368">
        <f>(2*B368)-(C368)</f>
        <v>47.23227902</v>
      </c>
    </row>
    <row r="369" spans="1:4" x14ac:dyDescent="0.2">
      <c r="A369">
        <v>47.13</v>
      </c>
      <c r="B369">
        <v>47.215399240000004</v>
      </c>
      <c r="C369">
        <v>47.236055110000002</v>
      </c>
      <c r="D369">
        <f>(2*B369)-(C369)</f>
        <v>47.194743370000005</v>
      </c>
    </row>
    <row r="370" spans="1:4" x14ac:dyDescent="0.2">
      <c r="A370">
        <v>47.64</v>
      </c>
      <c r="B370">
        <v>47.300319389999999</v>
      </c>
      <c r="C370">
        <v>47.248907969999998</v>
      </c>
      <c r="D370">
        <f>(2*B370)-(C370)</f>
        <v>47.351730809999999</v>
      </c>
    </row>
    <row r="371" spans="1:4" x14ac:dyDescent="0.2">
      <c r="A371">
        <v>47.75</v>
      </c>
      <c r="B371">
        <v>47.390255510000003</v>
      </c>
      <c r="C371">
        <v>47.277177479999999</v>
      </c>
      <c r="D371">
        <f>(2*B371)-(C371)</f>
        <v>47.503333540000007</v>
      </c>
    </row>
    <row r="372" spans="1:4" x14ac:dyDescent="0.2">
      <c r="A372">
        <v>47.81</v>
      </c>
      <c r="B372">
        <v>47.474204409999999</v>
      </c>
      <c r="C372">
        <v>47.316582869999998</v>
      </c>
      <c r="D372">
        <f>(2*B372)-(C372)</f>
        <v>47.63182595</v>
      </c>
    </row>
    <row r="373" spans="1:4" x14ac:dyDescent="0.2">
      <c r="A373">
        <v>47.8</v>
      </c>
      <c r="B373">
        <v>47.539363530000003</v>
      </c>
      <c r="C373">
        <v>47.361139000000001</v>
      </c>
      <c r="D373">
        <f>(2*B373)-(C373)</f>
        <v>47.717588060000004</v>
      </c>
    </row>
    <row r="374" spans="1:4" x14ac:dyDescent="0.2">
      <c r="A374">
        <v>47.85</v>
      </c>
      <c r="B374">
        <v>47.601490820000002</v>
      </c>
      <c r="C374">
        <v>47.409209359999998</v>
      </c>
      <c r="D374">
        <f>(2*B374)-(C374)</f>
        <v>47.793772280000006</v>
      </c>
    </row>
    <row r="375" spans="1:4" x14ac:dyDescent="0.2">
      <c r="A375">
        <v>48.32</v>
      </c>
      <c r="B375">
        <v>47.745192660000001</v>
      </c>
      <c r="C375">
        <v>47.476406019999999</v>
      </c>
      <c r="D375">
        <f>(2*B375)-(C375)</f>
        <v>48.013979300000003</v>
      </c>
    </row>
    <row r="376" spans="1:4" x14ac:dyDescent="0.2">
      <c r="A376">
        <v>48.76</v>
      </c>
      <c r="B376">
        <v>47.948154129999999</v>
      </c>
      <c r="C376">
        <v>47.570755640000002</v>
      </c>
      <c r="D376">
        <f>(2*B376)-(C376)</f>
        <v>48.325552619999996</v>
      </c>
    </row>
    <row r="377" spans="1:4" x14ac:dyDescent="0.2">
      <c r="A377">
        <v>48.99</v>
      </c>
      <c r="B377">
        <v>48.156523300000003</v>
      </c>
      <c r="C377">
        <v>47.687909169999998</v>
      </c>
      <c r="D377">
        <f>(2*B377)-(C377)</f>
        <v>48.625137430000009</v>
      </c>
    </row>
    <row r="378" spans="1:4" x14ac:dyDescent="0.2">
      <c r="A378">
        <v>49.18</v>
      </c>
      <c r="B378">
        <v>48.361218639999997</v>
      </c>
      <c r="C378">
        <v>47.822571070000002</v>
      </c>
      <c r="D378">
        <f>(2*B378)-(C378)</f>
        <v>48.899866209999992</v>
      </c>
    </row>
    <row r="379" spans="1:4" x14ac:dyDescent="0.2">
      <c r="A379">
        <v>49.33</v>
      </c>
      <c r="B379">
        <v>48.554974909999999</v>
      </c>
      <c r="C379">
        <v>47.969051839999999</v>
      </c>
      <c r="D379">
        <f>(2*B379)-(C379)</f>
        <v>49.140897979999998</v>
      </c>
    </row>
    <row r="380" spans="1:4" x14ac:dyDescent="0.2">
      <c r="A380">
        <v>49.48</v>
      </c>
      <c r="B380">
        <v>48.739979929999997</v>
      </c>
      <c r="C380">
        <v>48.123237459999999</v>
      </c>
      <c r="D380">
        <f>(2*B380)-(C380)</f>
        <v>49.356722399999995</v>
      </c>
    </row>
    <row r="381" spans="1:4" x14ac:dyDescent="0.2">
      <c r="A381">
        <v>49.38</v>
      </c>
      <c r="B381">
        <v>48.867983940000002</v>
      </c>
      <c r="C381">
        <v>48.272186750000003</v>
      </c>
      <c r="D381">
        <f>(2*B381)-(C381)</f>
        <v>49.463781130000001</v>
      </c>
    </row>
    <row r="382" spans="1:4" x14ac:dyDescent="0.2">
      <c r="A382">
        <v>49.9</v>
      </c>
      <c r="B382">
        <v>49.074387160000001</v>
      </c>
      <c r="C382">
        <v>48.432626829999997</v>
      </c>
      <c r="D382">
        <f>(2*B382)-(C382)</f>
        <v>49.716147490000004</v>
      </c>
    </row>
    <row r="383" spans="1:4" x14ac:dyDescent="0.2">
      <c r="A383">
        <v>49.85</v>
      </c>
      <c r="B383">
        <v>49.229509720000003</v>
      </c>
      <c r="C383">
        <v>48.592003409999997</v>
      </c>
      <c r="D383">
        <f>(2*B383)-(C383)</f>
        <v>49.867016030000009</v>
      </c>
    </row>
    <row r="384" spans="1:4" x14ac:dyDescent="0.2">
      <c r="A384" s="1">
        <v>50</v>
      </c>
      <c r="B384">
        <v>49.383607779999998</v>
      </c>
      <c r="C384">
        <v>48.750324290000002</v>
      </c>
      <c r="D384">
        <f>(2*B384)-(C384)</f>
        <v>50.016891269999995</v>
      </c>
    </row>
    <row r="385" spans="1:4" x14ac:dyDescent="0.2">
      <c r="A385" s="1">
        <v>50</v>
      </c>
      <c r="B385">
        <v>49.506886219999998</v>
      </c>
      <c r="C385">
        <v>48.901636670000002</v>
      </c>
      <c r="D385">
        <f>(2*B385)-(C385)</f>
        <v>50.112135769999995</v>
      </c>
    </row>
    <row r="386" spans="1:4" x14ac:dyDescent="0.2">
      <c r="A386" s="1">
        <v>50</v>
      </c>
      <c r="B386">
        <v>49.605508980000003</v>
      </c>
      <c r="C386">
        <v>49.042411129999998</v>
      </c>
      <c r="D386">
        <f>(2*B386)-(C386)</f>
        <v>50.168606830000009</v>
      </c>
    </row>
    <row r="387" spans="1:4" x14ac:dyDescent="0.2">
      <c r="A387" s="1">
        <v>50</v>
      </c>
      <c r="B387">
        <v>49.684407180000001</v>
      </c>
      <c r="C387">
        <v>49.170810340000003</v>
      </c>
      <c r="D387">
        <f>(2*B387)-(C387)</f>
        <v>50.198004019999999</v>
      </c>
    </row>
    <row r="388" spans="1:4" x14ac:dyDescent="0.2">
      <c r="A388">
        <v>50.24</v>
      </c>
      <c r="B388">
        <v>49.795525750000003</v>
      </c>
      <c r="C388">
        <v>49.295753419999997</v>
      </c>
      <c r="D388">
        <f>(2*B388)-(C388)</f>
        <v>50.295298080000009</v>
      </c>
    </row>
    <row r="389" spans="1:4" x14ac:dyDescent="0.2">
      <c r="A389">
        <v>51.22</v>
      </c>
      <c r="B389">
        <v>50.080420599999997</v>
      </c>
      <c r="C389">
        <v>49.45268686</v>
      </c>
      <c r="D389">
        <f>(2*B389)-(C389)</f>
        <v>50.708154339999993</v>
      </c>
    </row>
    <row r="390" spans="1:4" x14ac:dyDescent="0.2">
      <c r="A390">
        <v>51.19</v>
      </c>
      <c r="B390">
        <v>50.302336480000001</v>
      </c>
      <c r="C390">
        <v>49.622616780000001</v>
      </c>
      <c r="D390">
        <f>(2*B390)-(C390)</f>
        <v>50.982056180000001</v>
      </c>
    </row>
    <row r="391" spans="1:4" x14ac:dyDescent="0.2">
      <c r="A391">
        <v>51.9</v>
      </c>
      <c r="B391">
        <v>50.621869179999997</v>
      </c>
      <c r="C391">
        <v>49.822467260000003</v>
      </c>
      <c r="D391">
        <f>(2*B391)-(C391)</f>
        <v>51.421271099999991</v>
      </c>
    </row>
    <row r="392" spans="1:4" x14ac:dyDescent="0.2">
      <c r="A392">
        <v>51.05</v>
      </c>
      <c r="B392">
        <v>50.707495350000002</v>
      </c>
      <c r="C392">
        <v>49.999472879999999</v>
      </c>
      <c r="D392">
        <f>(2*B392)-(C392)</f>
        <v>51.415517820000005</v>
      </c>
    </row>
    <row r="393" spans="1:4" x14ac:dyDescent="0.2">
      <c r="A393">
        <v>50.7</v>
      </c>
      <c r="B393">
        <v>50.705996280000001</v>
      </c>
      <c r="C393">
        <v>50.140777559999997</v>
      </c>
      <c r="D393">
        <f>(2*B393)-(C393)</f>
        <v>51.271215000000005</v>
      </c>
    </row>
    <row r="394" spans="1:4" x14ac:dyDescent="0.2">
      <c r="A394">
        <v>51.04</v>
      </c>
      <c r="B394">
        <v>50.772797019999999</v>
      </c>
      <c r="C394">
        <v>50.267181450000002</v>
      </c>
      <c r="D394">
        <f>(2*B394)-(C394)</f>
        <v>51.278412589999995</v>
      </c>
    </row>
    <row r="395" spans="1:4" x14ac:dyDescent="0.2">
      <c r="A395">
        <v>50.9</v>
      </c>
      <c r="B395">
        <v>50.798237620000002</v>
      </c>
      <c r="C395">
        <v>50.373392680000002</v>
      </c>
      <c r="D395">
        <f>(2*B395)-(C395)</f>
        <v>51.223082560000002</v>
      </c>
    </row>
    <row r="396" spans="1:4" x14ac:dyDescent="0.2">
      <c r="A396">
        <v>50.67</v>
      </c>
      <c r="B396">
        <v>50.772590090000001</v>
      </c>
      <c r="C396">
        <v>50.45323217</v>
      </c>
      <c r="D396">
        <f>(2*B396)-(C396)</f>
        <v>51.091948010000003</v>
      </c>
    </row>
    <row r="397" spans="1:4" x14ac:dyDescent="0.2">
      <c r="A397">
        <v>50.49</v>
      </c>
      <c r="B397">
        <v>50.716072070000003</v>
      </c>
      <c r="C397">
        <v>50.505800149999999</v>
      </c>
      <c r="D397">
        <f>(2*B397)-(C397)</f>
        <v>50.926343990000007</v>
      </c>
    </row>
    <row r="398" spans="1:4" x14ac:dyDescent="0.2">
      <c r="A398">
        <v>49.89</v>
      </c>
      <c r="B398">
        <v>50.550857659999998</v>
      </c>
      <c r="C398">
        <v>50.514811649999999</v>
      </c>
      <c r="D398">
        <f>(2*B398)-(C398)</f>
        <v>50.586903669999998</v>
      </c>
    </row>
    <row r="399" spans="1:4" x14ac:dyDescent="0.2">
      <c r="A399">
        <v>49.66</v>
      </c>
      <c r="B399">
        <v>50.372686129999998</v>
      </c>
      <c r="C399">
        <v>50.486386549999999</v>
      </c>
      <c r="D399">
        <f>(2*B399)-(C399)</f>
        <v>50.258985709999997</v>
      </c>
    </row>
    <row r="400" spans="1:4" x14ac:dyDescent="0.2">
      <c r="A400">
        <v>48.87</v>
      </c>
      <c r="B400">
        <v>50.072148900000002</v>
      </c>
      <c r="C400">
        <v>50.403539019999997</v>
      </c>
      <c r="D400">
        <f>(2*B400)-(C400)</f>
        <v>49.740758780000007</v>
      </c>
    </row>
    <row r="401" spans="1:4" x14ac:dyDescent="0.2">
      <c r="A401">
        <v>49.19</v>
      </c>
      <c r="B401">
        <v>49.895719120000003</v>
      </c>
      <c r="C401">
        <v>50.301975040000002</v>
      </c>
      <c r="D401">
        <f>(2*B401)-(C401)</f>
        <v>49.489463200000003</v>
      </c>
    </row>
    <row r="402" spans="1:4" x14ac:dyDescent="0.2">
      <c r="A402">
        <v>48.95</v>
      </c>
      <c r="B402">
        <v>49.706575299999997</v>
      </c>
      <c r="C402">
        <v>50.182895090000002</v>
      </c>
      <c r="D402">
        <f>(2*B402)-(C402)</f>
        <v>49.230255509999992</v>
      </c>
    </row>
    <row r="403" spans="1:4" x14ac:dyDescent="0.2">
      <c r="A403">
        <v>47.35</v>
      </c>
      <c r="B403">
        <v>49.235260240000002</v>
      </c>
      <c r="C403">
        <v>49.99336812</v>
      </c>
      <c r="D403">
        <f>(2*B403)-(C403)</f>
        <v>48.477152360000005</v>
      </c>
    </row>
    <row r="404" spans="1:4" x14ac:dyDescent="0.2">
      <c r="A404">
        <v>48.12</v>
      </c>
      <c r="B404">
        <v>49.012208190000003</v>
      </c>
      <c r="C404">
        <v>49.797136129999998</v>
      </c>
      <c r="D404">
        <f>(2*B404)-(C404)</f>
        <v>48.227280250000007</v>
      </c>
    </row>
    <row r="405" spans="1:4" x14ac:dyDescent="0.2">
      <c r="A405" s="1">
        <v>47</v>
      </c>
      <c r="B405">
        <v>48.609766550000003</v>
      </c>
      <c r="C405">
        <v>49.55966222</v>
      </c>
      <c r="D405">
        <f>(2*B405)-(C405)</f>
        <v>47.659870880000007</v>
      </c>
    </row>
    <row r="406" spans="1:4" x14ac:dyDescent="0.2">
      <c r="A406">
        <v>45.65</v>
      </c>
      <c r="B406">
        <v>48.017813240000002</v>
      </c>
      <c r="C406">
        <v>49.251292419999999</v>
      </c>
      <c r="D406">
        <f>(2*B406)-(C406)</f>
        <v>46.784334060000006</v>
      </c>
    </row>
    <row r="407" spans="1:4" x14ac:dyDescent="0.2">
      <c r="A407">
        <v>44.55</v>
      </c>
      <c r="B407">
        <v>47.324250589999998</v>
      </c>
      <c r="C407">
        <v>48.865884059999999</v>
      </c>
      <c r="D407">
        <f>(2*B407)-(C407)</f>
        <v>45.782617119999998</v>
      </c>
    </row>
    <row r="408" spans="1:4" x14ac:dyDescent="0.2">
      <c r="A408">
        <v>44.7</v>
      </c>
      <c r="B408">
        <v>46.799400470000002</v>
      </c>
      <c r="C408">
        <v>48.452587340000001</v>
      </c>
      <c r="D408">
        <f>(2*B408)-(C408)</f>
        <v>45.146213600000003</v>
      </c>
    </row>
    <row r="409" spans="1:4" x14ac:dyDescent="0.2">
      <c r="A409">
        <v>45.39</v>
      </c>
      <c r="B409">
        <v>46.517520380000001</v>
      </c>
      <c r="C409">
        <v>48.065573950000001</v>
      </c>
      <c r="D409">
        <f>(2*B409)-(C409)</f>
        <v>44.96946681</v>
      </c>
    </row>
    <row r="410" spans="1:4" x14ac:dyDescent="0.2">
      <c r="A410">
        <v>46.89</v>
      </c>
      <c r="B410">
        <v>46.592016299999997</v>
      </c>
      <c r="C410">
        <v>47.77086242</v>
      </c>
      <c r="D410">
        <f>(2*B410)-(C410)</f>
        <v>45.413170179999995</v>
      </c>
    </row>
    <row r="411" spans="1:4" x14ac:dyDescent="0.2">
      <c r="A411">
        <v>46.84</v>
      </c>
      <c r="B411">
        <v>46.641613040000003</v>
      </c>
      <c r="C411">
        <v>47.545012540000002</v>
      </c>
      <c r="D411">
        <f>(2*B411)-(C411)</f>
        <v>45.738213540000004</v>
      </c>
    </row>
    <row r="412" spans="1:4" x14ac:dyDescent="0.2">
      <c r="A412">
        <v>47.75</v>
      </c>
      <c r="B412">
        <v>46.863290429999999</v>
      </c>
      <c r="C412">
        <v>47.408668120000002</v>
      </c>
      <c r="D412">
        <f>(2*B412)-(C412)</f>
        <v>46.317912739999997</v>
      </c>
    </row>
    <row r="413" spans="1:4" x14ac:dyDescent="0.2">
      <c r="A413">
        <v>47.9</v>
      </c>
      <c r="B413">
        <v>47.070632349999997</v>
      </c>
      <c r="C413">
        <v>47.341060970000001</v>
      </c>
      <c r="D413">
        <f>(2*B413)-(C413)</f>
        <v>46.800203729999993</v>
      </c>
    </row>
    <row r="414" spans="1:4" x14ac:dyDescent="0.2">
      <c r="A414">
        <v>48.09</v>
      </c>
      <c r="B414">
        <v>47.27450588</v>
      </c>
      <c r="C414">
        <v>47.327749949999998</v>
      </c>
      <c r="D414">
        <f>(2*B414)-(C414)</f>
        <v>47.221261810000001</v>
      </c>
    </row>
    <row r="415" spans="1:4" x14ac:dyDescent="0.2">
      <c r="A415">
        <v>45.6</v>
      </c>
      <c r="B415">
        <v>46.939604699999997</v>
      </c>
      <c r="C415">
        <v>47.250120899999999</v>
      </c>
      <c r="D415">
        <f>(2*B415)-(C415)</f>
        <v>46.629088499999995</v>
      </c>
    </row>
    <row r="416" spans="1:4" x14ac:dyDescent="0.2">
      <c r="A416">
        <v>46.51</v>
      </c>
      <c r="B416">
        <v>46.853683760000003</v>
      </c>
      <c r="C416">
        <v>47.170833469999998</v>
      </c>
      <c r="D416">
        <f>(2*B416)-(C416)</f>
        <v>46.536534050000007</v>
      </c>
    </row>
    <row r="417" spans="1:4" x14ac:dyDescent="0.2">
      <c r="A417">
        <v>46.84</v>
      </c>
      <c r="B417">
        <v>46.850947009999999</v>
      </c>
      <c r="C417">
        <v>47.106856180000001</v>
      </c>
      <c r="D417">
        <f>(2*B417)-(C417)</f>
        <v>46.595037839999996</v>
      </c>
    </row>
    <row r="418" spans="1:4" x14ac:dyDescent="0.2">
      <c r="A418">
        <v>46.52</v>
      </c>
      <c r="B418">
        <v>46.78475761</v>
      </c>
      <c r="C418">
        <v>47.042436469999998</v>
      </c>
      <c r="D418">
        <f>(2*B418)-(C418)</f>
        <v>46.527078750000001</v>
      </c>
    </row>
    <row r="419" spans="1:4" x14ac:dyDescent="0.2">
      <c r="A419">
        <v>46.5</v>
      </c>
      <c r="B419">
        <v>46.727806090000001</v>
      </c>
      <c r="C419">
        <v>46.979510390000002</v>
      </c>
      <c r="D419">
        <f>(2*B419)-(C419)</f>
        <v>46.476101790000001</v>
      </c>
    </row>
    <row r="420" spans="1:4" x14ac:dyDescent="0.2">
      <c r="A420">
        <v>46.62</v>
      </c>
      <c r="B420">
        <v>46.706244869999999</v>
      </c>
      <c r="C420">
        <v>46.924857289999998</v>
      </c>
      <c r="D420">
        <f>(2*B420)-(C420)</f>
        <v>46.48763245</v>
      </c>
    </row>
    <row r="421" spans="1:4" x14ac:dyDescent="0.2">
      <c r="A421">
        <v>47.19</v>
      </c>
      <c r="B421">
        <v>46.802995899999999</v>
      </c>
      <c r="C421">
        <v>46.900485009999997</v>
      </c>
      <c r="D421">
        <f>(2*B421)-(C421)</f>
        <v>46.705506790000001</v>
      </c>
    </row>
    <row r="422" spans="1:4" x14ac:dyDescent="0.2">
      <c r="A422">
        <v>47.07</v>
      </c>
      <c r="B422">
        <v>46.856396719999999</v>
      </c>
      <c r="C422">
        <v>46.891667349999999</v>
      </c>
      <c r="D422">
        <f>(2*B422)-(C422)</f>
        <v>46.82112609</v>
      </c>
    </row>
    <row r="423" spans="1:4" x14ac:dyDescent="0.2">
      <c r="A423">
        <v>47.5</v>
      </c>
      <c r="B423">
        <v>46.985117369999998</v>
      </c>
      <c r="C423">
        <v>46.910357349999998</v>
      </c>
      <c r="D423">
        <f>(2*B423)-(C423)</f>
        <v>47.059877389999997</v>
      </c>
    </row>
    <row r="424" spans="1:4" x14ac:dyDescent="0.2">
      <c r="A424">
        <v>47.52</v>
      </c>
      <c r="B424">
        <v>47.092093900000002</v>
      </c>
      <c r="C424">
        <v>46.946704660000002</v>
      </c>
      <c r="D424">
        <f>(2*B424)-(C424)</f>
        <v>47.237483140000002</v>
      </c>
    </row>
    <row r="425" spans="1:4" x14ac:dyDescent="0.2">
      <c r="A425">
        <v>47.25</v>
      </c>
      <c r="B425">
        <v>47.123675120000001</v>
      </c>
      <c r="C425">
        <v>46.982098749999999</v>
      </c>
      <c r="D425">
        <f>(2*B425)-(C425)</f>
        <v>47.265251490000004</v>
      </c>
    </row>
    <row r="426" spans="1:4" x14ac:dyDescent="0.2">
      <c r="A426">
        <v>46.44</v>
      </c>
      <c r="B426">
        <v>46.986940089999997</v>
      </c>
      <c r="C426">
        <v>46.98306702</v>
      </c>
      <c r="D426">
        <f>(2*B426)-(C426)</f>
        <v>46.990813159999995</v>
      </c>
    </row>
    <row r="427" spans="1:4" x14ac:dyDescent="0.2">
      <c r="A427">
        <v>45.84</v>
      </c>
      <c r="B427">
        <v>46.757552080000004</v>
      </c>
      <c r="C427">
        <v>46.937964030000003</v>
      </c>
      <c r="D427">
        <f>(2*B427)-(C427)</f>
        <v>46.577140130000004</v>
      </c>
    </row>
    <row r="428" spans="1:4" x14ac:dyDescent="0.2">
      <c r="A428">
        <v>45.1</v>
      </c>
      <c r="B428">
        <v>46.426041660000003</v>
      </c>
      <c r="C428">
        <v>46.835579559999999</v>
      </c>
      <c r="D428">
        <f>(2*B428)-(C428)</f>
        <v>46.016503760000006</v>
      </c>
    </row>
    <row r="429" spans="1:4" x14ac:dyDescent="0.2">
      <c r="A429">
        <v>45.1</v>
      </c>
      <c r="B429">
        <v>46.160833330000003</v>
      </c>
      <c r="C429">
        <v>46.700630310000001</v>
      </c>
      <c r="D429">
        <f>(2*B429)-(C429)</f>
        <v>45.621036350000004</v>
      </c>
    </row>
    <row r="430" spans="1:4" x14ac:dyDescent="0.2">
      <c r="A430">
        <v>44.48</v>
      </c>
      <c r="B430">
        <v>45.824666659999998</v>
      </c>
      <c r="C430">
        <v>46.525437580000002</v>
      </c>
      <c r="D430">
        <f>(2*B430)-(C430)</f>
        <v>45.123895739999995</v>
      </c>
    </row>
    <row r="431" spans="1:4" x14ac:dyDescent="0.2">
      <c r="A431">
        <v>44.75</v>
      </c>
      <c r="B431">
        <v>45.609733329999997</v>
      </c>
      <c r="C431">
        <v>46.342296730000001</v>
      </c>
      <c r="D431">
        <f>(2*B431)-(C431)</f>
        <v>44.877169929999994</v>
      </c>
    </row>
    <row r="432" spans="1:4" x14ac:dyDescent="0.2">
      <c r="A432">
        <v>45.5</v>
      </c>
      <c r="B432">
        <v>45.587786659999999</v>
      </c>
      <c r="C432">
        <v>46.191394719999998</v>
      </c>
      <c r="D432">
        <f>(2*B432)-(C432)</f>
        <v>44.9841786</v>
      </c>
    </row>
    <row r="433" spans="1:4" x14ac:dyDescent="0.2">
      <c r="A433">
        <v>45.47</v>
      </c>
      <c r="B433">
        <v>45.564229330000003</v>
      </c>
      <c r="C433">
        <v>46.065961639999998</v>
      </c>
      <c r="D433">
        <f>(2*B433)-(C433)</f>
        <v>45.062497020000009</v>
      </c>
    </row>
    <row r="434" spans="1:4" x14ac:dyDescent="0.2">
      <c r="A434">
        <v>45.16</v>
      </c>
      <c r="B434">
        <v>45.48338347</v>
      </c>
      <c r="C434">
        <v>45.949446010000003</v>
      </c>
      <c r="D434">
        <f>(2*B434)-(C434)</f>
        <v>45.017320929999997</v>
      </c>
    </row>
    <row r="435" spans="1:4" x14ac:dyDescent="0.2">
      <c r="A435">
        <v>45.4</v>
      </c>
      <c r="B435">
        <v>45.466706770000002</v>
      </c>
      <c r="C435">
        <v>45.852898160000002</v>
      </c>
      <c r="D435">
        <f>(2*B435)-(C435)</f>
        <v>45.080515380000001</v>
      </c>
    </row>
    <row r="436" spans="1:4" x14ac:dyDescent="0.2">
      <c r="A436">
        <v>46.34</v>
      </c>
      <c r="B436">
        <v>45.64136542</v>
      </c>
      <c r="C436">
        <v>45.810591610000003</v>
      </c>
      <c r="D436">
        <f>(2*B436)-(C436)</f>
        <v>45.472139229999996</v>
      </c>
    </row>
    <row r="437" spans="1:4" x14ac:dyDescent="0.2">
      <c r="A437">
        <v>45.39</v>
      </c>
      <c r="B437">
        <v>45.591092330000002</v>
      </c>
      <c r="C437">
        <v>45.76669176</v>
      </c>
      <c r="D437">
        <f>(2*B437)-(C437)</f>
        <v>45.415492900000004</v>
      </c>
    </row>
    <row r="438" spans="1:4" x14ac:dyDescent="0.2">
      <c r="A438">
        <v>45.6</v>
      </c>
      <c r="B438">
        <v>45.592873869999998</v>
      </c>
      <c r="C438">
        <v>45.731928179999997</v>
      </c>
      <c r="D438">
        <f>(2*B438)-(C438)</f>
        <v>45.453819559999999</v>
      </c>
    </row>
    <row r="439" spans="1:4" x14ac:dyDescent="0.2">
      <c r="A439">
        <v>46.49</v>
      </c>
      <c r="B439">
        <v>45.772299089999997</v>
      </c>
      <c r="C439">
        <v>45.740002359999998</v>
      </c>
      <c r="D439">
        <f>(2*B439)-(C439)</f>
        <v>45.804595819999996</v>
      </c>
    </row>
    <row r="440" spans="1:4" x14ac:dyDescent="0.2">
      <c r="A440">
        <v>46.11</v>
      </c>
      <c r="B440">
        <v>45.83983928</v>
      </c>
      <c r="C440">
        <v>45.759969740000003</v>
      </c>
      <c r="D440">
        <f>(2*B440)-(C440)</f>
        <v>45.919708819999997</v>
      </c>
    </row>
    <row r="441" spans="1:4" x14ac:dyDescent="0.2">
      <c r="A441">
        <v>46.45</v>
      </c>
      <c r="B441">
        <v>45.961871420000001</v>
      </c>
      <c r="C441">
        <v>45.800350080000001</v>
      </c>
      <c r="D441">
        <f>(2*B441)-(C441)</f>
        <v>46.123392760000002</v>
      </c>
    </row>
    <row r="442" spans="1:4" x14ac:dyDescent="0.2">
      <c r="A442">
        <v>46.4</v>
      </c>
      <c r="B442">
        <v>46.04949714</v>
      </c>
      <c r="C442">
        <v>45.850179490000002</v>
      </c>
      <c r="D442">
        <f>(2*B442)-(C442)</f>
        <v>46.248814789999997</v>
      </c>
    </row>
    <row r="443" spans="1:4" x14ac:dyDescent="0.2">
      <c r="A443">
        <v>46.7</v>
      </c>
      <c r="B443">
        <v>46.179597710000003</v>
      </c>
      <c r="C443">
        <v>45.916063129999998</v>
      </c>
      <c r="D443">
        <f>(2*B443)-(C443)</f>
        <v>46.443132290000008</v>
      </c>
    </row>
    <row r="444" spans="1:4" x14ac:dyDescent="0.2">
      <c r="A444">
        <v>47.63</v>
      </c>
      <c r="B444">
        <v>46.469678170000002</v>
      </c>
      <c r="C444">
        <v>46.026786139999999</v>
      </c>
      <c r="D444">
        <f>(2*B444)-(C444)</f>
        <v>46.912570200000005</v>
      </c>
    </row>
    <row r="445" spans="1:4" x14ac:dyDescent="0.2">
      <c r="A445">
        <v>47.35</v>
      </c>
      <c r="B445">
        <v>46.64574253</v>
      </c>
      <c r="C445">
        <v>46.150577419999998</v>
      </c>
      <c r="D445">
        <f>(2*B445)-(C445)</f>
        <v>47.140907640000002</v>
      </c>
    </row>
    <row r="446" spans="1:4" x14ac:dyDescent="0.2">
      <c r="A446">
        <v>47.78</v>
      </c>
      <c r="B446">
        <v>46.872594030000002</v>
      </c>
      <c r="C446">
        <v>46.29498074</v>
      </c>
      <c r="D446">
        <f>(2*B446)-(C446)</f>
        <v>47.450207320000004</v>
      </c>
    </row>
    <row r="447" spans="1:4" x14ac:dyDescent="0.2">
      <c r="A447">
        <v>47.62</v>
      </c>
      <c r="B447">
        <v>47.022075219999998</v>
      </c>
      <c r="C447">
        <v>46.440399640000003</v>
      </c>
      <c r="D447">
        <f>(2*B447)-(C447)</f>
        <v>47.603750799999993</v>
      </c>
    </row>
    <row r="448" spans="1:4" x14ac:dyDescent="0.2">
      <c r="A448" s="1">
        <v>48</v>
      </c>
      <c r="B448">
        <v>47.217660180000003</v>
      </c>
      <c r="C448">
        <v>46.595851750000001</v>
      </c>
      <c r="D448">
        <f>(2*B448)-(C448)</f>
        <v>47.839468610000004</v>
      </c>
    </row>
    <row r="449" spans="1:4" x14ac:dyDescent="0.2">
      <c r="A449">
        <v>48.05</v>
      </c>
      <c r="B449">
        <v>47.384128140000001</v>
      </c>
      <c r="C449">
        <v>46.753507020000001</v>
      </c>
      <c r="D449">
        <f>(2*B449)-(C449)</f>
        <v>48.014749260000002</v>
      </c>
    </row>
    <row r="450" spans="1:4" x14ac:dyDescent="0.2">
      <c r="A450">
        <v>48.06</v>
      </c>
      <c r="B450">
        <v>47.519302510000003</v>
      </c>
      <c r="C450">
        <v>46.906666119999997</v>
      </c>
      <c r="D450">
        <f>(2*B450)-(C450)</f>
        <v>48.131938900000009</v>
      </c>
    </row>
    <row r="451" spans="1:4" x14ac:dyDescent="0.2">
      <c r="A451">
        <v>48.15</v>
      </c>
      <c r="B451">
        <v>47.645442009999996</v>
      </c>
      <c r="C451">
        <v>47.054421300000001</v>
      </c>
      <c r="D451">
        <f>(2*B451)-(C451)</f>
        <v>48.236462719999992</v>
      </c>
    </row>
    <row r="452" spans="1:4" x14ac:dyDescent="0.2">
      <c r="A452">
        <v>47.97</v>
      </c>
      <c r="B452">
        <v>47.710353609999999</v>
      </c>
      <c r="C452">
        <v>47.185607760000003</v>
      </c>
      <c r="D452">
        <f>(2*B452)-(C452)</f>
        <v>48.235099459999994</v>
      </c>
    </row>
    <row r="453" spans="1:4" x14ac:dyDescent="0.2">
      <c r="A453">
        <v>48.06</v>
      </c>
      <c r="B453">
        <v>47.780282890000002</v>
      </c>
      <c r="C453">
        <v>47.304542789999999</v>
      </c>
      <c r="D453">
        <f>(2*B453)-(C453)</f>
        <v>48.256022990000005</v>
      </c>
    </row>
    <row r="454" spans="1:4" x14ac:dyDescent="0.2">
      <c r="A454">
        <v>48.25</v>
      </c>
      <c r="B454">
        <v>47.874226309999997</v>
      </c>
      <c r="C454">
        <v>47.418479490000003</v>
      </c>
      <c r="D454">
        <f>(2*B454)-(C454)</f>
        <v>48.329973129999992</v>
      </c>
    </row>
    <row r="455" spans="1:4" x14ac:dyDescent="0.2">
      <c r="A455">
        <v>48.12</v>
      </c>
      <c r="B455">
        <v>47.923381050000003</v>
      </c>
      <c r="C455">
        <v>47.5194598</v>
      </c>
      <c r="D455">
        <f>(2*B455)-(C455)</f>
        <v>48.327302300000007</v>
      </c>
    </row>
    <row r="456" spans="1:4" x14ac:dyDescent="0.2">
      <c r="A456">
        <v>48.35</v>
      </c>
      <c r="B456">
        <v>48.00870484</v>
      </c>
      <c r="C456">
        <v>47.617308809999997</v>
      </c>
      <c r="D456">
        <f>(2*B456)-(C456)</f>
        <v>48.400100870000003</v>
      </c>
    </row>
    <row r="457" spans="1:4" x14ac:dyDescent="0.2">
      <c r="A457">
        <v>47.96</v>
      </c>
      <c r="B457">
        <v>47.998963869999997</v>
      </c>
      <c r="C457">
        <v>47.693639820000001</v>
      </c>
      <c r="D457">
        <f>(2*B457)-(C457)</f>
        <v>48.304287919999993</v>
      </c>
    </row>
    <row r="458" spans="1:4" x14ac:dyDescent="0.2">
      <c r="A458">
        <v>48.49</v>
      </c>
      <c r="B458">
        <v>48.097171099999997</v>
      </c>
      <c r="C458">
        <v>47.774346080000001</v>
      </c>
      <c r="D458">
        <f>(2*B458)-(C458)</f>
        <v>48.419996119999993</v>
      </c>
    </row>
    <row r="459" spans="1:4" x14ac:dyDescent="0.2">
      <c r="A459">
        <v>49.09</v>
      </c>
      <c r="B459">
        <v>48.29573688</v>
      </c>
      <c r="C459">
        <v>47.878624240000001</v>
      </c>
      <c r="D459">
        <f>(2*B459)-(C459)</f>
        <v>48.712849519999999</v>
      </c>
    </row>
    <row r="460" spans="1:4" x14ac:dyDescent="0.2">
      <c r="A460">
        <v>49.4</v>
      </c>
      <c r="B460">
        <v>48.516589500000002</v>
      </c>
      <c r="C460">
        <v>48.006217290000002</v>
      </c>
      <c r="D460">
        <f>(2*B460)-(C460)</f>
        <v>49.026961710000002</v>
      </c>
    </row>
    <row r="461" spans="1:4" x14ac:dyDescent="0.2">
      <c r="A461">
        <v>49.52</v>
      </c>
      <c r="B461">
        <v>48.717271599999997</v>
      </c>
      <c r="C461">
        <v>48.148428150000001</v>
      </c>
      <c r="D461">
        <f>(2*B461)-(C461)</f>
        <v>49.286115049999992</v>
      </c>
    </row>
    <row r="462" spans="1:4" x14ac:dyDescent="0.2">
      <c r="A462">
        <v>49.34</v>
      </c>
      <c r="B462">
        <v>48.841817280000001</v>
      </c>
      <c r="C462">
        <v>48.28710598</v>
      </c>
      <c r="D462">
        <f>(2*B462)-(C462)</f>
        <v>49.396528580000002</v>
      </c>
    </row>
    <row r="463" spans="1:4" x14ac:dyDescent="0.2">
      <c r="A463">
        <v>49.24</v>
      </c>
      <c r="B463">
        <v>48.921453820000004</v>
      </c>
      <c r="C463">
        <v>48.413975550000004</v>
      </c>
      <c r="D463">
        <f>(2*B463)-(C463)</f>
        <v>49.428932090000004</v>
      </c>
    </row>
    <row r="464" spans="1:4" x14ac:dyDescent="0.2">
      <c r="A464">
        <v>48.47</v>
      </c>
      <c r="B464">
        <v>48.831163060000002</v>
      </c>
      <c r="C464">
        <v>48.497413049999999</v>
      </c>
      <c r="D464">
        <f>(2*B464)-(C464)</f>
        <v>49.164913070000004</v>
      </c>
    </row>
    <row r="465" spans="1:4" x14ac:dyDescent="0.2">
      <c r="A465">
        <v>48.38</v>
      </c>
      <c r="B465">
        <v>48.74093045</v>
      </c>
      <c r="C465">
        <v>48.546116529999999</v>
      </c>
      <c r="D465">
        <f>(2*B465)-(C465)</f>
        <v>48.935744370000002</v>
      </c>
    </row>
    <row r="466" spans="1:4" x14ac:dyDescent="0.2">
      <c r="A466">
        <v>48.35</v>
      </c>
      <c r="B466">
        <v>48.662744359999998</v>
      </c>
      <c r="C466">
        <v>48.569442100000003</v>
      </c>
      <c r="D466">
        <f>(2*B466)-(C466)</f>
        <v>48.756046619999992</v>
      </c>
    </row>
    <row r="467" spans="1:4" x14ac:dyDescent="0.2">
      <c r="A467">
        <v>48.19</v>
      </c>
      <c r="B467">
        <v>48.568195490000001</v>
      </c>
      <c r="C467">
        <v>48.569192770000001</v>
      </c>
      <c r="D467">
        <f>(2*B467)-(C467)</f>
        <v>48.567198210000001</v>
      </c>
    </row>
    <row r="468" spans="1:4" x14ac:dyDescent="0.2">
      <c r="A468">
        <v>48.5</v>
      </c>
      <c r="B468">
        <v>48.554556390000002</v>
      </c>
      <c r="C468">
        <v>48.5662655</v>
      </c>
      <c r="D468">
        <f>(2*B468)-(C468)</f>
        <v>48.542847280000004</v>
      </c>
    </row>
    <row r="469" spans="1:4" x14ac:dyDescent="0.2">
      <c r="A469">
        <v>48.33</v>
      </c>
      <c r="B469">
        <v>48.509645110000001</v>
      </c>
      <c r="C469">
        <v>48.554941419999999</v>
      </c>
      <c r="D469">
        <f>(2*B469)-(C469)</f>
        <v>48.464348800000003</v>
      </c>
    </row>
    <row r="470" spans="1:4" x14ac:dyDescent="0.2">
      <c r="A470">
        <v>47.45</v>
      </c>
      <c r="B470">
        <v>48.297716090000002</v>
      </c>
      <c r="C470">
        <v>48.503496349999999</v>
      </c>
      <c r="D470">
        <f>(2*B470)-(C470)</f>
        <v>48.091935830000004</v>
      </c>
    </row>
    <row r="471" spans="1:4" x14ac:dyDescent="0.2">
      <c r="A471">
        <v>47.48</v>
      </c>
      <c r="B471">
        <v>48.13417287</v>
      </c>
      <c r="C471">
        <v>48.429631659999998</v>
      </c>
      <c r="D471">
        <f>(2*B471)-(C471)</f>
        <v>47.838714080000003</v>
      </c>
    </row>
    <row r="472" spans="1:4" x14ac:dyDescent="0.2">
      <c r="A472">
        <v>47.36</v>
      </c>
      <c r="B472">
        <v>47.979338300000002</v>
      </c>
      <c r="C472">
        <v>48.339572990000001</v>
      </c>
      <c r="D472">
        <f>(2*B472)-(C472)</f>
        <v>47.619103610000003</v>
      </c>
    </row>
    <row r="473" spans="1:4" x14ac:dyDescent="0.2">
      <c r="A473">
        <v>47.5</v>
      </c>
      <c r="B473">
        <v>47.883470639999999</v>
      </c>
      <c r="C473">
        <v>48.248352519999997</v>
      </c>
      <c r="D473">
        <f>(2*B473)-(C473)</f>
        <v>47.51858876</v>
      </c>
    </row>
    <row r="474" spans="1:4" x14ac:dyDescent="0.2">
      <c r="A474">
        <v>47.2</v>
      </c>
      <c r="B474">
        <v>47.746776509999997</v>
      </c>
      <c r="C474">
        <v>48.148037309999999</v>
      </c>
      <c r="D474">
        <f>(2*B474)-(C474)</f>
        <v>47.345515709999994</v>
      </c>
    </row>
    <row r="475" spans="1:4" x14ac:dyDescent="0.2">
      <c r="A475">
        <v>47.33</v>
      </c>
      <c r="B475">
        <v>47.663421210000003</v>
      </c>
      <c r="C475">
        <v>48.051114089999999</v>
      </c>
      <c r="D475">
        <f>(2*B475)-(C475)</f>
        <v>47.275728330000007</v>
      </c>
    </row>
    <row r="476" spans="1:4" x14ac:dyDescent="0.2">
      <c r="A476">
        <v>47.31</v>
      </c>
      <c r="B476">
        <v>47.592736969999997</v>
      </c>
      <c r="C476">
        <v>47.959438669999997</v>
      </c>
      <c r="D476">
        <f>(2*B476)-(C476)</f>
        <v>47.226035269999997</v>
      </c>
    </row>
    <row r="477" spans="1:4" x14ac:dyDescent="0.2">
      <c r="A477">
        <v>47.09</v>
      </c>
      <c r="B477">
        <v>47.492189570000001</v>
      </c>
      <c r="C477">
        <v>47.865988850000001</v>
      </c>
      <c r="D477">
        <f>(2*B477)-(C477)</f>
        <v>47.118390290000001</v>
      </c>
    </row>
    <row r="478" spans="1:4" x14ac:dyDescent="0.2">
      <c r="A478">
        <v>47.59</v>
      </c>
      <c r="B478">
        <v>47.511751660000002</v>
      </c>
      <c r="C478">
        <v>47.795141409999999</v>
      </c>
      <c r="D478">
        <f>(2*B478)-(C478)</f>
        <v>47.228361910000004</v>
      </c>
    </row>
    <row r="479" spans="1:4" x14ac:dyDescent="0.2">
      <c r="A479">
        <v>47.47</v>
      </c>
      <c r="B479">
        <v>47.503401330000003</v>
      </c>
      <c r="C479">
        <v>47.736793390000003</v>
      </c>
      <c r="D479">
        <f>(2*B479)-(C479)</f>
        <v>47.270009270000003</v>
      </c>
    </row>
    <row r="480" spans="1:4" x14ac:dyDescent="0.2">
      <c r="A480">
        <v>47.35</v>
      </c>
      <c r="B480">
        <v>47.472721059999998</v>
      </c>
      <c r="C480">
        <v>47.683978930000002</v>
      </c>
      <c r="D480">
        <f>(2*B480)-(C480)</f>
        <v>47.261463189999994</v>
      </c>
    </row>
    <row r="481" spans="1:4" x14ac:dyDescent="0.2">
      <c r="A481">
        <v>47.29</v>
      </c>
      <c r="B481">
        <v>47.436176850000003</v>
      </c>
      <c r="C481">
        <v>47.634418510000003</v>
      </c>
      <c r="D481">
        <f>(2*B481)-(C481)</f>
        <v>47.237935190000002</v>
      </c>
    </row>
    <row r="482" spans="1:4" x14ac:dyDescent="0.2">
      <c r="A482">
        <v>47.18</v>
      </c>
      <c r="B482">
        <v>47.384941480000002</v>
      </c>
      <c r="C482">
        <v>47.584523109999999</v>
      </c>
      <c r="D482">
        <f>(2*B482)-(C482)</f>
        <v>47.185359850000005</v>
      </c>
    </row>
    <row r="483" spans="1:4" x14ac:dyDescent="0.2">
      <c r="A483">
        <v>46.74</v>
      </c>
      <c r="B483">
        <v>47.255953179999999</v>
      </c>
      <c r="C483">
        <v>47.51880912</v>
      </c>
      <c r="D483">
        <f>(2*B483)-(C483)</f>
        <v>46.993097239999997</v>
      </c>
    </row>
    <row r="484" spans="1:4" x14ac:dyDescent="0.2">
      <c r="A484">
        <v>46.36</v>
      </c>
      <c r="B484">
        <v>47.076762549999998</v>
      </c>
      <c r="C484">
        <v>47.430399809999997</v>
      </c>
      <c r="D484">
        <f>(2*B484)-(C484)</f>
        <v>46.723125289999999</v>
      </c>
    </row>
    <row r="485" spans="1:4" x14ac:dyDescent="0.2">
      <c r="A485">
        <v>46.14</v>
      </c>
      <c r="B485">
        <v>46.889410040000001</v>
      </c>
      <c r="C485">
        <v>47.322201849999999</v>
      </c>
      <c r="D485">
        <f>(2*B485)-(C485)</f>
        <v>46.456618230000004</v>
      </c>
    </row>
    <row r="486" spans="1:4" x14ac:dyDescent="0.2">
      <c r="A486">
        <v>45.91</v>
      </c>
      <c r="B486">
        <v>46.693528030000003</v>
      </c>
      <c r="C486">
        <v>47.196467089999999</v>
      </c>
      <c r="D486">
        <f>(2*B486)-(C486)</f>
        <v>46.190588970000007</v>
      </c>
    </row>
    <row r="487" spans="1:4" x14ac:dyDescent="0.2">
      <c r="A487">
        <v>45.9</v>
      </c>
      <c r="B487">
        <v>46.534822419999998</v>
      </c>
      <c r="C487">
        <v>47.064138159999999</v>
      </c>
      <c r="D487">
        <f>(2*B487)-(C487)</f>
        <v>46.005506679999996</v>
      </c>
    </row>
    <row r="488" spans="1:4" x14ac:dyDescent="0.2">
      <c r="A488">
        <v>45.84</v>
      </c>
      <c r="B488">
        <v>46.395857939999999</v>
      </c>
      <c r="C488">
        <v>46.93048211</v>
      </c>
      <c r="D488">
        <f>(2*B488)-(C488)</f>
        <v>45.861233769999998</v>
      </c>
    </row>
    <row r="489" spans="1:4" x14ac:dyDescent="0.2">
      <c r="A489">
        <v>45.34</v>
      </c>
      <c r="B489">
        <v>46.18468635</v>
      </c>
      <c r="C489">
        <v>46.781322959999997</v>
      </c>
      <c r="D489">
        <f>(2*B489)-(C489)</f>
        <v>45.588049740000002</v>
      </c>
    </row>
    <row r="490" spans="1:4" x14ac:dyDescent="0.2">
      <c r="A490">
        <v>45.37</v>
      </c>
      <c r="B490">
        <v>46.021749079999999</v>
      </c>
      <c r="C490">
        <v>46.629408179999999</v>
      </c>
      <c r="D490">
        <f>(2*B490)-(C490)</f>
        <v>45.41408998</v>
      </c>
    </row>
    <row r="491" spans="1:4" x14ac:dyDescent="0.2">
      <c r="A491">
        <v>45.28</v>
      </c>
      <c r="B491">
        <v>45.873399259999999</v>
      </c>
      <c r="C491">
        <v>46.478206399999998</v>
      </c>
      <c r="D491">
        <f>(2*B491)-(C491)</f>
        <v>45.268592120000001</v>
      </c>
    </row>
    <row r="492" spans="1:4" x14ac:dyDescent="0.2">
      <c r="A492">
        <v>45.16</v>
      </c>
      <c r="B492">
        <v>45.730719409999999</v>
      </c>
      <c r="C492">
        <v>46.328709000000003</v>
      </c>
      <c r="D492">
        <f>(2*B492)-(C492)</f>
        <v>45.132729819999994</v>
      </c>
    </row>
    <row r="493" spans="1:4" x14ac:dyDescent="0.2">
      <c r="A493">
        <v>45.02</v>
      </c>
      <c r="B493">
        <v>45.58857553</v>
      </c>
      <c r="C493">
        <v>46.180682310000002</v>
      </c>
      <c r="D493">
        <f>(2*B493)-(C493)</f>
        <v>44.996468749999998</v>
      </c>
    </row>
    <row r="494" spans="1:4" x14ac:dyDescent="0.2">
      <c r="A494">
        <v>44.64</v>
      </c>
      <c r="B494">
        <v>45.398860419999998</v>
      </c>
      <c r="C494">
        <v>46.024317930000002</v>
      </c>
      <c r="D494">
        <f>(2*B494)-(C494)</f>
        <v>44.773402909999994</v>
      </c>
    </row>
    <row r="495" spans="1:4" x14ac:dyDescent="0.2">
      <c r="A495">
        <v>44.44</v>
      </c>
      <c r="B495">
        <v>45.207088339999999</v>
      </c>
      <c r="C495">
        <v>45.860872010000001</v>
      </c>
      <c r="D495">
        <f>(2*B495)-(C495)</f>
        <v>44.553304669999996</v>
      </c>
    </row>
    <row r="496" spans="1:4" x14ac:dyDescent="0.2">
      <c r="A496">
        <v>44.6</v>
      </c>
      <c r="B496">
        <v>45.085670669999999</v>
      </c>
      <c r="C496">
        <v>45.705831740000001</v>
      </c>
      <c r="D496">
        <f>(2*B496)-(C496)</f>
        <v>44.465509599999997</v>
      </c>
    </row>
    <row r="497" spans="1:4" x14ac:dyDescent="0.2">
      <c r="A497">
        <v>44.95</v>
      </c>
      <c r="B497">
        <v>45.058536539999999</v>
      </c>
      <c r="C497">
        <v>45.5763727</v>
      </c>
      <c r="D497">
        <f>(2*B497)-(C497)</f>
        <v>44.540700379999997</v>
      </c>
    </row>
    <row r="498" spans="1:4" x14ac:dyDescent="0.2">
      <c r="A498">
        <v>45.91</v>
      </c>
      <c r="B498">
        <v>45.228829230000002</v>
      </c>
      <c r="C498">
        <v>45.506864010000001</v>
      </c>
      <c r="D498">
        <f>(2*B498)-(C498)</f>
        <v>44.950794450000004</v>
      </c>
    </row>
    <row r="499" spans="1:4" x14ac:dyDescent="0.2">
      <c r="A499">
        <v>45.96</v>
      </c>
      <c r="B499">
        <v>45.37506338</v>
      </c>
      <c r="C499">
        <v>45.480503880000001</v>
      </c>
      <c r="D499">
        <f>(2*B499)-(C499)</f>
        <v>45.26962288</v>
      </c>
    </row>
    <row r="500" spans="1:4" x14ac:dyDescent="0.2">
      <c r="A500" s="1">
        <v>46</v>
      </c>
      <c r="B500">
        <v>45.500050709999996</v>
      </c>
      <c r="C500">
        <v>45.484413250000003</v>
      </c>
      <c r="D500">
        <f>(2*B500)-(C500)</f>
        <v>45.51568816999999</v>
      </c>
    </row>
    <row r="501" spans="1:4" x14ac:dyDescent="0.2">
      <c r="A501">
        <v>45.71</v>
      </c>
      <c r="B501">
        <v>45.542040569999998</v>
      </c>
      <c r="C501">
        <v>45.495938709999997</v>
      </c>
      <c r="D501">
        <f>(2*B501)-(C501)</f>
        <v>45.588142429999998</v>
      </c>
    </row>
    <row r="502" spans="1:4" x14ac:dyDescent="0.2">
      <c r="A502">
        <v>45.91</v>
      </c>
      <c r="B502">
        <v>45.61563245</v>
      </c>
      <c r="C502">
        <v>45.519877459999996</v>
      </c>
      <c r="D502">
        <f>(2*B502)-(C502)</f>
        <v>45.711387440000003</v>
      </c>
    </row>
    <row r="503" spans="1:4" x14ac:dyDescent="0.2">
      <c r="A503">
        <v>46.32</v>
      </c>
      <c r="B503">
        <v>45.756505959999998</v>
      </c>
      <c r="C503">
        <v>45.567203159999998</v>
      </c>
      <c r="D503">
        <f>(2*B503)-(C503)</f>
        <v>45.945808759999998</v>
      </c>
    </row>
    <row r="504" spans="1:4" x14ac:dyDescent="0.2">
      <c r="A504">
        <v>45.43</v>
      </c>
      <c r="B504">
        <v>45.691204769999999</v>
      </c>
      <c r="C504">
        <v>45.592003480000002</v>
      </c>
      <c r="D504">
        <f>(2*B504)-(C504)</f>
        <v>45.790406059999995</v>
      </c>
    </row>
    <row r="505" spans="1:4" x14ac:dyDescent="0.2">
      <c r="A505">
        <v>45.79</v>
      </c>
      <c r="B505">
        <v>45.710963820000003</v>
      </c>
      <c r="C505">
        <v>45.615795550000001</v>
      </c>
      <c r="D505">
        <f>(2*B505)-(C505)</f>
        <v>45.806132090000006</v>
      </c>
    </row>
    <row r="506" spans="1:4" x14ac:dyDescent="0.2">
      <c r="A506">
        <v>46.14</v>
      </c>
      <c r="B506">
        <v>45.796771049999997</v>
      </c>
      <c r="C506">
        <v>45.651990650000002</v>
      </c>
      <c r="D506">
        <f>(2*B506)-(C506)</f>
        <v>45.941551449999992</v>
      </c>
    </row>
    <row r="507" spans="1:4" x14ac:dyDescent="0.2">
      <c r="A507">
        <v>45.97</v>
      </c>
      <c r="B507">
        <v>45.831416840000003</v>
      </c>
      <c r="C507">
        <v>45.687875890000001</v>
      </c>
      <c r="D507">
        <f>(2*B507)-(C507)</f>
        <v>45.974957790000005</v>
      </c>
    </row>
    <row r="508" spans="1:4" x14ac:dyDescent="0.2">
      <c r="A508">
        <v>45.65</v>
      </c>
      <c r="B508">
        <v>45.795133470000003</v>
      </c>
      <c r="C508">
        <v>45.70932741</v>
      </c>
      <c r="D508">
        <f>(2*B508)-(C508)</f>
        <v>45.880939530000006</v>
      </c>
    </row>
    <row r="509" spans="1:4" x14ac:dyDescent="0.2">
      <c r="A509">
        <v>45.98</v>
      </c>
      <c r="B509">
        <v>45.832106779999997</v>
      </c>
      <c r="C509">
        <v>45.733883280000001</v>
      </c>
      <c r="D509">
        <f>(2*B509)-(C509)</f>
        <v>45.930330279999993</v>
      </c>
    </row>
    <row r="510" spans="1:4" x14ac:dyDescent="0.2">
      <c r="A510">
        <v>45.66</v>
      </c>
      <c r="B510">
        <v>45.797685420000001</v>
      </c>
      <c r="C510">
        <v>45.746643710000001</v>
      </c>
      <c r="D510">
        <f>(2*B510)-(C510)</f>
        <v>45.84872713</v>
      </c>
    </row>
    <row r="511" spans="1:4" x14ac:dyDescent="0.2">
      <c r="A511">
        <v>46.12</v>
      </c>
      <c r="B511">
        <v>45.862148339999997</v>
      </c>
      <c r="C511">
        <v>45.769744629999998</v>
      </c>
      <c r="D511">
        <f>(2*B511)-(C511)</f>
        <v>45.954552049999997</v>
      </c>
    </row>
    <row r="512" spans="1:4" x14ac:dyDescent="0.2">
      <c r="A512">
        <v>46.42</v>
      </c>
      <c r="B512">
        <v>45.973718669999997</v>
      </c>
      <c r="C512">
        <v>45.810539439999999</v>
      </c>
      <c r="D512">
        <f>(2*B512)-(C512)</f>
        <v>46.136897899999994</v>
      </c>
    </row>
    <row r="513" spans="1:4" x14ac:dyDescent="0.2">
      <c r="A513">
        <v>46.6</v>
      </c>
      <c r="B513">
        <v>46.098974939999998</v>
      </c>
      <c r="C513">
        <v>45.868226540000002</v>
      </c>
      <c r="D513">
        <f>(2*B513)-(C513)</f>
        <v>46.329723339999994</v>
      </c>
    </row>
    <row r="514" spans="1:4" x14ac:dyDescent="0.2">
      <c r="A514">
        <v>46.49</v>
      </c>
      <c r="B514">
        <v>46.177179950000003</v>
      </c>
      <c r="C514">
        <v>45.930017220000003</v>
      </c>
      <c r="D514">
        <f>(2*B514)-(C514)</f>
        <v>46.424342680000002</v>
      </c>
    </row>
    <row r="515" spans="1:4" x14ac:dyDescent="0.2">
      <c r="A515">
        <v>46.14</v>
      </c>
      <c r="B515">
        <v>46.169743959999998</v>
      </c>
      <c r="C515">
        <v>45.977962570000003</v>
      </c>
      <c r="D515">
        <f>(2*B515)-(C515)</f>
        <v>46.361525349999994</v>
      </c>
    </row>
    <row r="516" spans="1:4" x14ac:dyDescent="0.2">
      <c r="A516">
        <v>46.95</v>
      </c>
      <c r="B516">
        <v>46.325795169999999</v>
      </c>
      <c r="C516">
        <v>46.047529089999998</v>
      </c>
      <c r="D516">
        <f>(2*B516)-(C516)</f>
        <v>46.604061250000001</v>
      </c>
    </row>
    <row r="517" spans="1:4" x14ac:dyDescent="0.2">
      <c r="A517">
        <v>47.42</v>
      </c>
      <c r="B517">
        <v>46.544636130000001</v>
      </c>
      <c r="C517">
        <v>46.146950500000003</v>
      </c>
      <c r="D517">
        <f>(2*B517)-(C517)</f>
        <v>46.942321759999999</v>
      </c>
    </row>
    <row r="518" spans="1:4" x14ac:dyDescent="0.2">
      <c r="A518">
        <v>48.5</v>
      </c>
      <c r="B518">
        <v>46.935708910000002</v>
      </c>
      <c r="C518">
        <v>46.30470218</v>
      </c>
      <c r="D518">
        <f>(2*B518)-(C518)</f>
        <v>47.566715640000005</v>
      </c>
    </row>
    <row r="519" spans="1:4" x14ac:dyDescent="0.2">
      <c r="A519">
        <v>49.01</v>
      </c>
      <c r="B519">
        <v>47.350567130000002</v>
      </c>
      <c r="C519">
        <v>46.513875169999999</v>
      </c>
      <c r="D519">
        <f>(2*B519)-(C519)</f>
        <v>48.187259090000005</v>
      </c>
    </row>
    <row r="520" spans="1:4" x14ac:dyDescent="0.2">
      <c r="A520">
        <v>49.03</v>
      </c>
      <c r="B520">
        <v>47.686453700000001</v>
      </c>
      <c r="C520">
        <v>46.748390880000002</v>
      </c>
      <c r="D520">
        <f>(2*B520)-(C520)</f>
        <v>48.62451652</v>
      </c>
    </row>
    <row r="521" spans="1:4" x14ac:dyDescent="0.2">
      <c r="A521">
        <v>48.96</v>
      </c>
      <c r="B521">
        <v>47.94116296</v>
      </c>
      <c r="C521">
        <v>46.986945290000001</v>
      </c>
      <c r="D521">
        <f>(2*B521)-(C521)</f>
        <v>48.895380629999998</v>
      </c>
    </row>
    <row r="522" spans="1:4" x14ac:dyDescent="0.2">
      <c r="A522">
        <v>48.85</v>
      </c>
      <c r="B522">
        <v>48.122930369999999</v>
      </c>
      <c r="C522">
        <v>47.21414231</v>
      </c>
      <c r="D522">
        <f>(2*B522)-(C522)</f>
        <v>49.031718429999998</v>
      </c>
    </row>
    <row r="523" spans="1:4" x14ac:dyDescent="0.2">
      <c r="A523">
        <v>48.73</v>
      </c>
      <c r="B523">
        <v>48.244344290000001</v>
      </c>
      <c r="C523">
        <v>47.420182709999999</v>
      </c>
      <c r="D523">
        <f>(2*B523)-(C523)</f>
        <v>49.068505870000003</v>
      </c>
    </row>
    <row r="524" spans="1:4" x14ac:dyDescent="0.2">
      <c r="A524">
        <v>49.01</v>
      </c>
      <c r="B524">
        <v>48.397475440000001</v>
      </c>
      <c r="C524">
        <v>47.615641250000003</v>
      </c>
      <c r="D524">
        <f>(2*B524)-(C524)</f>
        <v>49.179309629999999</v>
      </c>
    </row>
    <row r="525" spans="1:4" x14ac:dyDescent="0.2">
      <c r="A525">
        <v>49.69</v>
      </c>
      <c r="B525">
        <v>48.65598035</v>
      </c>
      <c r="C525">
        <v>47.82370907</v>
      </c>
      <c r="D525">
        <f>(2*B525)-(C525)</f>
        <v>49.488251630000001</v>
      </c>
    </row>
    <row r="526" spans="1:4" x14ac:dyDescent="0.2">
      <c r="A526">
        <v>50.1</v>
      </c>
      <c r="B526">
        <v>48.94478428</v>
      </c>
      <c r="C526">
        <v>48.047924109999997</v>
      </c>
      <c r="D526">
        <f>(2*B526)-(C526)</f>
        <v>49.841644450000004</v>
      </c>
    </row>
    <row r="527" spans="1:4" x14ac:dyDescent="0.2">
      <c r="A527">
        <v>50.03</v>
      </c>
      <c r="B527">
        <v>49.161827420000002</v>
      </c>
      <c r="C527">
        <v>48.270704770000002</v>
      </c>
      <c r="D527">
        <f>(2*B527)-(C527)</f>
        <v>50.052950070000001</v>
      </c>
    </row>
    <row r="528" spans="1:4" x14ac:dyDescent="0.2">
      <c r="A528">
        <v>50.1</v>
      </c>
      <c r="B528">
        <v>49.349461939999998</v>
      </c>
      <c r="C528">
        <v>48.48645621</v>
      </c>
      <c r="D528">
        <f>(2*B528)-(C528)</f>
        <v>50.212467669999995</v>
      </c>
    </row>
    <row r="529" spans="1:4" x14ac:dyDescent="0.2">
      <c r="A529">
        <v>50.05</v>
      </c>
      <c r="B529">
        <v>49.489569549999999</v>
      </c>
      <c r="C529">
        <v>48.687078880000001</v>
      </c>
      <c r="D529">
        <f>(2*B529)-(C529)</f>
        <v>50.292060219999996</v>
      </c>
    </row>
    <row r="530" spans="1:4" x14ac:dyDescent="0.2">
      <c r="A530">
        <v>50.66</v>
      </c>
      <c r="B530">
        <v>49.723655639999997</v>
      </c>
      <c r="C530">
        <v>48.894394230000003</v>
      </c>
      <c r="D530">
        <f>(2*B530)-(C530)</f>
        <v>50.552917049999991</v>
      </c>
    </row>
    <row r="531" spans="1:4" x14ac:dyDescent="0.2">
      <c r="A531">
        <v>50.29</v>
      </c>
      <c r="B531">
        <v>49.836924510000003</v>
      </c>
      <c r="C531">
        <v>49.082900289999998</v>
      </c>
      <c r="D531">
        <f>(2*B531)-(C531)</f>
        <v>50.590948730000008</v>
      </c>
    </row>
    <row r="532" spans="1:4" x14ac:dyDescent="0.2">
      <c r="A532">
        <v>50.12</v>
      </c>
      <c r="B532">
        <v>49.893539609999998</v>
      </c>
      <c r="C532">
        <v>49.245028150000003</v>
      </c>
      <c r="D532">
        <f>(2*B532)-(C532)</f>
        <v>50.542051069999992</v>
      </c>
    </row>
    <row r="533" spans="1:4" x14ac:dyDescent="0.2">
      <c r="A533">
        <v>50.25</v>
      </c>
      <c r="B533">
        <v>49.964831689999997</v>
      </c>
      <c r="C533">
        <v>49.388988859999998</v>
      </c>
      <c r="D533">
        <f>(2*B533)-(C533)</f>
        <v>50.540674519999996</v>
      </c>
    </row>
    <row r="534" spans="1:4" x14ac:dyDescent="0.2">
      <c r="A534">
        <v>50.1</v>
      </c>
      <c r="B534">
        <v>49.991865349999998</v>
      </c>
      <c r="C534">
        <v>49.509564159999996</v>
      </c>
      <c r="D534">
        <f>(2*B534)-(C534)</f>
        <v>50.474166539999999</v>
      </c>
    </row>
    <row r="535" spans="1:4" x14ac:dyDescent="0.2">
      <c r="A535">
        <v>49.8</v>
      </c>
      <c r="B535">
        <v>49.953492279999999</v>
      </c>
      <c r="C535">
        <v>49.598349779999999</v>
      </c>
      <c r="D535">
        <f>(2*B535)-(C535)</f>
        <v>50.308634779999998</v>
      </c>
    </row>
    <row r="536" spans="1:4" x14ac:dyDescent="0.2">
      <c r="A536">
        <v>49.87</v>
      </c>
      <c r="B536">
        <v>49.936793819999998</v>
      </c>
      <c r="C536">
        <v>49.666038589999999</v>
      </c>
      <c r="D536">
        <f>(2*B536)-(C536)</f>
        <v>50.207549049999997</v>
      </c>
    </row>
    <row r="537" spans="1:4" x14ac:dyDescent="0.2">
      <c r="A537">
        <v>50.39</v>
      </c>
      <c r="B537">
        <v>50.027435060000002</v>
      </c>
      <c r="C537">
        <v>49.738317879999997</v>
      </c>
      <c r="D537">
        <f>(2*B537)-(C537)</f>
        <v>50.316552240000007</v>
      </c>
    </row>
    <row r="538" spans="1:4" x14ac:dyDescent="0.2">
      <c r="A538">
        <v>50.2</v>
      </c>
      <c r="B538">
        <v>50.061948049999998</v>
      </c>
      <c r="C538">
        <v>49.80304392</v>
      </c>
      <c r="D538">
        <f>(2*B538)-(C538)</f>
        <v>50.320852179999996</v>
      </c>
    </row>
    <row r="539" spans="1:4" x14ac:dyDescent="0.2">
      <c r="A539">
        <v>50.25</v>
      </c>
      <c r="B539">
        <v>50.099558440000003</v>
      </c>
      <c r="C539">
        <v>49.862346819999999</v>
      </c>
      <c r="D539">
        <f>(2*B539)-(C539)</f>
        <v>50.336770060000006</v>
      </c>
    </row>
    <row r="540" spans="1:4" x14ac:dyDescent="0.2">
      <c r="A540">
        <v>50.2</v>
      </c>
      <c r="B540">
        <v>50.119646750000001</v>
      </c>
      <c r="C540">
        <v>49.913806809999997</v>
      </c>
      <c r="D540">
        <f>(2*B540)-(C540)</f>
        <v>50.325486690000005</v>
      </c>
    </row>
    <row r="541" spans="1:4" x14ac:dyDescent="0.2">
      <c r="A541">
        <v>50.56</v>
      </c>
      <c r="B541">
        <v>50.2077174</v>
      </c>
      <c r="C541">
        <v>49.972588930000001</v>
      </c>
      <c r="D541">
        <f>(2*B541)-(C541)</f>
        <v>50.442845869999999</v>
      </c>
    </row>
    <row r="542" spans="1:4" x14ac:dyDescent="0.2">
      <c r="A542">
        <v>51.14</v>
      </c>
      <c r="B542">
        <v>50.39417392</v>
      </c>
      <c r="C542">
        <v>50.056905919999998</v>
      </c>
      <c r="D542">
        <f>(2*B542)-(C542)</f>
        <v>50.731441920000002</v>
      </c>
    </row>
    <row r="543" spans="1:4" x14ac:dyDescent="0.2">
      <c r="A543" s="1">
        <v>52</v>
      </c>
      <c r="B543">
        <v>50.715339139999998</v>
      </c>
      <c r="C543">
        <v>50.188592569999997</v>
      </c>
      <c r="D543">
        <f>(2*B543)-(C543)</f>
        <v>51.242085709999998</v>
      </c>
    </row>
    <row r="544" spans="1:4" x14ac:dyDescent="0.2">
      <c r="A544">
        <v>52.1</v>
      </c>
      <c r="B544">
        <v>50.99227131</v>
      </c>
      <c r="C544">
        <v>50.349328319999998</v>
      </c>
      <c r="D544">
        <f>(2*B544)-(C544)</f>
        <v>51.635214300000001</v>
      </c>
    </row>
    <row r="545" spans="1:4" x14ac:dyDescent="0.2">
      <c r="A545">
        <v>52.65</v>
      </c>
      <c r="B545">
        <v>51.323817050000002</v>
      </c>
      <c r="C545">
        <v>50.54422606</v>
      </c>
      <c r="D545">
        <f>(2*B545)-(C545)</f>
        <v>52.103408040000005</v>
      </c>
    </row>
    <row r="546" spans="1:4" x14ac:dyDescent="0.2">
      <c r="A546">
        <v>51.87</v>
      </c>
      <c r="B546">
        <v>51.433053639999997</v>
      </c>
      <c r="C546">
        <v>50.721991580000001</v>
      </c>
      <c r="D546">
        <f>(2*B546)-(C546)</f>
        <v>52.144115699999993</v>
      </c>
    </row>
    <row r="547" spans="1:4" x14ac:dyDescent="0.2">
      <c r="A547">
        <v>50.99</v>
      </c>
      <c r="B547">
        <v>51.344442909999998</v>
      </c>
      <c r="C547">
        <v>50.846481840000003</v>
      </c>
      <c r="D547">
        <f>(2*B547)-(C547)</f>
        <v>51.842403979999993</v>
      </c>
    </row>
    <row r="548" spans="1:4" x14ac:dyDescent="0.2">
      <c r="A548">
        <v>49.83</v>
      </c>
      <c r="B548">
        <v>51.041554329999997</v>
      </c>
      <c r="C548">
        <v>50.885496340000003</v>
      </c>
      <c r="D548">
        <f>(2*B548)-(C548)</f>
        <v>51.19761231999999</v>
      </c>
    </row>
    <row r="549" spans="1:4" x14ac:dyDescent="0.2">
      <c r="A549">
        <v>49.65</v>
      </c>
      <c r="B549">
        <v>50.763243459999998</v>
      </c>
      <c r="C549">
        <v>50.861045760000003</v>
      </c>
      <c r="D549">
        <f>(2*B549)-(C549)</f>
        <v>50.665441159999993</v>
      </c>
    </row>
    <row r="550" spans="1:4" x14ac:dyDescent="0.2">
      <c r="A550">
        <v>49.96</v>
      </c>
      <c r="B550">
        <v>50.602594770000003</v>
      </c>
      <c r="C550">
        <v>50.809355570000001</v>
      </c>
      <c r="D550">
        <f>(2*B550)-(C550)</f>
        <v>50.395833970000005</v>
      </c>
    </row>
    <row r="551" spans="1:4" x14ac:dyDescent="0.2">
      <c r="A551">
        <v>49.55</v>
      </c>
      <c r="B551">
        <v>50.392075820000002</v>
      </c>
      <c r="C551">
        <v>50.72589962</v>
      </c>
      <c r="D551">
        <f>(2*B551)-(C551)</f>
        <v>50.058252020000005</v>
      </c>
    </row>
    <row r="552" spans="1:4" x14ac:dyDescent="0.2">
      <c r="A552">
        <v>47.42</v>
      </c>
      <c r="B552">
        <v>49.797660649999997</v>
      </c>
      <c r="C552">
        <v>50.540251820000002</v>
      </c>
      <c r="D552">
        <f>(2*B552)-(C552)</f>
        <v>49.055069479999993</v>
      </c>
    </row>
    <row r="553" spans="1:4" x14ac:dyDescent="0.2">
      <c r="A553">
        <v>47.7</v>
      </c>
      <c r="B553">
        <v>49.378128519999997</v>
      </c>
      <c r="C553">
        <v>50.307827160000002</v>
      </c>
      <c r="D553">
        <f>(2*B553)-(C553)</f>
        <v>48.448429879999992</v>
      </c>
    </row>
    <row r="554" spans="1:4" x14ac:dyDescent="0.2">
      <c r="A554">
        <v>47.7</v>
      </c>
      <c r="B554">
        <v>49.042502820000003</v>
      </c>
      <c r="C554">
        <v>50.054762289999999</v>
      </c>
      <c r="D554">
        <f>(2*B554)-(C554)</f>
        <v>48.030243350000006</v>
      </c>
    </row>
    <row r="555" spans="1:4" x14ac:dyDescent="0.2">
      <c r="A555">
        <v>47.41</v>
      </c>
      <c r="B555">
        <v>48.716002250000003</v>
      </c>
      <c r="C555">
        <v>49.787010289999998</v>
      </c>
      <c r="D555">
        <f>(2*B555)-(C555)</f>
        <v>47.644994210000007</v>
      </c>
    </row>
    <row r="556" spans="1:4" x14ac:dyDescent="0.2">
      <c r="A556">
        <v>47.25</v>
      </c>
      <c r="B556">
        <v>48.422801800000002</v>
      </c>
      <c r="C556">
        <v>49.514168589999997</v>
      </c>
      <c r="D556">
        <f>(2*B556)-(C556)</f>
        <v>47.331435010000007</v>
      </c>
    </row>
    <row r="557" spans="1:4" x14ac:dyDescent="0.2">
      <c r="A557">
        <v>47.67</v>
      </c>
      <c r="B557">
        <v>48.272241440000002</v>
      </c>
      <c r="C557">
        <v>49.265783159999998</v>
      </c>
      <c r="D557">
        <f>(2*B557)-(C557)</f>
        <v>47.278699720000006</v>
      </c>
    </row>
    <row r="558" spans="1:4" x14ac:dyDescent="0.2">
      <c r="A558">
        <v>46.95</v>
      </c>
      <c r="B558">
        <v>48.007793149999998</v>
      </c>
      <c r="C558">
        <v>49.014185159999997</v>
      </c>
      <c r="D558">
        <f>(2*B558)-(C558)</f>
        <v>47.001401139999999</v>
      </c>
    </row>
    <row r="559" spans="1:4" x14ac:dyDescent="0.2">
      <c r="A559" s="1">
        <v>47</v>
      </c>
      <c r="B559">
        <v>47.806234519999997</v>
      </c>
      <c r="C559">
        <v>48.772595029999998</v>
      </c>
      <c r="D559">
        <f>(2*B559)-(C559)</f>
        <v>46.839874009999996</v>
      </c>
    </row>
    <row r="560" spans="1:4" x14ac:dyDescent="0.2">
      <c r="A560">
        <v>47.08</v>
      </c>
      <c r="B560">
        <v>47.66098762</v>
      </c>
      <c r="C560">
        <v>48.55027355</v>
      </c>
      <c r="D560">
        <f>(2*B560)-(C560)</f>
        <v>46.77170169</v>
      </c>
    </row>
    <row r="561" spans="1:4" x14ac:dyDescent="0.2">
      <c r="A561">
        <v>46.99</v>
      </c>
      <c r="B561">
        <v>47.526790089999999</v>
      </c>
      <c r="C561">
        <v>48.345576860000001</v>
      </c>
      <c r="D561">
        <f>(2*B561)-(C561)</f>
        <v>46.708003319999996</v>
      </c>
    </row>
    <row r="562" spans="1:4" x14ac:dyDescent="0.2">
      <c r="A562">
        <v>46.7</v>
      </c>
      <c r="B562">
        <v>47.36143208</v>
      </c>
      <c r="C562">
        <v>48.148747899999996</v>
      </c>
      <c r="D562">
        <f>(2*B562)-(C562)</f>
        <v>46.574116260000004</v>
      </c>
    </row>
    <row r="563" spans="1:4" x14ac:dyDescent="0.2">
      <c r="A563">
        <v>46.52</v>
      </c>
      <c r="B563">
        <v>47.193145659999999</v>
      </c>
      <c r="C563">
        <v>47.957627449999997</v>
      </c>
      <c r="D563">
        <f>(2*B563)-(C563)</f>
        <v>46.428663870000001</v>
      </c>
    </row>
    <row r="564" spans="1:4" x14ac:dyDescent="0.2">
      <c r="A564">
        <v>46.4</v>
      </c>
      <c r="B564">
        <v>47.034516529999998</v>
      </c>
      <c r="C564">
        <v>47.773005269999999</v>
      </c>
      <c r="D564">
        <f>(2*B564)-(C564)</f>
        <v>46.296027789999997</v>
      </c>
    </row>
    <row r="565" spans="1:4" x14ac:dyDescent="0.2">
      <c r="A565">
        <v>46.1</v>
      </c>
      <c r="B565">
        <v>46.84761322</v>
      </c>
      <c r="C565">
        <v>47.587926860000003</v>
      </c>
      <c r="D565">
        <f>(2*B565)-(C565)</f>
        <v>46.107299579999996</v>
      </c>
    </row>
    <row r="566" spans="1:4" x14ac:dyDescent="0.2">
      <c r="A566">
        <v>46.1</v>
      </c>
      <c r="B566">
        <v>46.698090579999999</v>
      </c>
      <c r="C566">
        <v>47.409959600000001</v>
      </c>
      <c r="D566">
        <f>(2*B566)-(C566)</f>
        <v>45.986221559999997</v>
      </c>
    </row>
    <row r="567" spans="1:4" x14ac:dyDescent="0.2">
      <c r="A567">
        <v>46.36</v>
      </c>
      <c r="B567">
        <v>46.63047246</v>
      </c>
      <c r="C567">
        <v>47.254062179999998</v>
      </c>
      <c r="D567">
        <f>(2*B567)-(C567)</f>
        <v>46.006882740000002</v>
      </c>
    </row>
    <row r="568" spans="1:4" x14ac:dyDescent="0.2">
      <c r="A568">
        <v>46.67</v>
      </c>
      <c r="B568">
        <v>46.638377970000001</v>
      </c>
      <c r="C568">
        <v>47.130925329999997</v>
      </c>
      <c r="D568">
        <f>(2*B568)-(C568)</f>
        <v>46.145830610000004</v>
      </c>
    </row>
    <row r="569" spans="1:4" x14ac:dyDescent="0.2">
      <c r="A569">
        <v>46.1</v>
      </c>
      <c r="B569">
        <v>46.530702380000001</v>
      </c>
      <c r="C569">
        <v>47.010880739999998</v>
      </c>
      <c r="D569">
        <f>(2*B569)-(C569)</f>
        <v>46.050524020000005</v>
      </c>
    </row>
    <row r="570" spans="1:4" x14ac:dyDescent="0.2">
      <c r="A570">
        <v>46.29</v>
      </c>
      <c r="B570">
        <v>46.4825619</v>
      </c>
      <c r="C570">
        <v>46.905216969999998</v>
      </c>
      <c r="D570">
        <f>(2*B570)-(C570)</f>
        <v>46.059906830000003</v>
      </c>
    </row>
    <row r="571" spans="1:4" x14ac:dyDescent="0.2">
      <c r="A571">
        <v>46.1</v>
      </c>
      <c r="B571">
        <v>46.406049520000003</v>
      </c>
      <c r="C571">
        <v>46.805383480000003</v>
      </c>
      <c r="D571">
        <f>(2*B571)-(C571)</f>
        <v>46.006715560000004</v>
      </c>
    </row>
    <row r="572" spans="1:4" x14ac:dyDescent="0.2">
      <c r="A572">
        <v>45.71</v>
      </c>
      <c r="B572">
        <v>46.266839619999999</v>
      </c>
      <c r="C572">
        <v>46.697674710000001</v>
      </c>
      <c r="D572">
        <f>(2*B572)-(C572)</f>
        <v>45.836004529999997</v>
      </c>
    </row>
    <row r="573" spans="1:4" x14ac:dyDescent="0.2">
      <c r="A573">
        <v>45.66</v>
      </c>
      <c r="B573">
        <v>46.145471690000001</v>
      </c>
      <c r="C573">
        <v>46.587234109999997</v>
      </c>
      <c r="D573">
        <f>(2*B573)-(C573)</f>
        <v>45.703709270000004</v>
      </c>
    </row>
    <row r="574" spans="1:4" x14ac:dyDescent="0.2">
      <c r="A574">
        <v>46.47</v>
      </c>
      <c r="B574">
        <v>46.210377350000002</v>
      </c>
      <c r="C574">
        <v>46.51186276</v>
      </c>
      <c r="D574">
        <f>(2*B574)-(C574)</f>
        <v>45.908891940000004</v>
      </c>
    </row>
    <row r="575" spans="1:4" x14ac:dyDescent="0.2">
      <c r="A575">
        <v>46.51</v>
      </c>
      <c r="B575">
        <v>46.270301879999998</v>
      </c>
      <c r="C575">
        <v>46.463550580000003</v>
      </c>
      <c r="D575">
        <f>(2*B575)-(C575)</f>
        <v>46.077053179999993</v>
      </c>
    </row>
    <row r="576" spans="1:4" x14ac:dyDescent="0.2">
      <c r="A576">
        <v>47.05</v>
      </c>
      <c r="B576">
        <v>46.426241509999997</v>
      </c>
      <c r="C576">
        <v>46.456088770000001</v>
      </c>
      <c r="D576">
        <f>(2*B576)-(C576)</f>
        <v>46.396394249999993</v>
      </c>
    </row>
    <row r="577" spans="1:4" x14ac:dyDescent="0.2">
      <c r="A577">
        <v>47.78</v>
      </c>
      <c r="B577">
        <v>46.696993210000002</v>
      </c>
      <c r="C577">
        <v>46.504269649999998</v>
      </c>
      <c r="D577">
        <f>(2*B577)-(C577)</f>
        <v>46.889716770000007</v>
      </c>
    </row>
    <row r="578" spans="1:4" x14ac:dyDescent="0.2">
      <c r="A578">
        <v>47.65</v>
      </c>
      <c r="B578">
        <v>46.887594559999997</v>
      </c>
      <c r="C578">
        <v>46.580934640000002</v>
      </c>
      <c r="D578">
        <f>(2*B578)-(C578)</f>
        <v>47.194254479999991</v>
      </c>
    </row>
    <row r="579" spans="1:4" x14ac:dyDescent="0.2">
      <c r="A579">
        <v>47.36</v>
      </c>
      <c r="B579">
        <v>46.982075649999999</v>
      </c>
      <c r="C579">
        <v>46.661162840000003</v>
      </c>
      <c r="D579">
        <f>(2*B579)-(C579)</f>
        <v>47.302988459999995</v>
      </c>
    </row>
    <row r="580" spans="1:4" x14ac:dyDescent="0.2">
      <c r="A580">
        <v>47.6</v>
      </c>
      <c r="B580">
        <v>47.105660520000001</v>
      </c>
      <c r="C580">
        <v>46.750062380000003</v>
      </c>
      <c r="D580">
        <f>(2*B580)-(C580)</f>
        <v>47.461258659999999</v>
      </c>
    </row>
    <row r="581" spans="1:4" x14ac:dyDescent="0.2">
      <c r="A581">
        <v>47.8</v>
      </c>
      <c r="B581">
        <v>47.244528420000002</v>
      </c>
      <c r="C581">
        <v>46.848955580000002</v>
      </c>
      <c r="D581">
        <f>(2*B581)-(C581)</f>
        <v>47.640101260000002</v>
      </c>
    </row>
    <row r="582" spans="1:4" x14ac:dyDescent="0.2">
      <c r="A582">
        <v>47.75</v>
      </c>
      <c r="B582">
        <v>47.345622730000002</v>
      </c>
      <c r="C582">
        <v>46.948289010000003</v>
      </c>
      <c r="D582">
        <f>(2*B582)-(C582)</f>
        <v>47.742956450000001</v>
      </c>
    </row>
    <row r="583" spans="1:4" x14ac:dyDescent="0.2">
      <c r="A583">
        <v>47.74</v>
      </c>
      <c r="B583">
        <v>47.424498190000001</v>
      </c>
      <c r="C583">
        <v>47.043530850000003</v>
      </c>
      <c r="D583">
        <f>(2*B583)-(C583)</f>
        <v>47.805465529999999</v>
      </c>
    </row>
    <row r="584" spans="1:4" x14ac:dyDescent="0.2">
      <c r="A584">
        <v>47.3</v>
      </c>
      <c r="B584">
        <v>47.39959855</v>
      </c>
      <c r="C584">
        <v>47.114744389999998</v>
      </c>
      <c r="D584">
        <f>(2*B584)-(C584)</f>
        <v>47.684452710000002</v>
      </c>
    </row>
    <row r="585" spans="1:4" x14ac:dyDescent="0.2">
      <c r="A585">
        <v>47.03</v>
      </c>
      <c r="B585">
        <v>47.325678840000002</v>
      </c>
      <c r="C585">
        <v>47.156931280000002</v>
      </c>
      <c r="D585">
        <f>(2*B585)-(C585)</f>
        <v>47.494426400000002</v>
      </c>
    </row>
    <row r="586" spans="1:4" x14ac:dyDescent="0.2">
      <c r="A586">
        <v>46.6</v>
      </c>
      <c r="B586">
        <v>47.180543069999999</v>
      </c>
      <c r="C586">
        <v>47.161653639999997</v>
      </c>
      <c r="D586">
        <f>(2*B586)-(C586)</f>
        <v>47.1994325</v>
      </c>
    </row>
    <row r="587" spans="1:4" x14ac:dyDescent="0.2">
      <c r="A587">
        <v>46.8</v>
      </c>
      <c r="B587">
        <v>47.10443446</v>
      </c>
      <c r="C587">
        <v>47.150209799999999</v>
      </c>
      <c r="D587">
        <f>(2*B587)-(C587)</f>
        <v>47.058659120000002</v>
      </c>
    </row>
    <row r="588" spans="1:4" x14ac:dyDescent="0.2">
      <c r="A588">
        <v>46.6</v>
      </c>
      <c r="B588">
        <v>47.003547570000002</v>
      </c>
      <c r="C588">
        <v>47.120877350000001</v>
      </c>
      <c r="D588">
        <f>(2*B588)-(C588)</f>
        <v>46.886217790000003</v>
      </c>
    </row>
    <row r="589" spans="1:4" x14ac:dyDescent="0.2">
      <c r="A589">
        <v>46.1</v>
      </c>
      <c r="B589">
        <v>46.822838050000001</v>
      </c>
      <c r="C589">
        <v>47.061269490000001</v>
      </c>
      <c r="D589">
        <f>(2*B589)-(C589)</f>
        <v>46.584406610000002</v>
      </c>
    </row>
    <row r="590" spans="1:4" x14ac:dyDescent="0.2">
      <c r="A590">
        <v>46.11</v>
      </c>
      <c r="B590">
        <v>46.680270440000001</v>
      </c>
      <c r="C590">
        <v>46.985069680000002</v>
      </c>
      <c r="D590">
        <f>(2*B590)-(C590)</f>
        <v>46.3754712</v>
      </c>
    </row>
    <row r="591" spans="1:4" x14ac:dyDescent="0.2">
      <c r="A591">
        <v>45.81</v>
      </c>
      <c r="B591">
        <v>46.506216350000003</v>
      </c>
      <c r="C591">
        <v>46.889299020000003</v>
      </c>
      <c r="D591">
        <f>(2*B591)-(C591)</f>
        <v>46.123133680000002</v>
      </c>
    </row>
    <row r="592" spans="1:4" x14ac:dyDescent="0.2">
      <c r="A592">
        <v>46.01</v>
      </c>
      <c r="B592">
        <v>46.40697308</v>
      </c>
      <c r="C592">
        <v>46.792833829999999</v>
      </c>
      <c r="D592">
        <f>(2*B592)-(C592)</f>
        <v>46.021112330000001</v>
      </c>
    </row>
    <row r="593" spans="1:4" x14ac:dyDescent="0.2">
      <c r="A593">
        <v>46.5</v>
      </c>
      <c r="B593">
        <v>46.425578469999998</v>
      </c>
      <c r="C593">
        <v>46.719382760000002</v>
      </c>
      <c r="D593">
        <f>(2*B593)-(C593)</f>
        <v>46.131774179999994</v>
      </c>
    </row>
    <row r="594" spans="1:4" x14ac:dyDescent="0.2">
      <c r="A594">
        <v>46.91</v>
      </c>
      <c r="B594">
        <v>46.522462769999997</v>
      </c>
      <c r="C594">
        <v>46.679998759999997</v>
      </c>
      <c r="D594">
        <f>(2*B594)-(C594)</f>
        <v>46.364926779999998</v>
      </c>
    </row>
    <row r="595" spans="1:4" x14ac:dyDescent="0.2">
      <c r="A595">
        <v>46.69</v>
      </c>
      <c r="B595">
        <v>46.555970219999999</v>
      </c>
      <c r="C595">
        <v>46.655193050000001</v>
      </c>
      <c r="D595">
        <f>(2*B595)-(C595)</f>
        <v>46.456747389999997</v>
      </c>
    </row>
    <row r="596" spans="1:4" x14ac:dyDescent="0.2">
      <c r="A596">
        <v>47.35</v>
      </c>
      <c r="B596">
        <v>46.71477617</v>
      </c>
      <c r="C596">
        <v>46.667109680000003</v>
      </c>
      <c r="D596">
        <f>(2*B596)-(C596)</f>
        <v>46.762442659999998</v>
      </c>
    </row>
    <row r="597" spans="1:4" x14ac:dyDescent="0.2">
      <c r="A597">
        <v>46.6</v>
      </c>
      <c r="B597">
        <v>46.691820939999999</v>
      </c>
      <c r="C597">
        <v>46.672051930000002</v>
      </c>
      <c r="D597">
        <f>(2*B597)-(C597)</f>
        <v>46.711589949999997</v>
      </c>
    </row>
    <row r="598" spans="1:4" x14ac:dyDescent="0.2">
      <c r="A598">
        <v>46.7</v>
      </c>
      <c r="B598">
        <v>46.693456750000003</v>
      </c>
      <c r="C598">
        <v>46.676332889999998</v>
      </c>
      <c r="D598">
        <f>(2*B598)-(C598)</f>
        <v>46.710580610000008</v>
      </c>
    </row>
    <row r="599" spans="1:4" x14ac:dyDescent="0.2">
      <c r="A599">
        <v>46.7</v>
      </c>
      <c r="B599">
        <v>46.694765400000001</v>
      </c>
      <c r="C599">
        <v>46.680019399999999</v>
      </c>
      <c r="D599">
        <f>(2*B599)-(C599)</f>
        <v>46.709511400000004</v>
      </c>
    </row>
    <row r="600" spans="1:4" x14ac:dyDescent="0.2">
      <c r="A600">
        <v>46.15</v>
      </c>
      <c r="B600">
        <v>46.585812320000002</v>
      </c>
      <c r="C600">
        <v>46.661177979999998</v>
      </c>
      <c r="D600">
        <f>(2*B600)-(C600)</f>
        <v>46.510446660000007</v>
      </c>
    </row>
    <row r="601" spans="1:4" x14ac:dyDescent="0.2">
      <c r="A601">
        <v>45.84</v>
      </c>
      <c r="B601">
        <v>46.436649860000003</v>
      </c>
      <c r="C601">
        <v>46.616272360000004</v>
      </c>
      <c r="D601">
        <f>(2*B601)-(C601)</f>
        <v>46.257027360000002</v>
      </c>
    </row>
    <row r="602" spans="1:4" x14ac:dyDescent="0.2">
      <c r="A602">
        <v>45.65</v>
      </c>
      <c r="B602">
        <v>46.279319889999996</v>
      </c>
      <c r="C602">
        <v>46.548881860000002</v>
      </c>
      <c r="D602">
        <f>(2*B602)-(C602)</f>
        <v>46.009757919999991</v>
      </c>
    </row>
    <row r="603" spans="1:4" x14ac:dyDescent="0.2">
      <c r="A603">
        <v>45.7</v>
      </c>
      <c r="B603">
        <v>46.163455910000003</v>
      </c>
      <c r="C603">
        <v>46.471796670000003</v>
      </c>
      <c r="D603">
        <f>(2*B603)-(C603)</f>
        <v>45.855115150000003</v>
      </c>
    </row>
    <row r="604" spans="1:4" x14ac:dyDescent="0.2">
      <c r="A604">
        <v>45.25</v>
      </c>
      <c r="B604">
        <v>45.980764729999997</v>
      </c>
      <c r="C604">
        <v>46.373590280000002</v>
      </c>
      <c r="D604">
        <f>(2*B604)-(C604)</f>
        <v>45.587939179999992</v>
      </c>
    </row>
    <row r="605" spans="1:4" x14ac:dyDescent="0.2">
      <c r="A605" s="1">
        <v>45</v>
      </c>
      <c r="B605">
        <v>45.784611779999999</v>
      </c>
      <c r="C605">
        <v>46.25579458</v>
      </c>
      <c r="D605">
        <f>(2*B605)-(C605)</f>
        <v>45.313428979999998</v>
      </c>
    </row>
    <row r="606" spans="1:4" x14ac:dyDescent="0.2">
      <c r="A606">
        <v>44.4</v>
      </c>
      <c r="B606">
        <v>45.507689429999999</v>
      </c>
      <c r="C606">
        <v>46.106173550000001</v>
      </c>
      <c r="D606">
        <f>(2*B606)-(C606)</f>
        <v>44.909205309999997</v>
      </c>
    </row>
    <row r="607" spans="1:4" x14ac:dyDescent="0.2">
      <c r="A607">
        <v>43.9</v>
      </c>
      <c r="B607">
        <v>45.186151539999997</v>
      </c>
      <c r="C607">
        <v>45.922169150000002</v>
      </c>
      <c r="D607">
        <f>(2*B607)-(C607)</f>
        <v>44.450133929999993</v>
      </c>
    </row>
    <row r="608" spans="1:4" x14ac:dyDescent="0.2">
      <c r="A608" s="1">
        <v>44</v>
      </c>
      <c r="B608">
        <v>44.948921230000003</v>
      </c>
      <c r="C608">
        <v>45.727519569999998</v>
      </c>
      <c r="D608">
        <f>(2*B608)-(C608)</f>
        <v>44.170322890000008</v>
      </c>
    </row>
    <row r="609" spans="1:4" x14ac:dyDescent="0.2">
      <c r="A609">
        <v>43.68</v>
      </c>
      <c r="B609">
        <v>44.695136990000002</v>
      </c>
      <c r="C609">
        <v>45.521043050000003</v>
      </c>
      <c r="D609">
        <f>(2*B609)-(C609)</f>
        <v>43.869230930000001</v>
      </c>
    </row>
    <row r="610" spans="1:4" x14ac:dyDescent="0.2">
      <c r="A610">
        <v>44.5</v>
      </c>
      <c r="B610">
        <v>44.65610959</v>
      </c>
      <c r="C610">
        <v>45.348056360000001</v>
      </c>
      <c r="D610">
        <f>(2*B610)-(C610)</f>
        <v>43.964162819999999</v>
      </c>
    </row>
    <row r="611" spans="1:4" x14ac:dyDescent="0.2">
      <c r="A611">
        <v>43.9</v>
      </c>
      <c r="B611">
        <v>44.504887670000002</v>
      </c>
      <c r="C611">
        <v>45.179422619999997</v>
      </c>
      <c r="D611">
        <f>(2*B611)-(C611)</f>
        <v>43.830352720000008</v>
      </c>
    </row>
    <row r="612" spans="1:4" x14ac:dyDescent="0.2">
      <c r="A612">
        <v>43.27</v>
      </c>
      <c r="B612">
        <v>44.25791014</v>
      </c>
      <c r="C612">
        <v>44.995120120000003</v>
      </c>
      <c r="D612">
        <f>(2*B612)-(C612)</f>
        <v>43.520700159999997</v>
      </c>
    </row>
    <row r="613" spans="1:4" x14ac:dyDescent="0.2">
      <c r="A613">
        <v>42.2</v>
      </c>
      <c r="B613">
        <v>43.846328110000002</v>
      </c>
      <c r="C613">
        <v>44.765361720000001</v>
      </c>
      <c r="D613">
        <f>(2*B613)-(C613)</f>
        <v>42.927294500000002</v>
      </c>
    </row>
    <row r="614" spans="1:4" x14ac:dyDescent="0.2">
      <c r="A614">
        <v>41.51</v>
      </c>
      <c r="B614">
        <v>43.379062490000003</v>
      </c>
      <c r="C614">
        <v>44.488101870000001</v>
      </c>
      <c r="D614">
        <f>(2*B614)-(C614)</f>
        <v>42.270023110000004</v>
      </c>
    </row>
    <row r="615" spans="1:4" x14ac:dyDescent="0.2">
      <c r="A615">
        <v>40.700000000000003</v>
      </c>
      <c r="B615">
        <v>42.843249989999997</v>
      </c>
      <c r="C615">
        <v>44.159131500000001</v>
      </c>
      <c r="D615">
        <f>(2*B615)-(C615)</f>
        <v>41.527368479999993</v>
      </c>
    </row>
    <row r="616" spans="1:4" x14ac:dyDescent="0.2">
      <c r="A616">
        <v>40.479999999999997</v>
      </c>
      <c r="B616">
        <v>42.370599990000002</v>
      </c>
      <c r="C616">
        <v>43.801425199999997</v>
      </c>
      <c r="D616">
        <f>(2*B616)-(C616)</f>
        <v>40.939774780000008</v>
      </c>
    </row>
    <row r="617" spans="1:4" x14ac:dyDescent="0.2">
      <c r="A617">
        <v>41.22</v>
      </c>
      <c r="B617">
        <v>42.140479990000003</v>
      </c>
      <c r="C617">
        <v>43.469236160000001</v>
      </c>
      <c r="D617">
        <f>(2*B617)-(C617)</f>
        <v>40.811723820000005</v>
      </c>
    </row>
    <row r="618" spans="1:4" x14ac:dyDescent="0.2">
      <c r="A618">
        <v>42.35</v>
      </c>
      <c r="B618">
        <v>42.182383989999998</v>
      </c>
      <c r="C618">
        <v>43.211865719999999</v>
      </c>
      <c r="D618">
        <f>(2*B618)-(C618)</f>
        <v>41.152902259999998</v>
      </c>
    </row>
    <row r="619" spans="1:4" x14ac:dyDescent="0.2">
      <c r="A619">
        <v>43.4</v>
      </c>
      <c r="B619">
        <v>42.425907199999997</v>
      </c>
      <c r="C619">
        <v>43.05467402</v>
      </c>
      <c r="D619">
        <f>(2*B619)-(C619)</f>
        <v>41.797140379999995</v>
      </c>
    </row>
    <row r="620" spans="1:4" x14ac:dyDescent="0.2">
      <c r="A620">
        <v>44.45</v>
      </c>
      <c r="B620">
        <v>42.83072576</v>
      </c>
      <c r="C620">
        <v>43.009884370000002</v>
      </c>
      <c r="D620">
        <f>(2*B620)-(C620)</f>
        <v>42.651567149999998</v>
      </c>
    </row>
    <row r="621" spans="1:4" x14ac:dyDescent="0.2">
      <c r="A621">
        <v>44.95</v>
      </c>
      <c r="B621">
        <v>43.254580609999998</v>
      </c>
      <c r="C621">
        <v>43.058823609999997</v>
      </c>
      <c r="D621">
        <f>(2*B621)-(C621)</f>
        <v>43.450337609999998</v>
      </c>
    </row>
    <row r="622" spans="1:4" x14ac:dyDescent="0.2">
      <c r="A622">
        <v>44.48</v>
      </c>
      <c r="B622">
        <v>43.49966448</v>
      </c>
      <c r="C622">
        <v>43.146991790000001</v>
      </c>
      <c r="D622">
        <f>(2*B622)-(C622)</f>
        <v>43.852337169999998</v>
      </c>
    </row>
    <row r="623" spans="1:4" x14ac:dyDescent="0.2">
      <c r="A623">
        <v>44.25</v>
      </c>
      <c r="B623">
        <v>43.649731590000002</v>
      </c>
      <c r="C623">
        <v>43.247539750000001</v>
      </c>
      <c r="D623">
        <f>(2*B623)-(C623)</f>
        <v>44.051923430000002</v>
      </c>
    </row>
    <row r="624" spans="1:4" x14ac:dyDescent="0.2">
      <c r="A624">
        <v>43.61</v>
      </c>
      <c r="B624">
        <v>43.64178527</v>
      </c>
      <c r="C624">
        <v>43.326388850000001</v>
      </c>
      <c r="D624">
        <f>(2*B624)-(C624)</f>
        <v>43.957181689999999</v>
      </c>
    </row>
    <row r="625" spans="1:4" x14ac:dyDescent="0.2">
      <c r="A625">
        <v>43.76</v>
      </c>
      <c r="B625">
        <v>43.665428220000003</v>
      </c>
      <c r="C625">
        <v>43.394196719999997</v>
      </c>
      <c r="D625">
        <f>(2*B625)-(C625)</f>
        <v>43.936659720000009</v>
      </c>
    </row>
    <row r="626" spans="1:4" x14ac:dyDescent="0.2">
      <c r="A626">
        <v>44.7</v>
      </c>
      <c r="B626">
        <v>43.872342570000001</v>
      </c>
      <c r="C626">
        <v>43.489825889999999</v>
      </c>
      <c r="D626">
        <f>(2*B626)-(C626)</f>
        <v>44.254859250000003</v>
      </c>
    </row>
    <row r="627" spans="1:4" x14ac:dyDescent="0.2">
      <c r="A627">
        <v>44.75</v>
      </c>
      <c r="B627">
        <v>44.047874059999998</v>
      </c>
      <c r="C627">
        <v>43.601435530000003</v>
      </c>
      <c r="D627">
        <f>(2*B627)-(C627)</f>
        <v>44.494312589999993</v>
      </c>
    </row>
    <row r="628" spans="1:4" x14ac:dyDescent="0.2">
      <c r="A628">
        <v>44.35</v>
      </c>
      <c r="B628">
        <v>44.108299250000002</v>
      </c>
      <c r="C628">
        <v>43.702808269999998</v>
      </c>
      <c r="D628">
        <f>(2*B628)-(C628)</f>
        <v>44.513790230000005</v>
      </c>
    </row>
    <row r="629" spans="1:4" x14ac:dyDescent="0.2">
      <c r="A629">
        <v>45.45</v>
      </c>
      <c r="B629">
        <v>44.376639400000002</v>
      </c>
      <c r="C629">
        <v>43.837574500000002</v>
      </c>
      <c r="D629">
        <f>(2*B629)-(C629)</f>
        <v>44.915704300000002</v>
      </c>
    </row>
    <row r="630" spans="1:4" x14ac:dyDescent="0.2">
      <c r="A630">
        <v>45.1</v>
      </c>
      <c r="B630">
        <v>44.521311519999998</v>
      </c>
      <c r="C630">
        <v>43.9743219</v>
      </c>
      <c r="D630">
        <f>(2*B630)-(C630)</f>
        <v>45.068301139999996</v>
      </c>
    </row>
    <row r="631" spans="1:4" x14ac:dyDescent="0.2">
      <c r="A631">
        <v>44.93</v>
      </c>
      <c r="B631">
        <v>44.603049210000002</v>
      </c>
      <c r="C631">
        <v>44.100067359999997</v>
      </c>
      <c r="D631">
        <f>(2*B631)-(C631)</f>
        <v>45.106031060000007</v>
      </c>
    </row>
    <row r="632" spans="1:4" x14ac:dyDescent="0.2">
      <c r="A632">
        <v>44.83</v>
      </c>
      <c r="B632">
        <v>44.648439369999998</v>
      </c>
      <c r="C632">
        <v>44.20974176</v>
      </c>
      <c r="D632">
        <f>(2*B632)-(C632)</f>
        <v>45.087136979999997</v>
      </c>
    </row>
    <row r="633" spans="1:4" x14ac:dyDescent="0.2">
      <c r="A633" s="1">
        <v>45</v>
      </c>
      <c r="B633">
        <v>44.718751500000003</v>
      </c>
      <c r="C633">
        <v>44.311543710000002</v>
      </c>
      <c r="D633">
        <f>(2*B633)-(C633)</f>
        <v>45.125959290000004</v>
      </c>
    </row>
    <row r="634" spans="1:4" x14ac:dyDescent="0.2">
      <c r="A634">
        <v>44.51</v>
      </c>
      <c r="B634">
        <v>44.677001199999999</v>
      </c>
      <c r="C634">
        <v>44.384635209999999</v>
      </c>
      <c r="D634">
        <f>(2*B634)-(C634)</f>
        <v>44.96936719</v>
      </c>
    </row>
    <row r="635" spans="1:4" x14ac:dyDescent="0.2">
      <c r="A635" s="1">
        <v>44</v>
      </c>
      <c r="B635">
        <v>44.541600959999997</v>
      </c>
      <c r="C635">
        <v>44.416028359999999</v>
      </c>
      <c r="D635">
        <f>(2*B635)-(C635)</f>
        <v>44.667173559999995</v>
      </c>
    </row>
    <row r="636" spans="1:4" x14ac:dyDescent="0.2">
      <c r="A636">
        <v>44.53</v>
      </c>
      <c r="B636">
        <v>44.539280769999998</v>
      </c>
      <c r="C636">
        <v>44.440678839999997</v>
      </c>
      <c r="D636">
        <f>(2*B636)-(C636)</f>
        <v>44.637882699999999</v>
      </c>
    </row>
    <row r="637" spans="1:4" x14ac:dyDescent="0.2">
      <c r="A637">
        <v>44.01</v>
      </c>
      <c r="B637">
        <v>44.433424610000003</v>
      </c>
      <c r="C637">
        <v>44.439227989999999</v>
      </c>
      <c r="D637">
        <f>(2*B637)-(C637)</f>
        <v>44.427621230000007</v>
      </c>
    </row>
    <row r="638" spans="1:4" x14ac:dyDescent="0.2">
      <c r="A638">
        <v>44.32</v>
      </c>
      <c r="B638">
        <v>44.41073969</v>
      </c>
      <c r="C638">
        <v>44.433530330000004</v>
      </c>
      <c r="D638">
        <f>(2*B638)-(C638)</f>
        <v>44.387949049999996</v>
      </c>
    </row>
    <row r="639" spans="1:4" x14ac:dyDescent="0.2">
      <c r="A639">
        <v>44.84</v>
      </c>
      <c r="B639">
        <v>44.49659175</v>
      </c>
      <c r="C639">
        <v>44.446142620000003</v>
      </c>
      <c r="D639">
        <f>(2*B639)-(C639)</f>
        <v>44.547040879999997</v>
      </c>
    </row>
    <row r="640" spans="1:4" x14ac:dyDescent="0.2">
      <c r="A640">
        <v>44.77</v>
      </c>
      <c r="B640">
        <v>44.551273399999999</v>
      </c>
      <c r="C640">
        <v>44.467168770000001</v>
      </c>
      <c r="D640">
        <f>(2*B640)-(C640)</f>
        <v>44.635378029999998</v>
      </c>
    </row>
    <row r="641" spans="1:4" x14ac:dyDescent="0.2">
      <c r="A641">
        <v>44.89</v>
      </c>
      <c r="B641">
        <v>44.61901872</v>
      </c>
      <c r="C641">
        <v>44.497538759999998</v>
      </c>
      <c r="D641">
        <f>(2*B641)-(C641)</f>
        <v>44.740498680000002</v>
      </c>
    </row>
    <row r="642" spans="1:4" x14ac:dyDescent="0.2">
      <c r="A642">
        <v>44.9</v>
      </c>
      <c r="B642">
        <v>44.67521498</v>
      </c>
      <c r="C642">
        <v>44.53307401</v>
      </c>
      <c r="D642">
        <f>(2*B642)-(C642)</f>
        <v>44.81735595</v>
      </c>
    </row>
    <row r="643" spans="1:4" x14ac:dyDescent="0.2">
      <c r="A643">
        <v>45.25</v>
      </c>
      <c r="B643">
        <v>44.790171979999997</v>
      </c>
      <c r="C643">
        <v>44.584493600000002</v>
      </c>
      <c r="D643">
        <f>(2*B643)-(C643)</f>
        <v>44.995850359999991</v>
      </c>
    </row>
    <row r="644" spans="1:4" x14ac:dyDescent="0.2">
      <c r="A644">
        <v>44.92</v>
      </c>
      <c r="B644">
        <v>44.816137589999997</v>
      </c>
      <c r="C644">
        <v>44.6308224</v>
      </c>
      <c r="D644">
        <f>(2*B644)-(C644)</f>
        <v>45.001452779999994</v>
      </c>
    </row>
    <row r="645" spans="1:4" x14ac:dyDescent="0.2">
      <c r="A645">
        <v>44.85</v>
      </c>
      <c r="B645">
        <v>44.822910069999999</v>
      </c>
      <c r="C645">
        <v>44.669239930000003</v>
      </c>
      <c r="D645">
        <f>(2*B645)-(C645)</f>
        <v>44.976580209999995</v>
      </c>
    </row>
    <row r="646" spans="1:4" x14ac:dyDescent="0.2">
      <c r="A646">
        <v>44.85</v>
      </c>
      <c r="B646">
        <v>44.828328050000003</v>
      </c>
      <c r="C646">
        <v>44.701057560000002</v>
      </c>
      <c r="D646">
        <f>(2*B646)-(C646)</f>
        <v>44.955598540000004</v>
      </c>
    </row>
    <row r="647" spans="1:4" x14ac:dyDescent="0.2">
      <c r="A647">
        <v>44.95</v>
      </c>
      <c r="B647">
        <v>44.852662440000003</v>
      </c>
      <c r="C647">
        <v>44.731378530000001</v>
      </c>
      <c r="D647">
        <f>(2*B647)-(C647)</f>
        <v>44.973946350000006</v>
      </c>
    </row>
    <row r="648" spans="1:4" x14ac:dyDescent="0.2">
      <c r="A648">
        <v>44.85</v>
      </c>
      <c r="B648">
        <v>44.852129949999998</v>
      </c>
      <c r="C648">
        <v>44.755528820000002</v>
      </c>
      <c r="D648">
        <f>(2*B648)-(C648)</f>
        <v>44.948731079999995</v>
      </c>
    </row>
    <row r="649" spans="1:4" x14ac:dyDescent="0.2">
      <c r="A649">
        <v>44.99</v>
      </c>
      <c r="B649">
        <v>44.879703960000001</v>
      </c>
      <c r="C649">
        <v>44.780363850000001</v>
      </c>
      <c r="D649">
        <f>(2*B649)-(C649)</f>
        <v>44.97904407</v>
      </c>
    </row>
    <row r="650" spans="1:4" x14ac:dyDescent="0.2">
      <c r="A650">
        <v>44.89</v>
      </c>
      <c r="B650">
        <v>44.881763169999999</v>
      </c>
      <c r="C650">
        <v>44.800643710000003</v>
      </c>
      <c r="D650">
        <f>(2*B650)-(C650)</f>
        <v>44.962882629999996</v>
      </c>
    </row>
    <row r="651" spans="1:4" x14ac:dyDescent="0.2">
      <c r="A651">
        <v>44.75</v>
      </c>
      <c r="B651">
        <v>44.855410540000001</v>
      </c>
      <c r="C651">
        <v>44.811597079999999</v>
      </c>
      <c r="D651">
        <f>(2*B651)-(C651)</f>
        <v>44.899224000000004</v>
      </c>
    </row>
    <row r="652" spans="1:4" x14ac:dyDescent="0.2">
      <c r="A652">
        <v>44.55</v>
      </c>
      <c r="B652">
        <v>44.79432843</v>
      </c>
      <c r="C652">
        <v>44.808143350000002</v>
      </c>
      <c r="D652">
        <f>(2*B652)-(C652)</f>
        <v>44.780513509999999</v>
      </c>
    </row>
    <row r="653" spans="1:4" x14ac:dyDescent="0.2">
      <c r="A653">
        <v>44.55</v>
      </c>
      <c r="B653">
        <v>44.745462740000001</v>
      </c>
      <c r="C653">
        <v>44.795607230000002</v>
      </c>
      <c r="D653">
        <f>(2*B653)-(C653)</f>
        <v>44.69531825</v>
      </c>
    </row>
    <row r="654" spans="1:4" x14ac:dyDescent="0.2">
      <c r="A654">
        <v>44.01</v>
      </c>
      <c r="B654">
        <v>44.598370189999997</v>
      </c>
      <c r="C654">
        <v>44.756159820000001</v>
      </c>
      <c r="D654">
        <f>(2*B654)-(C654)</f>
        <v>44.440580559999994</v>
      </c>
    </row>
    <row r="655" spans="1:4" x14ac:dyDescent="0.2">
      <c r="A655">
        <v>43.83</v>
      </c>
      <c r="B655">
        <v>44.444696159999999</v>
      </c>
      <c r="C655">
        <v>44.693867089999998</v>
      </c>
      <c r="D655">
        <f>(2*B655)-(C655)</f>
        <v>44.195525230000001</v>
      </c>
    </row>
    <row r="656" spans="1:4" x14ac:dyDescent="0.2">
      <c r="A656">
        <v>43.5</v>
      </c>
      <c r="B656">
        <v>44.255756920000003</v>
      </c>
      <c r="C656">
        <v>44.606245059999999</v>
      </c>
      <c r="D656">
        <f>(2*B656)-(C656)</f>
        <v>43.905268780000007</v>
      </c>
    </row>
    <row r="657" spans="1:4" x14ac:dyDescent="0.2">
      <c r="A657">
        <v>43.5</v>
      </c>
      <c r="B657">
        <v>44.104605540000001</v>
      </c>
      <c r="C657">
        <v>44.505917150000002</v>
      </c>
      <c r="D657">
        <f>(2*B657)-(C657)</f>
        <v>43.703293930000001</v>
      </c>
    </row>
    <row r="658" spans="1:4" x14ac:dyDescent="0.2">
      <c r="A658">
        <v>43.61</v>
      </c>
      <c r="B658">
        <v>44.005684430000002</v>
      </c>
      <c r="C658">
        <v>44.405870610000001</v>
      </c>
      <c r="D658">
        <f>(2*B658)-(C658)</f>
        <v>43.605498250000004</v>
      </c>
    </row>
    <row r="659" spans="1:4" x14ac:dyDescent="0.2">
      <c r="A659">
        <v>43.15</v>
      </c>
      <c r="B659">
        <v>43.834547550000003</v>
      </c>
      <c r="C659">
        <v>44.291606000000002</v>
      </c>
      <c r="D659">
        <f>(2*B659)-(C659)</f>
        <v>43.377489100000005</v>
      </c>
    </row>
    <row r="660" spans="1:4" x14ac:dyDescent="0.2">
      <c r="A660">
        <v>42.32</v>
      </c>
      <c r="B660">
        <v>43.531638039999997</v>
      </c>
      <c r="C660">
        <v>44.139612399999997</v>
      </c>
      <c r="D660">
        <f>(2*B660)-(C660)</f>
        <v>42.923663679999997</v>
      </c>
    </row>
    <row r="661" spans="1:4" x14ac:dyDescent="0.2">
      <c r="A661">
        <v>42.79</v>
      </c>
      <c r="B661">
        <v>43.383310430000002</v>
      </c>
      <c r="C661">
        <v>43.98835201</v>
      </c>
      <c r="D661">
        <f>(2*B661)-(C661)</f>
        <v>42.778268850000003</v>
      </c>
    </row>
    <row r="662" spans="1:4" x14ac:dyDescent="0.2">
      <c r="A662">
        <v>41.8</v>
      </c>
      <c r="B662">
        <v>43.06664834</v>
      </c>
      <c r="C662">
        <v>43.804011279999997</v>
      </c>
      <c r="D662">
        <f>(2*B662)-(C662)</f>
        <v>42.329285400000003</v>
      </c>
    </row>
    <row r="663" spans="1:4" x14ac:dyDescent="0.2">
      <c r="A663">
        <v>41.8</v>
      </c>
      <c r="B663">
        <v>42.813318670000001</v>
      </c>
      <c r="C663">
        <v>43.605872759999997</v>
      </c>
      <c r="D663">
        <f>(2*B663)-(C663)</f>
        <v>42.020764580000005</v>
      </c>
    </row>
    <row r="664" spans="1:4" x14ac:dyDescent="0.2">
      <c r="A664">
        <v>41.83</v>
      </c>
      <c r="B664">
        <v>42.616654939999997</v>
      </c>
      <c r="C664">
        <v>43.408029190000001</v>
      </c>
      <c r="D664">
        <f>(2*B664)-(C664)</f>
        <v>41.825280689999992</v>
      </c>
    </row>
    <row r="665" spans="1:4" x14ac:dyDescent="0.2">
      <c r="A665">
        <v>41.15</v>
      </c>
      <c r="B665">
        <v>42.323323950000002</v>
      </c>
      <c r="C665">
        <v>43.191088139999998</v>
      </c>
      <c r="D665">
        <f>(2*B665)-(C665)</f>
        <v>41.455559760000007</v>
      </c>
    </row>
    <row r="666" spans="1:4" x14ac:dyDescent="0.2">
      <c r="A666" s="1">
        <v>41</v>
      </c>
      <c r="B666">
        <v>42.058659159999998</v>
      </c>
      <c r="C666">
        <v>42.96460235</v>
      </c>
      <c r="D666">
        <f>(2*B666)-(C666)</f>
        <v>41.152715969999996</v>
      </c>
    </row>
    <row r="667" spans="1:4" x14ac:dyDescent="0.2">
      <c r="A667">
        <v>40.64</v>
      </c>
      <c r="B667">
        <v>41.774927329999997</v>
      </c>
      <c r="C667">
        <v>42.726667339999999</v>
      </c>
      <c r="D667">
        <f>(2*B667)-(C667)</f>
        <v>40.823187319999995</v>
      </c>
    </row>
    <row r="668" spans="1:4" x14ac:dyDescent="0.2">
      <c r="A668">
        <v>40.17</v>
      </c>
      <c r="B668">
        <v>41.45394186</v>
      </c>
      <c r="C668">
        <v>42.472122249999998</v>
      </c>
      <c r="D668">
        <f>(2*B668)-(C668)</f>
        <v>40.435761470000003</v>
      </c>
    </row>
    <row r="669" spans="1:4" x14ac:dyDescent="0.2">
      <c r="A669">
        <v>38.700000000000003</v>
      </c>
      <c r="B669">
        <v>40.903153490000001</v>
      </c>
      <c r="C669">
        <v>42.158328500000003</v>
      </c>
      <c r="D669">
        <f>(2*B669)-(C669)</f>
        <v>39.647978479999999</v>
      </c>
    </row>
    <row r="670" spans="1:4" x14ac:dyDescent="0.2">
      <c r="A670">
        <v>36.72</v>
      </c>
      <c r="B670">
        <v>40.06652279</v>
      </c>
      <c r="C670">
        <v>41.739967360000001</v>
      </c>
      <c r="D670">
        <f>(2*B670)-(C670)</f>
        <v>38.39307822</v>
      </c>
    </row>
    <row r="671" spans="1:4" x14ac:dyDescent="0.2">
      <c r="A671">
        <v>37.65</v>
      </c>
      <c r="B671">
        <v>39.58321823</v>
      </c>
      <c r="C671">
        <v>41.308617529999999</v>
      </c>
      <c r="D671">
        <f>(2*B671)-(C671)</f>
        <v>37.857818930000001</v>
      </c>
    </row>
    <row r="672" spans="1:4" x14ac:dyDescent="0.2">
      <c r="A672">
        <v>38.729999999999997</v>
      </c>
      <c r="B672">
        <v>39.412574589999998</v>
      </c>
      <c r="C672">
        <v>40.929408940000002</v>
      </c>
      <c r="D672">
        <f>(2*B672)-(C672)</f>
        <v>37.895740239999995</v>
      </c>
    </row>
    <row r="673" spans="1:4" x14ac:dyDescent="0.2">
      <c r="A673">
        <v>38.33</v>
      </c>
      <c r="B673">
        <v>39.196059669999997</v>
      </c>
      <c r="C673">
        <v>40.582739089999997</v>
      </c>
      <c r="D673">
        <f>(2*B673)-(C673)</f>
        <v>37.809380249999997</v>
      </c>
    </row>
    <row r="674" spans="1:4" x14ac:dyDescent="0.2">
      <c r="A674">
        <v>38.17</v>
      </c>
      <c r="B674">
        <v>38.99084774</v>
      </c>
      <c r="C674">
        <v>40.26436082</v>
      </c>
      <c r="D674">
        <f>(2*B674)-(C674)</f>
        <v>37.717334659999999</v>
      </c>
    </row>
    <row r="675" spans="1:4" x14ac:dyDescent="0.2">
      <c r="A675">
        <v>37.89</v>
      </c>
      <c r="B675">
        <v>38.770678189999998</v>
      </c>
      <c r="C675">
        <v>39.965624290000001</v>
      </c>
      <c r="D675">
        <f>(2*B675)-(C675)</f>
        <v>37.575732089999995</v>
      </c>
    </row>
    <row r="676" spans="1:4" x14ac:dyDescent="0.2">
      <c r="A676">
        <v>38.25</v>
      </c>
      <c r="B676">
        <v>38.666542550000003</v>
      </c>
      <c r="C676">
        <v>39.70580794</v>
      </c>
      <c r="D676">
        <f>(2*B676)-(C676)</f>
        <v>37.627277160000006</v>
      </c>
    </row>
    <row r="677" spans="1:4" x14ac:dyDescent="0.2">
      <c r="A677">
        <v>38.15</v>
      </c>
      <c r="B677">
        <v>38.563234039999998</v>
      </c>
      <c r="C677">
        <v>39.477293160000002</v>
      </c>
      <c r="D677">
        <f>(2*B677)-(C677)</f>
        <v>37.649174919999993</v>
      </c>
    </row>
    <row r="678" spans="1:4" x14ac:dyDescent="0.2">
      <c r="A678">
        <v>37.96</v>
      </c>
      <c r="B678">
        <v>38.442587230000001</v>
      </c>
      <c r="C678">
        <v>39.270351980000001</v>
      </c>
      <c r="D678">
        <f>(2*B678)-(C678)</f>
        <v>37.614822480000001</v>
      </c>
    </row>
    <row r="679" spans="1:4" x14ac:dyDescent="0.2">
      <c r="A679">
        <v>37.25</v>
      </c>
      <c r="B679">
        <v>38.204069789999998</v>
      </c>
      <c r="C679">
        <v>39.057095539999999</v>
      </c>
      <c r="D679">
        <f>(2*B679)-(C679)</f>
        <v>37.351044039999998</v>
      </c>
    </row>
    <row r="680" spans="1:4" x14ac:dyDescent="0.2">
      <c r="A680">
        <v>36.94</v>
      </c>
      <c r="B680">
        <v>37.951255830000001</v>
      </c>
      <c r="C680">
        <v>38.835927599999998</v>
      </c>
      <c r="D680">
        <f>(2*B680)-(C680)</f>
        <v>37.066584060000004</v>
      </c>
    </row>
    <row r="681" spans="1:4" x14ac:dyDescent="0.2">
      <c r="A681">
        <v>37.450000000000003</v>
      </c>
      <c r="B681">
        <v>37.851004660000001</v>
      </c>
      <c r="C681">
        <v>38.638943009999998</v>
      </c>
      <c r="D681">
        <f>(2*B681)-(C681)</f>
        <v>37.063066310000004</v>
      </c>
    </row>
    <row r="682" spans="1:4" x14ac:dyDescent="0.2">
      <c r="A682">
        <v>37.93</v>
      </c>
      <c r="B682">
        <v>37.866803730000001</v>
      </c>
      <c r="C682">
        <v>38.48451515</v>
      </c>
      <c r="D682">
        <f>(2*B682)-(C682)</f>
        <v>37.249092310000002</v>
      </c>
    </row>
    <row r="683" spans="1:4" x14ac:dyDescent="0.2">
      <c r="A683">
        <v>37.81</v>
      </c>
      <c r="B683">
        <v>37.855442979999999</v>
      </c>
      <c r="C683">
        <v>38.358700720000002</v>
      </c>
      <c r="D683">
        <f>(2*B683)-(C683)</f>
        <v>37.352185239999997</v>
      </c>
    </row>
    <row r="684" spans="1:4" x14ac:dyDescent="0.2">
      <c r="A684">
        <v>37.51</v>
      </c>
      <c r="B684">
        <v>37.78635439</v>
      </c>
      <c r="C684">
        <v>38.244231450000001</v>
      </c>
      <c r="D684">
        <f>(2*B684)-(C684)</f>
        <v>37.328477329999998</v>
      </c>
    </row>
    <row r="685" spans="1:4" x14ac:dyDescent="0.2">
      <c r="A685">
        <v>37.799999999999997</v>
      </c>
      <c r="B685">
        <v>37.789083509999998</v>
      </c>
      <c r="C685">
        <v>38.153201860000003</v>
      </c>
      <c r="D685">
        <f>(2*B685)-(C685)</f>
        <v>37.424965159999992</v>
      </c>
    </row>
    <row r="686" spans="1:4" x14ac:dyDescent="0.2">
      <c r="A686">
        <v>37.700000000000003</v>
      </c>
      <c r="B686">
        <v>37.77126681</v>
      </c>
      <c r="C686">
        <v>38.076814849999998</v>
      </c>
      <c r="D686">
        <f>(2*B686)-(C686)</f>
        <v>37.465718770000002</v>
      </c>
    </row>
    <row r="687" spans="1:4" x14ac:dyDescent="0.2">
      <c r="A687">
        <v>38.049999999999997</v>
      </c>
      <c r="B687">
        <v>37.827013450000003</v>
      </c>
      <c r="C687">
        <v>38.026854569999998</v>
      </c>
      <c r="D687">
        <f>(2*B687)-(C687)</f>
        <v>37.627172330000008</v>
      </c>
    </row>
    <row r="688" spans="1:4" x14ac:dyDescent="0.2">
      <c r="A688">
        <v>38.659999999999997</v>
      </c>
      <c r="B688">
        <v>37.993610760000003</v>
      </c>
      <c r="C688">
        <v>38.02020581</v>
      </c>
      <c r="D688">
        <f>(2*B688)-(C688)</f>
        <v>37.967015710000005</v>
      </c>
    </row>
    <row r="689" spans="1:4" x14ac:dyDescent="0.2">
      <c r="A689">
        <v>38.43</v>
      </c>
      <c r="B689">
        <v>38.080888610000002</v>
      </c>
      <c r="C689">
        <v>38.032342370000002</v>
      </c>
      <c r="D689">
        <f>(2*B689)-(C689)</f>
        <v>38.129434850000003</v>
      </c>
    </row>
    <row r="690" spans="1:4" x14ac:dyDescent="0.2">
      <c r="A690">
        <v>39.03</v>
      </c>
      <c r="B690">
        <v>38.270710880000003</v>
      </c>
      <c r="C690">
        <v>38.080016069999999</v>
      </c>
      <c r="D690">
        <f>(2*B690)-(C690)</f>
        <v>38.461405690000007</v>
      </c>
    </row>
    <row r="691" spans="1:4" x14ac:dyDescent="0.2">
      <c r="A691">
        <v>38.799999999999997</v>
      </c>
      <c r="B691">
        <v>38.376568710000001</v>
      </c>
      <c r="C691">
        <v>38.139326599999997</v>
      </c>
      <c r="D691">
        <f>(2*B691)-(C691)</f>
        <v>38.613810820000005</v>
      </c>
    </row>
    <row r="692" spans="1:4" x14ac:dyDescent="0.2">
      <c r="A692">
        <v>38.79</v>
      </c>
      <c r="B692">
        <v>38.459254970000003</v>
      </c>
      <c r="C692">
        <v>38.203312269999998</v>
      </c>
      <c r="D692">
        <f>(2*B692)-(C692)</f>
        <v>38.715197670000009</v>
      </c>
    </row>
    <row r="693" spans="1:4" x14ac:dyDescent="0.2">
      <c r="A693">
        <v>38.57</v>
      </c>
      <c r="B693">
        <v>38.481403970000002</v>
      </c>
      <c r="C693">
        <v>38.25893061</v>
      </c>
      <c r="D693">
        <f>(2*B693)-(C693)</f>
        <v>38.703877330000005</v>
      </c>
    </row>
    <row r="694" spans="1:4" x14ac:dyDescent="0.2">
      <c r="A694">
        <v>38.99</v>
      </c>
      <c r="B694">
        <v>38.583123180000001</v>
      </c>
      <c r="C694">
        <v>38.323769130000002</v>
      </c>
      <c r="D694">
        <f>(2*B694)-(C694)</f>
        <v>38.84247723</v>
      </c>
    </row>
    <row r="695" spans="1:4" x14ac:dyDescent="0.2">
      <c r="A695">
        <v>38.409999999999997</v>
      </c>
      <c r="B695">
        <v>38.548498539999997</v>
      </c>
      <c r="C695">
        <v>38.368715010000003</v>
      </c>
      <c r="D695">
        <f>(2*B695)-(C695)</f>
        <v>38.728282069999992</v>
      </c>
    </row>
    <row r="696" spans="1:4" x14ac:dyDescent="0.2">
      <c r="A696">
        <v>38.78</v>
      </c>
      <c r="B696">
        <v>38.594798830000002</v>
      </c>
      <c r="C696">
        <v>38.413931769999998</v>
      </c>
      <c r="D696">
        <f>(2*B696)-(C696)</f>
        <v>38.775665890000006</v>
      </c>
    </row>
    <row r="697" spans="1:4" x14ac:dyDescent="0.2">
      <c r="A697">
        <v>38.549999999999997</v>
      </c>
      <c r="B697">
        <v>38.585839069999999</v>
      </c>
      <c r="C697">
        <v>38.448313229999997</v>
      </c>
      <c r="D697">
        <f>(2*B697)-(C697)</f>
        <v>38.723364910000001</v>
      </c>
    </row>
    <row r="698" spans="1:4" x14ac:dyDescent="0.2">
      <c r="A698">
        <v>38.6</v>
      </c>
      <c r="B698">
        <v>38.588671249999997</v>
      </c>
      <c r="C698">
        <v>38.476384840000001</v>
      </c>
      <c r="D698">
        <f>(2*B698)-(C698)</f>
        <v>38.700957659999993</v>
      </c>
    </row>
    <row r="699" spans="1:4" x14ac:dyDescent="0.2">
      <c r="A699">
        <v>38.65</v>
      </c>
      <c r="B699">
        <v>38.600937000000002</v>
      </c>
      <c r="C699">
        <v>38.50129527</v>
      </c>
      <c r="D699">
        <f>(2*B699)-(C699)</f>
        <v>38.700578730000004</v>
      </c>
    </row>
    <row r="700" spans="1:4" x14ac:dyDescent="0.2">
      <c r="A700">
        <v>38.71</v>
      </c>
      <c r="B700">
        <v>38.622749599999999</v>
      </c>
      <c r="C700">
        <v>38.525586140000001</v>
      </c>
      <c r="D700">
        <f>(2*B700)-(C700)</f>
        <v>38.719913059999996</v>
      </c>
    </row>
    <row r="701" spans="1:4" x14ac:dyDescent="0.2">
      <c r="A701">
        <v>38.85</v>
      </c>
      <c r="B701">
        <v>38.668199680000001</v>
      </c>
      <c r="C701">
        <v>38.554108849999999</v>
      </c>
      <c r="D701">
        <f>(2*B701)-(C701)</f>
        <v>38.782290510000003</v>
      </c>
    </row>
    <row r="702" spans="1:4" x14ac:dyDescent="0.2">
      <c r="A702">
        <v>39.799999999999997</v>
      </c>
      <c r="B702">
        <v>38.894559749999999</v>
      </c>
      <c r="C702">
        <v>38.622199029999997</v>
      </c>
      <c r="D702">
        <f>(2*B702)-(C702)</f>
        <v>39.166920470000001</v>
      </c>
    </row>
    <row r="703" spans="1:4" x14ac:dyDescent="0.2">
      <c r="A703">
        <v>39.5</v>
      </c>
      <c r="B703">
        <v>39.015647800000004</v>
      </c>
      <c r="C703">
        <v>38.70088878</v>
      </c>
      <c r="D703">
        <f>(2*B703)-(C703)</f>
        <v>39.330406820000007</v>
      </c>
    </row>
    <row r="704" spans="1:4" x14ac:dyDescent="0.2">
      <c r="A704">
        <v>39.4</v>
      </c>
      <c r="B704">
        <v>39.092518239999997</v>
      </c>
      <c r="C704">
        <v>38.779214670000002</v>
      </c>
      <c r="D704">
        <f>(2*B704)-(C704)</f>
        <v>39.405821809999992</v>
      </c>
    </row>
    <row r="705" spans="1:4" x14ac:dyDescent="0.2">
      <c r="A705">
        <v>39.659999999999997</v>
      </c>
      <c r="B705">
        <v>39.206014590000002</v>
      </c>
      <c r="C705">
        <v>38.864574650000002</v>
      </c>
      <c r="D705">
        <f>(2*B705)-(C705)</f>
        <v>39.547454530000003</v>
      </c>
    </row>
    <row r="706" spans="1:4" x14ac:dyDescent="0.2">
      <c r="A706">
        <v>39.6</v>
      </c>
      <c r="B706">
        <v>39.284811670000003</v>
      </c>
      <c r="C706">
        <v>38.948622059999998</v>
      </c>
      <c r="D706">
        <f>(2*B706)-(C706)</f>
        <v>39.621001280000009</v>
      </c>
    </row>
    <row r="707" spans="1:4" x14ac:dyDescent="0.2">
      <c r="A707">
        <v>39.75</v>
      </c>
      <c r="B707">
        <v>39.377849339999997</v>
      </c>
      <c r="C707">
        <v>39.034467509999999</v>
      </c>
      <c r="D707">
        <f>(2*B707)-(C707)</f>
        <v>39.721231169999996</v>
      </c>
    </row>
    <row r="708" spans="1:4" x14ac:dyDescent="0.2">
      <c r="A708">
        <v>39.71</v>
      </c>
      <c r="B708">
        <v>39.444279469999998</v>
      </c>
      <c r="C708">
        <v>39.116429910000001</v>
      </c>
      <c r="D708">
        <f>(2*B708)-(C708)</f>
        <v>39.772129029999995</v>
      </c>
    </row>
    <row r="709" spans="1:4" x14ac:dyDescent="0.2">
      <c r="A709">
        <v>39.81</v>
      </c>
      <c r="B709">
        <v>39.517423579999999</v>
      </c>
      <c r="C709">
        <v>39.19662864</v>
      </c>
      <c r="D709">
        <f>(2*B709)-(C709)</f>
        <v>39.838218519999998</v>
      </c>
    </row>
    <row r="710" spans="1:4" x14ac:dyDescent="0.2">
      <c r="A710">
        <v>39.74</v>
      </c>
      <c r="B710">
        <v>39.561938859999998</v>
      </c>
      <c r="C710">
        <v>39.269690679999997</v>
      </c>
      <c r="D710">
        <f>(2*B710)-(C710)</f>
        <v>39.854187039999999</v>
      </c>
    </row>
    <row r="711" spans="1:4" x14ac:dyDescent="0.2">
      <c r="A711">
        <v>39.65</v>
      </c>
      <c r="B711">
        <v>39.579551090000002</v>
      </c>
      <c r="C711">
        <v>39.33166276</v>
      </c>
      <c r="D711">
        <f>(2*B711)-(C711)</f>
        <v>39.827439420000005</v>
      </c>
    </row>
    <row r="712" spans="1:4" x14ac:dyDescent="0.2">
      <c r="A712">
        <v>39.25</v>
      </c>
      <c r="B712">
        <v>39.513640870000003</v>
      </c>
      <c r="C712">
        <v>39.368058390000002</v>
      </c>
      <c r="D712">
        <f>(2*B712)-(C712)</f>
        <v>39.659223350000005</v>
      </c>
    </row>
    <row r="713" spans="1:4" x14ac:dyDescent="0.2">
      <c r="A713">
        <v>38.880000000000003</v>
      </c>
      <c r="B713">
        <v>39.386912700000003</v>
      </c>
      <c r="C713">
        <v>39.371829249999998</v>
      </c>
      <c r="D713">
        <f>(2*B713)-(C713)</f>
        <v>39.401996150000009</v>
      </c>
    </row>
    <row r="714" spans="1:4" x14ac:dyDescent="0.2">
      <c r="A714">
        <v>38.700000000000003</v>
      </c>
      <c r="B714">
        <v>39.249530159999999</v>
      </c>
      <c r="C714">
        <v>39.347369430000001</v>
      </c>
      <c r="D714">
        <f>(2*B714)-(C714)</f>
        <v>39.151690889999998</v>
      </c>
    </row>
    <row r="715" spans="1:4" x14ac:dyDescent="0.2">
      <c r="A715">
        <v>38.92</v>
      </c>
      <c r="B715">
        <v>39.183624129999998</v>
      </c>
      <c r="C715">
        <v>39.31462037</v>
      </c>
      <c r="D715">
        <f>(2*B715)-(C715)</f>
        <v>39.052627889999997</v>
      </c>
    </row>
    <row r="716" spans="1:4" x14ac:dyDescent="0.2">
      <c r="A716">
        <v>38.81</v>
      </c>
      <c r="B716">
        <v>39.108899299999997</v>
      </c>
      <c r="C716">
        <v>39.273476160000001</v>
      </c>
      <c r="D716">
        <f>(2*B716)-(C716)</f>
        <v>38.944322439999993</v>
      </c>
    </row>
    <row r="717" spans="1:4" x14ac:dyDescent="0.2">
      <c r="A717">
        <v>39.15</v>
      </c>
      <c r="B717">
        <v>39.117119440000003</v>
      </c>
      <c r="C717">
        <v>39.242204809999997</v>
      </c>
      <c r="D717">
        <f>(2*B717)-(C717)</f>
        <v>38.99203407000001</v>
      </c>
    </row>
    <row r="718" spans="1:4" x14ac:dyDescent="0.2">
      <c r="A718">
        <v>39.15</v>
      </c>
      <c r="B718">
        <v>39.123695550000001</v>
      </c>
      <c r="C718">
        <v>39.218502960000002</v>
      </c>
      <c r="D718">
        <f>(2*B718)-(C718)</f>
        <v>39.028888139999999</v>
      </c>
    </row>
    <row r="719" spans="1:4" x14ac:dyDescent="0.2">
      <c r="A719">
        <v>39.04</v>
      </c>
      <c r="B719">
        <v>39.106956439999998</v>
      </c>
      <c r="C719">
        <v>39.196193659999999</v>
      </c>
      <c r="D719">
        <f>(2*B719)-(C719)</f>
        <v>39.017719219999996</v>
      </c>
    </row>
    <row r="720" spans="1:4" x14ac:dyDescent="0.2">
      <c r="A720">
        <v>39.03</v>
      </c>
      <c r="B720">
        <v>39.091565150000001</v>
      </c>
      <c r="C720">
        <v>39.175267959999999</v>
      </c>
      <c r="D720">
        <f>(2*B720)-(C720)</f>
        <v>39.007862340000003</v>
      </c>
    </row>
    <row r="721" spans="1:4" x14ac:dyDescent="0.2">
      <c r="A721">
        <v>38.200000000000003</v>
      </c>
      <c r="B721">
        <v>38.913252120000003</v>
      </c>
      <c r="C721">
        <v>39.122864790000001</v>
      </c>
      <c r="D721">
        <f>(2*B721)-(C721)</f>
        <v>38.703639450000004</v>
      </c>
    </row>
    <row r="722" spans="1:4" x14ac:dyDescent="0.2">
      <c r="A722">
        <v>38.5</v>
      </c>
      <c r="B722">
        <v>38.830601700000003</v>
      </c>
      <c r="C722">
        <v>39.064412169999997</v>
      </c>
      <c r="D722">
        <f>(2*B722)-(C722)</f>
        <v>38.596791230000008</v>
      </c>
    </row>
    <row r="723" spans="1:4" x14ac:dyDescent="0.2">
      <c r="A723">
        <v>38.9</v>
      </c>
      <c r="B723">
        <v>38.844481360000003</v>
      </c>
      <c r="C723">
        <v>39.020426010000001</v>
      </c>
      <c r="D723">
        <f>(2*B723)-(C723)</f>
        <v>38.668536710000005</v>
      </c>
    </row>
    <row r="724" spans="1:4" x14ac:dyDescent="0.2">
      <c r="A724">
        <v>39.01</v>
      </c>
      <c r="B724">
        <v>38.877585089999997</v>
      </c>
      <c r="C724">
        <v>38.99185782</v>
      </c>
      <c r="D724">
        <f>(2*B724)-(C724)</f>
        <v>38.763312359999993</v>
      </c>
    </row>
    <row r="725" spans="1:4" x14ac:dyDescent="0.2">
      <c r="A725">
        <v>38.6</v>
      </c>
      <c r="B725">
        <v>38.82206807</v>
      </c>
      <c r="C725">
        <v>38.957899869999999</v>
      </c>
      <c r="D725">
        <f>(2*B725)-(C725)</f>
        <v>38.686236270000002</v>
      </c>
    </row>
    <row r="726" spans="1:4" x14ac:dyDescent="0.2">
      <c r="A726">
        <v>38.979999999999997</v>
      </c>
      <c r="B726">
        <v>38.853654460000001</v>
      </c>
      <c r="C726">
        <v>38.937050790000001</v>
      </c>
      <c r="D726">
        <f>(2*B726)-(C726)</f>
        <v>38.770258130000002</v>
      </c>
    </row>
    <row r="727" spans="1:4" x14ac:dyDescent="0.2">
      <c r="A727">
        <v>39.14</v>
      </c>
      <c r="B727">
        <v>38.910923560000001</v>
      </c>
      <c r="C727">
        <v>38.931825340000003</v>
      </c>
      <c r="D727">
        <f>(2*B727)-(C727)</f>
        <v>38.890021779999998</v>
      </c>
    </row>
    <row r="728" spans="1:4" x14ac:dyDescent="0.2">
      <c r="A728">
        <v>39.450000000000003</v>
      </c>
      <c r="B728">
        <v>39.018738849999998</v>
      </c>
      <c r="C728">
        <v>38.949208050000003</v>
      </c>
      <c r="D728">
        <f>(2*B728)-(C728)</f>
        <v>39.088269649999994</v>
      </c>
    </row>
    <row r="729" spans="1:4" x14ac:dyDescent="0.2">
      <c r="A729">
        <v>39.96</v>
      </c>
      <c r="B729">
        <v>39.206991080000002</v>
      </c>
      <c r="C729">
        <v>39.000764650000001</v>
      </c>
      <c r="D729">
        <f>(2*B729)-(C729)</f>
        <v>39.413217510000003</v>
      </c>
    </row>
    <row r="730" spans="1:4" x14ac:dyDescent="0.2">
      <c r="A730">
        <v>40.229999999999997</v>
      </c>
      <c r="B730">
        <v>39.41159287</v>
      </c>
      <c r="C730">
        <v>39.082930300000001</v>
      </c>
      <c r="D730">
        <f>(2*B730)-(C730)</f>
        <v>39.740255439999999</v>
      </c>
    </row>
    <row r="731" spans="1:4" x14ac:dyDescent="0.2">
      <c r="A731">
        <v>39.36</v>
      </c>
      <c r="B731">
        <v>39.401274290000003</v>
      </c>
      <c r="C731">
        <v>39.146599090000002</v>
      </c>
      <c r="D731">
        <f>(2*B731)-(C731)</f>
        <v>39.655949490000005</v>
      </c>
    </row>
    <row r="732" spans="1:4" x14ac:dyDescent="0.2">
      <c r="A732">
        <v>39.33</v>
      </c>
      <c r="B732">
        <v>39.387019430000002</v>
      </c>
      <c r="C732">
        <v>39.194683159999997</v>
      </c>
      <c r="D732">
        <f>(2*B732)-(C732)</f>
        <v>39.579355700000008</v>
      </c>
    </row>
    <row r="733" spans="1:4" x14ac:dyDescent="0.2">
      <c r="A733">
        <v>39.380000000000003</v>
      </c>
      <c r="B733">
        <v>39.385615549999997</v>
      </c>
      <c r="C733">
        <v>39.232869639999997</v>
      </c>
      <c r="D733">
        <f>(2*B733)-(C733)</f>
        <v>39.538361459999997</v>
      </c>
    </row>
    <row r="734" spans="1:4" x14ac:dyDescent="0.2">
      <c r="A734">
        <v>39.18</v>
      </c>
      <c r="B734">
        <v>39.344492440000003</v>
      </c>
      <c r="C734">
        <v>39.255194199999998</v>
      </c>
      <c r="D734">
        <f>(2*B734)-(C734)</f>
        <v>39.433790680000008</v>
      </c>
    </row>
    <row r="735" spans="1:4" x14ac:dyDescent="0.2">
      <c r="A735" s="1">
        <v>39</v>
      </c>
      <c r="B735">
        <v>39.275593950000001</v>
      </c>
      <c r="C735">
        <v>39.259274150000003</v>
      </c>
      <c r="D735">
        <f>(2*B735)-(C735)</f>
        <v>39.291913749999999</v>
      </c>
    </row>
    <row r="736" spans="1:4" x14ac:dyDescent="0.2">
      <c r="A736">
        <v>38.85</v>
      </c>
      <c r="B736">
        <v>39.190475159999998</v>
      </c>
      <c r="C736">
        <v>39.245514350000001</v>
      </c>
      <c r="D736">
        <f>(2*B736)-(C736)</f>
        <v>39.135435969999996</v>
      </c>
    </row>
    <row r="737" spans="1:4" x14ac:dyDescent="0.2">
      <c r="A737">
        <v>38.630000000000003</v>
      </c>
      <c r="B737">
        <v>39.078380129999999</v>
      </c>
      <c r="C737">
        <v>39.212087510000003</v>
      </c>
      <c r="D737">
        <f>(2*B737)-(C737)</f>
        <v>38.944672749999995</v>
      </c>
    </row>
    <row r="738" spans="1:4" x14ac:dyDescent="0.2">
      <c r="A738">
        <v>38.1</v>
      </c>
      <c r="B738">
        <v>38.882704099999998</v>
      </c>
      <c r="C738">
        <v>39.146210830000001</v>
      </c>
      <c r="D738">
        <f>(2*B738)-(C738)</f>
        <v>38.619197369999995</v>
      </c>
    </row>
    <row r="739" spans="1:4" x14ac:dyDescent="0.2">
      <c r="A739">
        <v>37.340000000000003</v>
      </c>
      <c r="B739">
        <v>38.57416328</v>
      </c>
      <c r="C739">
        <v>39.03180132</v>
      </c>
      <c r="D739">
        <f>(2*B739)-(C739)</f>
        <v>38.116525240000001</v>
      </c>
    </row>
    <row r="740" spans="1:4" x14ac:dyDescent="0.2">
      <c r="A740">
        <v>36.64</v>
      </c>
      <c r="B740">
        <v>38.187330629999998</v>
      </c>
      <c r="C740">
        <v>38.862907180000001</v>
      </c>
      <c r="D740">
        <f>(2*B740)-(C740)</f>
        <v>37.511754079999996</v>
      </c>
    </row>
    <row r="741" spans="1:4" x14ac:dyDescent="0.2">
      <c r="A741">
        <v>36.369999999999997</v>
      </c>
      <c r="B741">
        <v>37.823864499999999</v>
      </c>
      <c r="C741">
        <v>38.655098639999999</v>
      </c>
      <c r="D741">
        <f>(2*B741)-(C741)</f>
        <v>36.99263036</v>
      </c>
    </row>
    <row r="742" spans="1:4" x14ac:dyDescent="0.2">
      <c r="A742">
        <v>36.85</v>
      </c>
      <c r="B742">
        <v>37.629091600000002</v>
      </c>
      <c r="C742">
        <v>38.449897229999998</v>
      </c>
      <c r="D742">
        <f>(2*B742)-(C742)</f>
        <v>36.808285970000007</v>
      </c>
    </row>
    <row r="743" spans="1:4" x14ac:dyDescent="0.2">
      <c r="A743">
        <v>36.5</v>
      </c>
      <c r="B743">
        <v>37.403273280000001</v>
      </c>
      <c r="C743">
        <v>38.240572440000001</v>
      </c>
      <c r="D743">
        <f>(2*B743)-(C743)</f>
        <v>36.56597412</v>
      </c>
    </row>
    <row r="744" spans="1:4" x14ac:dyDescent="0.2">
      <c r="A744">
        <v>35.92</v>
      </c>
      <c r="B744">
        <v>37.106618619999999</v>
      </c>
      <c r="C744">
        <v>38.013781680000001</v>
      </c>
      <c r="D744">
        <f>(2*B744)-(C744)</f>
        <v>36.199455559999997</v>
      </c>
    </row>
    <row r="745" spans="1:4" x14ac:dyDescent="0.2">
      <c r="A745">
        <v>36.4</v>
      </c>
      <c r="B745">
        <v>36.965294900000004</v>
      </c>
      <c r="C745">
        <v>37.804084320000001</v>
      </c>
      <c r="D745">
        <f>(2*B745)-(C745)</f>
        <v>36.126505480000006</v>
      </c>
    </row>
    <row r="746" spans="1:4" x14ac:dyDescent="0.2">
      <c r="A746">
        <v>36.79</v>
      </c>
      <c r="B746">
        <v>36.930235920000001</v>
      </c>
      <c r="C746">
        <v>37.629314639999997</v>
      </c>
      <c r="D746">
        <f>(2*B746)-(C746)</f>
        <v>36.231157200000006</v>
      </c>
    </row>
    <row r="747" spans="1:4" x14ac:dyDescent="0.2">
      <c r="A747">
        <v>36.700000000000003</v>
      </c>
      <c r="B747">
        <v>36.884188739999999</v>
      </c>
      <c r="C747">
        <v>37.480289460000002</v>
      </c>
      <c r="D747">
        <f>(2*B747)-(C747)</f>
        <v>36.288088019999996</v>
      </c>
    </row>
    <row r="748" spans="1:4" x14ac:dyDescent="0.2">
      <c r="A748">
        <v>36.799999999999997</v>
      </c>
      <c r="B748">
        <v>36.867350989999998</v>
      </c>
      <c r="C748">
        <v>37.357701769999998</v>
      </c>
      <c r="D748">
        <f>(2*B748)-(C748)</f>
        <v>36.377000209999999</v>
      </c>
    </row>
    <row r="749" spans="1:4" x14ac:dyDescent="0.2">
      <c r="A749">
        <v>36.340000000000003</v>
      </c>
      <c r="B749">
        <v>36.761880789999999</v>
      </c>
      <c r="C749">
        <v>37.238537569999998</v>
      </c>
      <c r="D749">
        <f>(2*B749)-(C749)</f>
        <v>36.28522401</v>
      </c>
    </row>
    <row r="750" spans="1:4" x14ac:dyDescent="0.2">
      <c r="A750">
        <v>36.5</v>
      </c>
      <c r="B750">
        <v>36.709504629999998</v>
      </c>
      <c r="C750">
        <v>37.132730979999998</v>
      </c>
      <c r="D750">
        <f>(2*B750)-(C750)</f>
        <v>36.286278279999998</v>
      </c>
    </row>
    <row r="751" spans="1:4" x14ac:dyDescent="0.2">
      <c r="A751">
        <v>36.4</v>
      </c>
      <c r="B751">
        <v>36.647603709999999</v>
      </c>
      <c r="C751">
        <v>37.035705530000001</v>
      </c>
      <c r="D751">
        <f>(2*B751)-(C751)</f>
        <v>36.259501889999996</v>
      </c>
    </row>
    <row r="752" spans="1:4" x14ac:dyDescent="0.2">
      <c r="A752">
        <v>36.26</v>
      </c>
      <c r="B752">
        <v>36.570082960000001</v>
      </c>
      <c r="C752">
        <v>36.942581019999999</v>
      </c>
      <c r="D752">
        <f>(2*B752)-(C752)</f>
        <v>36.197584900000003</v>
      </c>
    </row>
    <row r="753" spans="1:4" x14ac:dyDescent="0.2">
      <c r="A753">
        <v>36.15</v>
      </c>
      <c r="B753">
        <v>36.486066370000003</v>
      </c>
      <c r="C753">
        <v>36.851278090000001</v>
      </c>
      <c r="D753">
        <f>(2*B753)-(C753)</f>
        <v>36.120854650000005</v>
      </c>
    </row>
    <row r="754" spans="1:4" x14ac:dyDescent="0.2">
      <c r="A754">
        <v>36.630000000000003</v>
      </c>
      <c r="B754">
        <v>36.514853100000003</v>
      </c>
      <c r="C754">
        <v>36.783993090000003</v>
      </c>
      <c r="D754">
        <f>(2*B754)-(C754)</f>
        <v>36.245713110000004</v>
      </c>
    </row>
    <row r="755" spans="1:4" x14ac:dyDescent="0.2">
      <c r="A755">
        <v>36.090000000000003</v>
      </c>
      <c r="B755">
        <v>36.429882480000003</v>
      </c>
      <c r="C755">
        <v>36.71317097</v>
      </c>
      <c r="D755">
        <f>(2*B755)-(C755)</f>
        <v>36.146593990000007</v>
      </c>
    </row>
    <row r="756" spans="1:4" x14ac:dyDescent="0.2">
      <c r="A756">
        <v>36.020000000000003</v>
      </c>
      <c r="B756">
        <v>36.34790598</v>
      </c>
      <c r="C756">
        <v>36.640117969999999</v>
      </c>
      <c r="D756">
        <f>(2*B756)-(C756)</f>
        <v>36.055693990000002</v>
      </c>
    </row>
    <row r="757" spans="1:4" x14ac:dyDescent="0.2">
      <c r="A757">
        <v>36.090000000000003</v>
      </c>
      <c r="B757">
        <v>36.29632479</v>
      </c>
      <c r="C757">
        <v>36.57135933</v>
      </c>
      <c r="D757">
        <f>(2*B757)-(C757)</f>
        <v>36.02129025</v>
      </c>
    </row>
    <row r="758" spans="1:4" x14ac:dyDescent="0.2">
      <c r="A758">
        <v>35.799999999999997</v>
      </c>
      <c r="B758">
        <v>36.197059830000001</v>
      </c>
      <c r="C758">
        <v>36.49649943</v>
      </c>
      <c r="D758">
        <f>(2*B758)-(C758)</f>
        <v>35.897620230000001</v>
      </c>
    </row>
    <row r="759" spans="1:4" x14ac:dyDescent="0.2">
      <c r="A759">
        <v>36.46</v>
      </c>
      <c r="B759">
        <v>36.249647860000003</v>
      </c>
      <c r="C759">
        <v>36.44712912</v>
      </c>
      <c r="D759">
        <f>(2*B759)-(C759)</f>
        <v>36.052166600000007</v>
      </c>
    </row>
    <row r="760" spans="1:4" x14ac:dyDescent="0.2">
      <c r="A760">
        <v>36.6</v>
      </c>
      <c r="B760">
        <v>36.319718289999997</v>
      </c>
      <c r="C760">
        <v>36.421646950000003</v>
      </c>
      <c r="D760">
        <f>(2*B760)-(C760)</f>
        <v>36.217789629999992</v>
      </c>
    </row>
    <row r="761" spans="1:4" x14ac:dyDescent="0.2">
      <c r="A761">
        <v>36.67</v>
      </c>
      <c r="B761">
        <v>36.389774629999998</v>
      </c>
      <c r="C761">
        <v>36.41527249</v>
      </c>
      <c r="D761">
        <f>(2*B761)-(C761)</f>
        <v>36.364276769999996</v>
      </c>
    </row>
    <row r="762" spans="1:4" x14ac:dyDescent="0.2">
      <c r="A762">
        <v>36.81</v>
      </c>
      <c r="B762">
        <v>36.473819710000001</v>
      </c>
      <c r="C762">
        <v>36.426981929999997</v>
      </c>
      <c r="D762">
        <f>(2*B762)-(C762)</f>
        <v>36.520657490000005</v>
      </c>
    </row>
    <row r="763" spans="1:4" x14ac:dyDescent="0.2">
      <c r="A763">
        <v>36.450000000000003</v>
      </c>
      <c r="B763">
        <v>36.469055760000003</v>
      </c>
      <c r="C763">
        <v>36.435396699999998</v>
      </c>
      <c r="D763">
        <f>(2*B763)-(C763)</f>
        <v>36.502714820000008</v>
      </c>
    </row>
    <row r="764" spans="1:4" x14ac:dyDescent="0.2">
      <c r="A764">
        <v>36.630000000000003</v>
      </c>
      <c r="B764">
        <v>36.501244610000001</v>
      </c>
      <c r="C764">
        <v>36.448566280000001</v>
      </c>
      <c r="D764">
        <f>(2*B764)-(C764)</f>
        <v>36.55392294</v>
      </c>
    </row>
    <row r="765" spans="1:4" x14ac:dyDescent="0.2">
      <c r="A765">
        <v>36.549999999999997</v>
      </c>
      <c r="B765">
        <v>36.510995690000001</v>
      </c>
      <c r="C765">
        <v>36.461052160000001</v>
      </c>
      <c r="D765">
        <f>(2*B765)-(C765)</f>
        <v>36.560939220000002</v>
      </c>
    </row>
    <row r="766" spans="1:4" x14ac:dyDescent="0.2">
      <c r="A766">
        <v>36.65</v>
      </c>
      <c r="B766">
        <v>36.538796550000001</v>
      </c>
      <c r="C766">
        <v>36.476601039999998</v>
      </c>
      <c r="D766">
        <f>(2*B766)-(C766)</f>
        <v>36.600992060000003</v>
      </c>
    </row>
    <row r="767" spans="1:4" x14ac:dyDescent="0.2">
      <c r="A767">
        <v>36.71</v>
      </c>
      <c r="B767">
        <v>36.573037239999998</v>
      </c>
      <c r="C767">
        <v>36.495888280000003</v>
      </c>
      <c r="D767">
        <f>(2*B767)-(C767)</f>
        <v>36.650186199999993</v>
      </c>
    </row>
    <row r="768" spans="1:4" x14ac:dyDescent="0.2">
      <c r="A768">
        <v>36.659999999999997</v>
      </c>
      <c r="B768">
        <v>36.590429790000002</v>
      </c>
      <c r="C768">
        <v>36.514796580000002</v>
      </c>
      <c r="D768">
        <f>(2*B768)-(C768)</f>
        <v>36.666063000000001</v>
      </c>
    </row>
    <row r="769" spans="1:4" x14ac:dyDescent="0.2">
      <c r="A769">
        <v>36.17</v>
      </c>
      <c r="B769">
        <v>36.506343829999999</v>
      </c>
      <c r="C769">
        <v>36.513106030000003</v>
      </c>
      <c r="D769">
        <f>(2*B769)-(C769)</f>
        <v>36.499581629999994</v>
      </c>
    </row>
    <row r="770" spans="1:4" x14ac:dyDescent="0.2">
      <c r="A770">
        <v>36.1</v>
      </c>
      <c r="B770">
        <v>36.425075069999998</v>
      </c>
      <c r="C770">
        <v>36.495499840000001</v>
      </c>
      <c r="D770">
        <f>(2*B770)-(C770)</f>
        <v>36.354650299999996</v>
      </c>
    </row>
    <row r="771" spans="1:4" x14ac:dyDescent="0.2">
      <c r="A771">
        <v>35.97</v>
      </c>
      <c r="B771">
        <v>36.334060049999998</v>
      </c>
      <c r="C771">
        <v>36.463211880000003</v>
      </c>
      <c r="D771">
        <f>(2*B771)-(C771)</f>
        <v>36.204908219999993</v>
      </c>
    </row>
    <row r="772" spans="1:4" x14ac:dyDescent="0.2">
      <c r="A772">
        <v>35.869999999999997</v>
      </c>
      <c r="B772">
        <v>36.241248040000002</v>
      </c>
      <c r="C772">
        <v>36.418819120000002</v>
      </c>
      <c r="D772">
        <f>(2*B772)-(C772)</f>
        <v>36.063676960000002</v>
      </c>
    </row>
    <row r="773" spans="1:4" x14ac:dyDescent="0.2">
      <c r="A773">
        <v>35.39</v>
      </c>
      <c r="B773">
        <v>36.070998430000003</v>
      </c>
      <c r="C773">
        <v>36.349254979999998</v>
      </c>
      <c r="D773">
        <f>(2*B773)-(C773)</f>
        <v>35.792741880000008</v>
      </c>
    </row>
    <row r="774" spans="1:4" x14ac:dyDescent="0.2">
      <c r="A774">
        <v>35.5</v>
      </c>
      <c r="B774">
        <v>35.956798749999997</v>
      </c>
      <c r="C774">
        <v>36.270763729999999</v>
      </c>
      <c r="D774">
        <f>(2*B774)-(C774)</f>
        <v>35.642833769999996</v>
      </c>
    </row>
    <row r="775" spans="1:4" x14ac:dyDescent="0.2">
      <c r="A775">
        <v>35.49</v>
      </c>
      <c r="B775">
        <v>35.863439</v>
      </c>
      <c r="C775">
        <v>36.189298790000002</v>
      </c>
      <c r="D775">
        <f>(2*B775)-(C775)</f>
        <v>35.537579209999997</v>
      </c>
    </row>
    <row r="776" spans="1:4" x14ac:dyDescent="0.2">
      <c r="A776">
        <v>35.799999999999997</v>
      </c>
      <c r="B776">
        <v>35.850751199999998</v>
      </c>
      <c r="C776">
        <v>36.121589270000001</v>
      </c>
      <c r="D776">
        <f>(2*B776)-(C776)</f>
        <v>35.579913129999994</v>
      </c>
    </row>
    <row r="777" spans="1:4" x14ac:dyDescent="0.2">
      <c r="A777">
        <v>35.75</v>
      </c>
      <c r="B777">
        <v>35.830600959999998</v>
      </c>
      <c r="C777">
        <v>36.063391609999996</v>
      </c>
      <c r="D777">
        <f>(2*B777)-(C777)</f>
        <v>35.59781031</v>
      </c>
    </row>
    <row r="778" spans="1:4" x14ac:dyDescent="0.2">
      <c r="A778">
        <v>36.450000000000003</v>
      </c>
      <c r="B778">
        <v>35.954480770000004</v>
      </c>
      <c r="C778">
        <v>36.041609440000002</v>
      </c>
      <c r="D778">
        <f>(2*B778)-(C778)</f>
        <v>35.867352100000005</v>
      </c>
    </row>
    <row r="779" spans="1:4" x14ac:dyDescent="0.2">
      <c r="A779">
        <v>36.25</v>
      </c>
      <c r="B779">
        <v>36.013584610000002</v>
      </c>
      <c r="C779">
        <v>36.036004470000002</v>
      </c>
      <c r="D779">
        <f>(2*B779)-(C779)</f>
        <v>35.991164750000003</v>
      </c>
    </row>
    <row r="780" spans="1:4" x14ac:dyDescent="0.2">
      <c r="A780">
        <v>36.68</v>
      </c>
      <c r="B780">
        <v>36.146867690000001</v>
      </c>
      <c r="C780">
        <v>36.058177120000003</v>
      </c>
      <c r="D780">
        <f>(2*B780)-(C780)</f>
        <v>36.235558259999998</v>
      </c>
    </row>
    <row r="781" spans="1:4" x14ac:dyDescent="0.2">
      <c r="A781">
        <v>37.4</v>
      </c>
      <c r="B781">
        <v>36.39749415</v>
      </c>
      <c r="C781">
        <v>36.126040519999997</v>
      </c>
      <c r="D781">
        <f>(2*B781)-(C781)</f>
        <v>36.668947780000003</v>
      </c>
    </row>
    <row r="782" spans="1:4" x14ac:dyDescent="0.2">
      <c r="A782">
        <v>37.9</v>
      </c>
      <c r="B782">
        <v>36.697995319999997</v>
      </c>
      <c r="C782">
        <v>36.240431479999998</v>
      </c>
      <c r="D782">
        <f>(2*B782)-(C782)</f>
        <v>37.155559159999996</v>
      </c>
    </row>
    <row r="783" spans="1:4" x14ac:dyDescent="0.2">
      <c r="A783">
        <v>37.200000000000003</v>
      </c>
      <c r="B783">
        <v>36.798396259999997</v>
      </c>
      <c r="C783">
        <v>36.352024440000001</v>
      </c>
      <c r="D783">
        <f>(2*B783)-(C783)</f>
        <v>37.244768079999993</v>
      </c>
    </row>
    <row r="784" spans="1:4" x14ac:dyDescent="0.2">
      <c r="A784">
        <v>37.520000000000003</v>
      </c>
      <c r="B784">
        <v>36.942717010000003</v>
      </c>
      <c r="C784">
        <v>36.470162950000002</v>
      </c>
      <c r="D784">
        <f>(2*B784)-(C784)</f>
        <v>37.415271070000003</v>
      </c>
    </row>
    <row r="785" spans="1:4" x14ac:dyDescent="0.2">
      <c r="A785">
        <v>37.799999999999997</v>
      </c>
      <c r="B785">
        <v>37.114173600000001</v>
      </c>
      <c r="C785">
        <v>36.598965079999999</v>
      </c>
      <c r="D785">
        <f>(2*B785)-(C785)</f>
        <v>37.629382120000002</v>
      </c>
    </row>
    <row r="786" spans="1:4" x14ac:dyDescent="0.2">
      <c r="A786">
        <v>37.700000000000003</v>
      </c>
      <c r="B786">
        <v>37.231338880000003</v>
      </c>
      <c r="C786">
        <v>36.72543984</v>
      </c>
      <c r="D786">
        <f>(2*B786)-(C786)</f>
        <v>37.737237920000005</v>
      </c>
    </row>
    <row r="787" spans="1:4" x14ac:dyDescent="0.2">
      <c r="A787">
        <v>36.880000000000003</v>
      </c>
      <c r="B787">
        <v>37.161071110000002</v>
      </c>
      <c r="C787">
        <v>36.812566099999998</v>
      </c>
      <c r="D787">
        <f>(2*B787)-(C787)</f>
        <v>37.509576120000006</v>
      </c>
    </row>
    <row r="788" spans="1:4" x14ac:dyDescent="0.2">
      <c r="A788">
        <v>36.9</v>
      </c>
      <c r="B788">
        <v>37.108856889999998</v>
      </c>
      <c r="C788">
        <v>36.871824250000003</v>
      </c>
      <c r="D788">
        <f>(2*B788)-(C788)</f>
        <v>37.345889529999994</v>
      </c>
    </row>
    <row r="789" spans="1:4" x14ac:dyDescent="0.2">
      <c r="A789">
        <v>37.69</v>
      </c>
      <c r="B789">
        <v>37.22508551</v>
      </c>
      <c r="C789">
        <v>36.942476499999998</v>
      </c>
      <c r="D789">
        <f>(2*B789)-(C789)</f>
        <v>37.507694520000001</v>
      </c>
    </row>
    <row r="790" spans="1:4" x14ac:dyDescent="0.2">
      <c r="A790">
        <v>37.9</v>
      </c>
      <c r="B790">
        <v>37.360068409999997</v>
      </c>
      <c r="C790">
        <v>37.02599489</v>
      </c>
      <c r="D790">
        <f>(2*B790)-(C790)</f>
        <v>37.694141929999994</v>
      </c>
    </row>
    <row r="791" spans="1:4" x14ac:dyDescent="0.2">
      <c r="A791">
        <v>37.85</v>
      </c>
      <c r="B791">
        <v>37.458054730000001</v>
      </c>
      <c r="C791">
        <v>37.112406849999999</v>
      </c>
      <c r="D791">
        <f>(2*B791)-(C791)</f>
        <v>37.803702610000002</v>
      </c>
    </row>
    <row r="792" spans="1:4" x14ac:dyDescent="0.2">
      <c r="A792">
        <v>37.950000000000003</v>
      </c>
      <c r="B792">
        <v>37.556443780000002</v>
      </c>
      <c r="C792">
        <v>37.201214239999999</v>
      </c>
      <c r="D792">
        <f>(2*B792)-(C792)</f>
        <v>37.911673320000006</v>
      </c>
    </row>
    <row r="793" spans="1:4" x14ac:dyDescent="0.2">
      <c r="A793">
        <v>38.31</v>
      </c>
      <c r="B793">
        <v>37.707155020000002</v>
      </c>
      <c r="C793">
        <v>37.302402399999998</v>
      </c>
      <c r="D793">
        <f>(2*B793)-(C793)</f>
        <v>38.111907640000005</v>
      </c>
    </row>
    <row r="794" spans="1:4" x14ac:dyDescent="0.2">
      <c r="A794">
        <v>38.1</v>
      </c>
      <c r="B794">
        <v>37.785724020000004</v>
      </c>
      <c r="C794">
        <v>37.39906672</v>
      </c>
      <c r="D794">
        <f>(2*B794)-(C794)</f>
        <v>38.172381320000007</v>
      </c>
    </row>
    <row r="795" spans="1:4" x14ac:dyDescent="0.2">
      <c r="A795">
        <v>38.25</v>
      </c>
      <c r="B795">
        <v>37.878579219999999</v>
      </c>
      <c r="C795">
        <v>37.494969220000002</v>
      </c>
      <c r="D795">
        <f>(2*B795)-(C795)</f>
        <v>38.262189219999996</v>
      </c>
    </row>
    <row r="796" spans="1:4" x14ac:dyDescent="0.2">
      <c r="A796">
        <v>37.799999999999997</v>
      </c>
      <c r="B796">
        <v>37.862863369999999</v>
      </c>
      <c r="C796">
        <v>37.568548049999997</v>
      </c>
      <c r="D796">
        <f>(2*B796)-(C796)</f>
        <v>38.157178690000002</v>
      </c>
    </row>
    <row r="797" spans="1:4" x14ac:dyDescent="0.2">
      <c r="A797">
        <v>37.549999999999997</v>
      </c>
      <c r="B797">
        <v>37.800290699999998</v>
      </c>
      <c r="C797">
        <v>37.61489658</v>
      </c>
      <c r="D797">
        <f>(2*B797)-(C797)</f>
        <v>37.985684819999996</v>
      </c>
    </row>
    <row r="798" spans="1:4" x14ac:dyDescent="0.2">
      <c r="A798">
        <v>38.04</v>
      </c>
      <c r="B798">
        <v>37.84823256</v>
      </c>
      <c r="C798">
        <v>37.661563780000002</v>
      </c>
      <c r="D798">
        <f>(2*B798)-(C798)</f>
        <v>38.034901339999998</v>
      </c>
    </row>
    <row r="799" spans="1:4" x14ac:dyDescent="0.2">
      <c r="A799">
        <v>38.5</v>
      </c>
      <c r="B799">
        <v>37.978586049999997</v>
      </c>
      <c r="C799">
        <v>37.724968230000002</v>
      </c>
      <c r="D799">
        <f>(2*B799)-(C799)</f>
        <v>38.232203869999992</v>
      </c>
    </row>
    <row r="800" spans="1:4" x14ac:dyDescent="0.2">
      <c r="A800">
        <v>38.83</v>
      </c>
      <c r="B800">
        <v>38.148868839999999</v>
      </c>
      <c r="C800">
        <v>37.80974835</v>
      </c>
      <c r="D800">
        <f>(2*B800)-(C800)</f>
        <v>38.487989329999998</v>
      </c>
    </row>
    <row r="801" spans="1:4" x14ac:dyDescent="0.2">
      <c r="A801">
        <v>39.1</v>
      </c>
      <c r="B801">
        <v>38.339095069999999</v>
      </c>
      <c r="C801">
        <v>37.915617689999998</v>
      </c>
      <c r="D801">
        <f>(2*B801)-(C801)</f>
        <v>38.76257245</v>
      </c>
    </row>
    <row r="802" spans="1:4" x14ac:dyDescent="0.2">
      <c r="A802">
        <v>39.47</v>
      </c>
      <c r="B802">
        <v>38.565276060000002</v>
      </c>
      <c r="C802">
        <v>38.045549370000003</v>
      </c>
      <c r="D802">
        <f>(2*B802)-(C802)</f>
        <v>39.085002750000001</v>
      </c>
    </row>
    <row r="803" spans="1:4" x14ac:dyDescent="0.2">
      <c r="A803">
        <v>39.89</v>
      </c>
      <c r="B803">
        <v>38.830220840000003</v>
      </c>
      <c r="C803">
        <v>38.202483659999999</v>
      </c>
      <c r="D803">
        <f>(2*B803)-(C803)</f>
        <v>39.457958020000007</v>
      </c>
    </row>
    <row r="804" spans="1:4" x14ac:dyDescent="0.2">
      <c r="A804">
        <v>40.15</v>
      </c>
      <c r="B804">
        <v>39.094176679999997</v>
      </c>
      <c r="C804">
        <v>38.380822270000003</v>
      </c>
      <c r="D804">
        <f>(2*B804)-(C804)</f>
        <v>39.807531089999991</v>
      </c>
    </row>
    <row r="805" spans="1:4" x14ac:dyDescent="0.2">
      <c r="A805">
        <v>39.700000000000003</v>
      </c>
      <c r="B805">
        <v>39.215341340000002</v>
      </c>
      <c r="C805">
        <v>38.547726079999997</v>
      </c>
      <c r="D805">
        <f>(2*B805)-(C805)</f>
        <v>39.882956600000007</v>
      </c>
    </row>
    <row r="806" spans="1:4" x14ac:dyDescent="0.2">
      <c r="A806">
        <v>39.6</v>
      </c>
      <c r="B806">
        <v>39.29227307</v>
      </c>
      <c r="C806">
        <v>38.696635479999998</v>
      </c>
      <c r="D806">
        <f>(2*B806)-(C806)</f>
        <v>39.887910660000003</v>
      </c>
    </row>
    <row r="807" spans="1:4" x14ac:dyDescent="0.2">
      <c r="A807">
        <v>39.65</v>
      </c>
      <c r="B807">
        <v>39.363818459999997</v>
      </c>
      <c r="C807">
        <v>38.83007207</v>
      </c>
      <c r="D807">
        <f>(2*B807)-(C807)</f>
        <v>39.897564849999995</v>
      </c>
    </row>
    <row r="808" spans="1:4" x14ac:dyDescent="0.2">
      <c r="A808" s="1">
        <v>40</v>
      </c>
      <c r="B808">
        <v>39.491054769999998</v>
      </c>
      <c r="C808">
        <v>38.962268610000002</v>
      </c>
      <c r="D808">
        <f>(2*B808)-(C808)</f>
        <v>40.019840929999994</v>
      </c>
    </row>
    <row r="809" spans="1:4" x14ac:dyDescent="0.2">
      <c r="A809">
        <v>39.89</v>
      </c>
      <c r="B809">
        <v>39.57084381</v>
      </c>
      <c r="C809">
        <v>39.08398365</v>
      </c>
      <c r="D809">
        <f>(2*B809)-(C809)</f>
        <v>40.057703969999999</v>
      </c>
    </row>
    <row r="810" spans="1:4" x14ac:dyDescent="0.2">
      <c r="A810">
        <v>40.15</v>
      </c>
      <c r="B810">
        <v>39.686675049999998</v>
      </c>
      <c r="C810">
        <v>39.204521929999999</v>
      </c>
      <c r="D810">
        <f>(2*B810)-(C810)</f>
        <v>40.168828169999998</v>
      </c>
    </row>
    <row r="811" spans="1:4" x14ac:dyDescent="0.2">
      <c r="A811">
        <v>40.19</v>
      </c>
      <c r="B811">
        <v>39.787340039999997</v>
      </c>
      <c r="C811">
        <v>39.321085549999999</v>
      </c>
      <c r="D811">
        <f>(2*B811)-(C811)</f>
        <v>40.253594529999994</v>
      </c>
    </row>
    <row r="812" spans="1:4" x14ac:dyDescent="0.2">
      <c r="A812">
        <v>40.35</v>
      </c>
      <c r="B812">
        <v>39.899872029999997</v>
      </c>
      <c r="C812">
        <v>39.436842849999998</v>
      </c>
      <c r="D812">
        <f>(2*B812)-(C812)</f>
        <v>40.362901209999997</v>
      </c>
    </row>
    <row r="813" spans="1:4" x14ac:dyDescent="0.2">
      <c r="A813">
        <v>40.770000000000003</v>
      </c>
      <c r="B813">
        <v>40.073897629999998</v>
      </c>
      <c r="C813">
        <v>39.564253800000003</v>
      </c>
      <c r="D813">
        <f>(2*B813)-(C813)</f>
        <v>40.583541459999992</v>
      </c>
    </row>
    <row r="814" spans="1:4" x14ac:dyDescent="0.2">
      <c r="A814">
        <v>40.54</v>
      </c>
      <c r="B814">
        <v>40.167118100000003</v>
      </c>
      <c r="C814">
        <v>39.684826659999999</v>
      </c>
      <c r="D814">
        <f>(2*B814)-(C814)</f>
        <v>40.649409540000008</v>
      </c>
    </row>
    <row r="815" spans="1:4" x14ac:dyDescent="0.2">
      <c r="A815">
        <v>40.81</v>
      </c>
      <c r="B815">
        <v>40.295694480000002</v>
      </c>
      <c r="C815">
        <v>39.80700023</v>
      </c>
      <c r="D815">
        <f>(2*B815)-(C815)</f>
        <v>40.784388730000003</v>
      </c>
    </row>
    <row r="816" spans="1:4" x14ac:dyDescent="0.2">
      <c r="A816">
        <v>40.909999999999997</v>
      </c>
      <c r="B816">
        <v>40.418555580000003</v>
      </c>
      <c r="C816">
        <v>39.929311300000002</v>
      </c>
      <c r="D816">
        <f>(2*B816)-(C816)</f>
        <v>40.907799860000004</v>
      </c>
    </row>
    <row r="817" spans="1:4" x14ac:dyDescent="0.2">
      <c r="A817">
        <v>41.88</v>
      </c>
      <c r="B817">
        <v>40.710844469999998</v>
      </c>
      <c r="C817">
        <v>40.085617929999998</v>
      </c>
      <c r="D817">
        <f>(2*B817)-(C817)</f>
        <v>41.336071009999998</v>
      </c>
    </row>
    <row r="818" spans="1:4" x14ac:dyDescent="0.2">
      <c r="A818">
        <v>42.26</v>
      </c>
      <c r="B818">
        <v>41.020675570000002</v>
      </c>
      <c r="C818">
        <v>40.272629459999997</v>
      </c>
      <c r="D818">
        <f>(2*B818)-(C818)</f>
        <v>41.768721680000006</v>
      </c>
    </row>
    <row r="819" spans="1:4" x14ac:dyDescent="0.2">
      <c r="A819">
        <v>42.06</v>
      </c>
      <c r="B819">
        <v>41.228540459999998</v>
      </c>
      <c r="C819">
        <v>40.463811659999998</v>
      </c>
      <c r="D819">
        <f>(2*B819)-(C819)</f>
        <v>41.993269259999998</v>
      </c>
    </row>
    <row r="820" spans="1:4" x14ac:dyDescent="0.2">
      <c r="A820">
        <v>42.27</v>
      </c>
      <c r="B820">
        <v>41.436832369999998</v>
      </c>
      <c r="C820">
        <v>40.6584158</v>
      </c>
      <c r="D820">
        <f>(2*B820)-(C820)</f>
        <v>42.215248939999995</v>
      </c>
    </row>
    <row r="821" spans="1:4" x14ac:dyDescent="0.2">
      <c r="A821">
        <v>42.61</v>
      </c>
      <c r="B821">
        <v>41.67146589</v>
      </c>
      <c r="C821">
        <v>40.861025820000002</v>
      </c>
      <c r="D821">
        <f>(2*B821)-(C821)</f>
        <v>42.481905959999999</v>
      </c>
    </row>
    <row r="822" spans="1:4" x14ac:dyDescent="0.2">
      <c r="A822">
        <v>42.49</v>
      </c>
      <c r="B822">
        <v>41.835172720000003</v>
      </c>
      <c r="C822">
        <v>41.055855200000003</v>
      </c>
      <c r="D822">
        <f>(2*B822)-(C822)</f>
        <v>42.614490240000002</v>
      </c>
    </row>
    <row r="823" spans="1:4" x14ac:dyDescent="0.2">
      <c r="A823">
        <v>42.8</v>
      </c>
      <c r="B823">
        <v>42.028138169999998</v>
      </c>
      <c r="C823">
        <v>41.250311789999998</v>
      </c>
      <c r="D823">
        <f>(2*B823)-(C823)</f>
        <v>42.805964549999999</v>
      </c>
    </row>
    <row r="824" spans="1:4" x14ac:dyDescent="0.2">
      <c r="A824">
        <v>43.14</v>
      </c>
      <c r="B824">
        <v>42.250510540000001</v>
      </c>
      <c r="C824">
        <v>41.45035154</v>
      </c>
      <c r="D824">
        <f>(2*B824)-(C824)</f>
        <v>43.050669540000001</v>
      </c>
    </row>
    <row r="825" spans="1:4" x14ac:dyDescent="0.2">
      <c r="A825">
        <v>42.97</v>
      </c>
      <c r="B825">
        <v>42.394408429999999</v>
      </c>
      <c r="C825">
        <v>41.639162919999997</v>
      </c>
      <c r="D825">
        <f>(2*B825)-(C825)</f>
        <v>43.14965394</v>
      </c>
    </row>
    <row r="826" spans="1:4" x14ac:dyDescent="0.2">
      <c r="A826" s="1">
        <v>43</v>
      </c>
      <c r="B826">
        <v>42.515526739999999</v>
      </c>
      <c r="C826">
        <v>41.814435680000003</v>
      </c>
      <c r="D826">
        <f>(2*B826)-(C826)</f>
        <v>43.216617799999995</v>
      </c>
    </row>
    <row r="827" spans="1:4" x14ac:dyDescent="0.2">
      <c r="A827">
        <v>42.92</v>
      </c>
      <c r="B827">
        <v>42.596421399999997</v>
      </c>
      <c r="C827">
        <v>41.970832829999999</v>
      </c>
      <c r="D827">
        <f>(2*B827)-(C827)</f>
        <v>43.222009969999995</v>
      </c>
    </row>
    <row r="828" spans="1:4" x14ac:dyDescent="0.2">
      <c r="A828">
        <v>42.22</v>
      </c>
      <c r="B828">
        <v>42.521137119999999</v>
      </c>
      <c r="C828">
        <v>42.080893680000003</v>
      </c>
      <c r="D828">
        <f>(2*B828)-(C828)</f>
        <v>42.961380559999995</v>
      </c>
    </row>
    <row r="829" spans="1:4" x14ac:dyDescent="0.2">
      <c r="A829">
        <v>41.05</v>
      </c>
      <c r="B829">
        <v>42.226909689999999</v>
      </c>
      <c r="C829">
        <v>42.110096890000001</v>
      </c>
      <c r="D829">
        <f>(2*B829)-(C829)</f>
        <v>42.343722489999998</v>
      </c>
    </row>
    <row r="830" spans="1:4" x14ac:dyDescent="0.2">
      <c r="A830">
        <v>41.93</v>
      </c>
      <c r="B830">
        <v>42.167527749999998</v>
      </c>
      <c r="C830">
        <v>42.121583059999999</v>
      </c>
      <c r="D830">
        <f>(2*B830)-(C830)</f>
        <v>42.213472439999997</v>
      </c>
    </row>
    <row r="831" spans="1:4" x14ac:dyDescent="0.2">
      <c r="A831">
        <v>42.43</v>
      </c>
      <c r="B831">
        <v>42.220022200000002</v>
      </c>
      <c r="C831">
        <v>42.141270890000001</v>
      </c>
      <c r="D831">
        <f>(2*B831)-(C831)</f>
        <v>42.298773510000004</v>
      </c>
    </row>
    <row r="832" spans="1:4" x14ac:dyDescent="0.2">
      <c r="A832">
        <v>42.77</v>
      </c>
      <c r="B832">
        <v>42.330017759999997</v>
      </c>
      <c r="C832">
        <v>42.179020260000001</v>
      </c>
      <c r="D832">
        <f>(2*B832)-(C832)</f>
        <v>42.481015259999992</v>
      </c>
    </row>
    <row r="833" spans="1:4" x14ac:dyDescent="0.2">
      <c r="A833">
        <v>43.26</v>
      </c>
      <c r="B833">
        <v>42.516014210000002</v>
      </c>
      <c r="C833">
        <v>42.24641905</v>
      </c>
      <c r="D833">
        <f>(2*B833)-(C833)</f>
        <v>42.785609370000003</v>
      </c>
    </row>
    <row r="834" spans="1:4" x14ac:dyDescent="0.2">
      <c r="A834">
        <v>43.39</v>
      </c>
      <c r="B834">
        <v>42.690811369999999</v>
      </c>
      <c r="C834">
        <v>42.335297519999997</v>
      </c>
      <c r="D834">
        <f>(2*B834)-(C834)</f>
        <v>43.04632522</v>
      </c>
    </row>
    <row r="835" spans="1:4" x14ac:dyDescent="0.2">
      <c r="A835">
        <v>44.3</v>
      </c>
      <c r="B835">
        <v>43.012649089999996</v>
      </c>
      <c r="C835">
        <v>42.47076783</v>
      </c>
      <c r="D835">
        <f>(2*B835)-(C835)</f>
        <v>43.554530349999993</v>
      </c>
    </row>
    <row r="836" spans="1:4" x14ac:dyDescent="0.2">
      <c r="A836">
        <v>43.46</v>
      </c>
      <c r="B836">
        <v>43.102119279999997</v>
      </c>
      <c r="C836">
        <v>42.597038120000001</v>
      </c>
      <c r="D836">
        <f>(2*B836)-(C836)</f>
        <v>43.607200439999993</v>
      </c>
    </row>
    <row r="837" spans="1:4" x14ac:dyDescent="0.2">
      <c r="A837">
        <v>43.94</v>
      </c>
      <c r="B837">
        <v>43.269695419999998</v>
      </c>
      <c r="C837">
        <v>42.731569579999999</v>
      </c>
      <c r="D837">
        <f>(2*B837)-(C837)</f>
        <v>43.807821259999997</v>
      </c>
    </row>
    <row r="838" spans="1:4" x14ac:dyDescent="0.2">
      <c r="A838">
        <v>44.27</v>
      </c>
      <c r="B838">
        <v>43.469756340000004</v>
      </c>
      <c r="C838">
        <v>42.879206930000002</v>
      </c>
      <c r="D838">
        <f>(2*B838)-(C838)</f>
        <v>44.060305750000005</v>
      </c>
    </row>
    <row r="839" spans="1:4" x14ac:dyDescent="0.2">
      <c r="A839">
        <v>43.85</v>
      </c>
      <c r="B839">
        <v>43.54580507</v>
      </c>
      <c r="C839">
        <v>43.012526559999998</v>
      </c>
      <c r="D839">
        <f>(2*B839)-(C839)</f>
        <v>44.079083580000002</v>
      </c>
    </row>
    <row r="840" spans="1:4" x14ac:dyDescent="0.2">
      <c r="A840">
        <v>43.31</v>
      </c>
      <c r="B840">
        <v>43.498644059999997</v>
      </c>
      <c r="C840">
        <v>43.109750060000003</v>
      </c>
      <c r="D840">
        <f>(2*B840)-(C840)</f>
        <v>43.88753805999999</v>
      </c>
    </row>
    <row r="841" spans="1:4" x14ac:dyDescent="0.2">
      <c r="A841">
        <v>43.66</v>
      </c>
      <c r="B841">
        <v>43.530915239999999</v>
      </c>
      <c r="C841">
        <v>43.193983099999997</v>
      </c>
      <c r="D841">
        <f>(2*B841)-(C841)</f>
        <v>43.867847380000001</v>
      </c>
    </row>
    <row r="842" spans="1:4" x14ac:dyDescent="0.2">
      <c r="A842">
        <v>43.42</v>
      </c>
      <c r="B842">
        <v>43.508732199999997</v>
      </c>
      <c r="C842">
        <v>43.256932919999997</v>
      </c>
      <c r="D842">
        <f>(2*B842)-(C842)</f>
        <v>43.760531479999997</v>
      </c>
    </row>
    <row r="843" spans="1:4" x14ac:dyDescent="0.2">
      <c r="A843">
        <v>43.01</v>
      </c>
      <c r="B843">
        <v>43.40898576</v>
      </c>
      <c r="C843">
        <v>43.287343479999997</v>
      </c>
      <c r="D843">
        <f>(2*B843)-(C843)</f>
        <v>43.530628040000003</v>
      </c>
    </row>
    <row r="844" spans="1:4" x14ac:dyDescent="0.2">
      <c r="A844">
        <v>42.58</v>
      </c>
      <c r="B844">
        <v>43.243188609999997</v>
      </c>
      <c r="C844">
        <v>43.278512509999999</v>
      </c>
      <c r="D844">
        <f>(2*B844)-(C844)</f>
        <v>43.207864709999996</v>
      </c>
    </row>
    <row r="845" spans="1:4" x14ac:dyDescent="0.2">
      <c r="A845">
        <v>42.19</v>
      </c>
      <c r="B845">
        <v>43.032550880000002</v>
      </c>
      <c r="C845">
        <v>43.229320180000002</v>
      </c>
      <c r="D845">
        <f>(2*B845)-(C845)</f>
        <v>42.835781580000003</v>
      </c>
    </row>
    <row r="846" spans="1:4" x14ac:dyDescent="0.2">
      <c r="A846">
        <v>41.95</v>
      </c>
      <c r="B846">
        <v>42.816040710000003</v>
      </c>
      <c r="C846">
        <v>43.146664289999997</v>
      </c>
      <c r="D846">
        <f>(2*B846)-(C846)</f>
        <v>42.485417130000009</v>
      </c>
    </row>
    <row r="847" spans="1:4" x14ac:dyDescent="0.2">
      <c r="A847">
        <v>42.38</v>
      </c>
      <c r="B847">
        <v>42.728832570000002</v>
      </c>
      <c r="C847">
        <v>43.063097939999999</v>
      </c>
      <c r="D847">
        <f>(2*B847)-(C847)</f>
        <v>42.394567200000004</v>
      </c>
    </row>
    <row r="848" spans="1:4" x14ac:dyDescent="0.2">
      <c r="A848">
        <v>42.65</v>
      </c>
      <c r="B848">
        <v>42.713066050000002</v>
      </c>
      <c r="C848">
        <v>42.993091569999997</v>
      </c>
      <c r="D848">
        <f>(2*B848)-(C848)</f>
        <v>42.433040530000007</v>
      </c>
    </row>
    <row r="849" spans="1:4" x14ac:dyDescent="0.2">
      <c r="A849">
        <v>43.67</v>
      </c>
      <c r="B849">
        <v>42.904452839999998</v>
      </c>
      <c r="C849">
        <v>42.975363819999998</v>
      </c>
      <c r="D849">
        <f>(2*B849)-(C849)</f>
        <v>42.833541859999997</v>
      </c>
    </row>
    <row r="850" spans="1:4" x14ac:dyDescent="0.2">
      <c r="A850" s="1">
        <v>43</v>
      </c>
      <c r="B850">
        <v>42.923562269999998</v>
      </c>
      <c r="C850">
        <v>42.965003510000003</v>
      </c>
      <c r="D850">
        <f>(2*B850)-(C850)</f>
        <v>42.882121029999993</v>
      </c>
    </row>
    <row r="851" spans="1:4" x14ac:dyDescent="0.2">
      <c r="A851">
        <v>42.64</v>
      </c>
      <c r="B851">
        <v>42.866849819999999</v>
      </c>
      <c r="C851">
        <v>42.945372769999999</v>
      </c>
      <c r="D851">
        <f>(2*B851)-(C851)</f>
        <v>42.788326869999999</v>
      </c>
    </row>
    <row r="852" spans="1:4" x14ac:dyDescent="0.2">
      <c r="A852">
        <v>43.57</v>
      </c>
      <c r="B852">
        <v>43.007479859999997</v>
      </c>
      <c r="C852">
        <v>42.957794190000001</v>
      </c>
      <c r="D852">
        <f>(2*B852)-(C852)</f>
        <v>43.057165529999992</v>
      </c>
    </row>
    <row r="853" spans="1:4" x14ac:dyDescent="0.2">
      <c r="A853">
        <v>44.3</v>
      </c>
      <c r="B853">
        <v>43.26598388</v>
      </c>
      <c r="C853">
        <v>43.019432129999998</v>
      </c>
      <c r="D853">
        <f>(2*B853)-(C853)</f>
        <v>43.512535630000002</v>
      </c>
    </row>
    <row r="854" spans="1:4" x14ac:dyDescent="0.2">
      <c r="A854">
        <v>44.5</v>
      </c>
      <c r="B854">
        <v>43.512787109999998</v>
      </c>
      <c r="C854">
        <v>43.118103120000001</v>
      </c>
      <c r="D854">
        <f>(2*B854)-(C854)</f>
        <v>43.907471099999995</v>
      </c>
    </row>
    <row r="855" spans="1:4" x14ac:dyDescent="0.2">
      <c r="A855">
        <v>44.5</v>
      </c>
      <c r="B855">
        <v>43.710229689999998</v>
      </c>
      <c r="C855">
        <v>43.236528440000001</v>
      </c>
      <c r="D855">
        <f>(2*B855)-(C855)</f>
        <v>44.183930939999996</v>
      </c>
    </row>
    <row r="856" spans="1:4" x14ac:dyDescent="0.2">
      <c r="A856">
        <v>44.2</v>
      </c>
      <c r="B856">
        <v>43.808183749999998</v>
      </c>
      <c r="C856">
        <v>43.350859499999999</v>
      </c>
      <c r="D856">
        <f>(2*B856)-(C856)</f>
        <v>44.265507999999997</v>
      </c>
    </row>
    <row r="857" spans="1:4" x14ac:dyDescent="0.2">
      <c r="A857">
        <v>43.75</v>
      </c>
      <c r="B857">
        <v>43.796546999999997</v>
      </c>
      <c r="C857">
        <v>43.439996999999998</v>
      </c>
      <c r="D857">
        <f>(2*B857)-(C857)</f>
        <v>44.153096999999995</v>
      </c>
    </row>
    <row r="858" spans="1:4" x14ac:dyDescent="0.2">
      <c r="A858">
        <v>43.15</v>
      </c>
      <c r="B858">
        <v>43.6672376</v>
      </c>
      <c r="C858">
        <v>43.485445120000001</v>
      </c>
      <c r="D858">
        <f>(2*B858)-(C858)</f>
        <v>43.849030079999999</v>
      </c>
    </row>
    <row r="859" spans="1:4" x14ac:dyDescent="0.2">
      <c r="A859">
        <v>43.52</v>
      </c>
      <c r="B859">
        <v>43.637790080000002</v>
      </c>
      <c r="C859">
        <v>43.515914109999997</v>
      </c>
      <c r="D859">
        <f>(2*B859)-(C859)</f>
        <v>43.759666050000007</v>
      </c>
    </row>
    <row r="860" spans="1:4" x14ac:dyDescent="0.2">
      <c r="A860">
        <v>43.73</v>
      </c>
      <c r="B860">
        <v>43.656232060000001</v>
      </c>
      <c r="C860">
        <v>43.543977699999999</v>
      </c>
      <c r="D860">
        <f>(2*B860)-(C860)</f>
        <v>43.768486420000002</v>
      </c>
    </row>
    <row r="861" spans="1:4" x14ac:dyDescent="0.2">
      <c r="A861">
        <v>43.63</v>
      </c>
      <c r="B861">
        <v>43.650985650000003</v>
      </c>
      <c r="C861">
        <v>43.565379290000003</v>
      </c>
      <c r="D861">
        <f>(2*B861)-(C861)</f>
        <v>43.736592010000003</v>
      </c>
    </row>
    <row r="862" spans="1:4" x14ac:dyDescent="0.2">
      <c r="A862">
        <v>43.5</v>
      </c>
      <c r="B862">
        <v>43.620788519999998</v>
      </c>
      <c r="C862">
        <v>43.576461139999999</v>
      </c>
      <c r="D862">
        <f>(2*B862)-(C862)</f>
        <v>43.665115899999996</v>
      </c>
    </row>
    <row r="863" spans="1:4" x14ac:dyDescent="0.2">
      <c r="A863">
        <v>42.5</v>
      </c>
      <c r="B863">
        <v>43.396630819999999</v>
      </c>
      <c r="C863">
        <v>43.540495069999999</v>
      </c>
      <c r="D863">
        <f>(2*B863)-(C863)</f>
        <v>43.252766569999999</v>
      </c>
    </row>
    <row r="864" spans="1:4" x14ac:dyDescent="0.2">
      <c r="A864">
        <v>42.7</v>
      </c>
      <c r="B864">
        <v>43.257304650000002</v>
      </c>
      <c r="C864">
        <v>43.48385699</v>
      </c>
      <c r="D864">
        <f>(2*B864)-(C864)</f>
        <v>43.030752310000004</v>
      </c>
    </row>
    <row r="865" spans="1:4" x14ac:dyDescent="0.2">
      <c r="A865">
        <v>43.1</v>
      </c>
      <c r="B865">
        <v>43.22584372</v>
      </c>
      <c r="C865">
        <v>43.43225434</v>
      </c>
      <c r="D865">
        <f>(2*B865)-(C865)</f>
        <v>43.019433100000001</v>
      </c>
    </row>
    <row r="866" spans="1:4" x14ac:dyDescent="0.2">
      <c r="A866">
        <v>43.3</v>
      </c>
      <c r="B866">
        <v>43.240674980000001</v>
      </c>
      <c r="C866">
        <v>43.393938460000001</v>
      </c>
      <c r="D866">
        <f>(2*B866)-(C866)</f>
        <v>43.087411500000002</v>
      </c>
    </row>
    <row r="867" spans="1:4" x14ac:dyDescent="0.2">
      <c r="A867">
        <v>43.44</v>
      </c>
      <c r="B867">
        <v>43.28053998</v>
      </c>
      <c r="C867">
        <v>43.371258769999997</v>
      </c>
      <c r="D867">
        <f>(2*B867)-(C867)</f>
        <v>43.189821190000004</v>
      </c>
    </row>
    <row r="868" spans="1:4" x14ac:dyDescent="0.2">
      <c r="A868">
        <v>43.99</v>
      </c>
      <c r="B868">
        <v>43.42243199</v>
      </c>
      <c r="C868">
        <v>43.381493409999997</v>
      </c>
      <c r="D868">
        <f>(2*B868)-(C868)</f>
        <v>43.463370570000002</v>
      </c>
    </row>
    <row r="869" spans="1:4" x14ac:dyDescent="0.2">
      <c r="A869">
        <v>44.53</v>
      </c>
      <c r="B869">
        <v>43.643945590000001</v>
      </c>
      <c r="C869">
        <v>43.433983849999997</v>
      </c>
      <c r="D869">
        <f>(2*B869)-(C869)</f>
        <v>43.853907330000006</v>
      </c>
    </row>
    <row r="870" spans="1:4" x14ac:dyDescent="0.2">
      <c r="A870">
        <v>44.58</v>
      </c>
      <c r="B870">
        <v>43.831156470000003</v>
      </c>
      <c r="C870">
        <v>43.513418369999997</v>
      </c>
      <c r="D870">
        <f>(2*B870)-(C870)</f>
        <v>44.14889457000001</v>
      </c>
    </row>
    <row r="871" spans="1:4" x14ac:dyDescent="0.2">
      <c r="A871">
        <v>44.8</v>
      </c>
      <c r="B871">
        <v>44.024925179999997</v>
      </c>
      <c r="C871">
        <v>43.615719730000002</v>
      </c>
      <c r="D871">
        <f>(2*B871)-(C871)</f>
        <v>44.434130629999991</v>
      </c>
    </row>
    <row r="872" spans="1:4" x14ac:dyDescent="0.2">
      <c r="A872">
        <v>45.8</v>
      </c>
      <c r="B872">
        <v>44.379940140000002</v>
      </c>
      <c r="C872">
        <v>43.768563810000003</v>
      </c>
      <c r="D872">
        <f>(2*B872)-(C872)</f>
        <v>44.991316470000001</v>
      </c>
    </row>
    <row r="873" spans="1:4" x14ac:dyDescent="0.2">
      <c r="A873">
        <v>46.98</v>
      </c>
      <c r="B873">
        <v>44.899952110000001</v>
      </c>
      <c r="C873">
        <v>43.994841469999997</v>
      </c>
      <c r="D873">
        <f>(2*B873)-(C873)</f>
        <v>45.805062750000005</v>
      </c>
    </row>
    <row r="874" spans="1:4" x14ac:dyDescent="0.2">
      <c r="A874">
        <v>47.2</v>
      </c>
      <c r="B874">
        <v>45.359961689999999</v>
      </c>
      <c r="C874">
        <v>44.267865520000001</v>
      </c>
      <c r="D874">
        <f>(2*B874)-(C874)</f>
        <v>46.452057859999996</v>
      </c>
    </row>
    <row r="875" spans="1:4" x14ac:dyDescent="0.2">
      <c r="A875">
        <v>47.25</v>
      </c>
      <c r="B875">
        <v>45.73796935</v>
      </c>
      <c r="C875">
        <v>44.561886280000003</v>
      </c>
      <c r="D875">
        <f>(2*B875)-(C875)</f>
        <v>46.914052419999997</v>
      </c>
    </row>
    <row r="876" spans="1:4" x14ac:dyDescent="0.2">
      <c r="A876">
        <v>47.58</v>
      </c>
      <c r="B876">
        <v>46.106375479999997</v>
      </c>
      <c r="C876">
        <v>44.870784120000003</v>
      </c>
      <c r="D876">
        <f>(2*B876)-(C876)</f>
        <v>47.341966839999991</v>
      </c>
    </row>
    <row r="877" spans="1:4" x14ac:dyDescent="0.2">
      <c r="A877">
        <v>47.61</v>
      </c>
      <c r="B877">
        <v>46.407100389999997</v>
      </c>
      <c r="C877">
        <v>45.178047380000002</v>
      </c>
      <c r="D877">
        <f>(2*B877)-(C877)</f>
        <v>47.636153399999991</v>
      </c>
    </row>
    <row r="878" spans="1:4" x14ac:dyDescent="0.2">
      <c r="A878">
        <v>47.68</v>
      </c>
      <c r="B878">
        <v>46.661680310000001</v>
      </c>
      <c r="C878">
        <v>45.47477396</v>
      </c>
      <c r="D878">
        <f>(2*B878)-(C878)</f>
        <v>47.848586660000002</v>
      </c>
    </row>
    <row r="879" spans="1:4" x14ac:dyDescent="0.2">
      <c r="A879">
        <v>47.24</v>
      </c>
      <c r="B879">
        <v>46.777344249999999</v>
      </c>
      <c r="C879">
        <v>45.735288019999999</v>
      </c>
      <c r="D879">
        <f>(2*B879)-(C879)</f>
        <v>47.819400479999999</v>
      </c>
    </row>
    <row r="880" spans="1:4" x14ac:dyDescent="0.2">
      <c r="A880">
        <v>47.15</v>
      </c>
      <c r="B880">
        <v>46.851875399999997</v>
      </c>
      <c r="C880">
        <v>45.958605499999997</v>
      </c>
      <c r="D880">
        <f>(2*B880)-(C880)</f>
        <v>47.745145299999997</v>
      </c>
    </row>
    <row r="881" spans="1:4" x14ac:dyDescent="0.2">
      <c r="A881">
        <v>47.25</v>
      </c>
      <c r="B881">
        <v>46.931500319999998</v>
      </c>
      <c r="C881">
        <v>46.153184459999999</v>
      </c>
      <c r="D881">
        <f>(2*B881)-(C881)</f>
        <v>47.709816179999997</v>
      </c>
    </row>
    <row r="882" spans="1:4" x14ac:dyDescent="0.2">
      <c r="A882">
        <v>46.05</v>
      </c>
      <c r="B882">
        <v>46.755200250000001</v>
      </c>
      <c r="C882">
        <v>46.273587620000001</v>
      </c>
      <c r="D882">
        <f>(2*B882)-(C882)</f>
        <v>47.236812880000002</v>
      </c>
    </row>
    <row r="883" spans="1:4" x14ac:dyDescent="0.2">
      <c r="A883">
        <v>46.17</v>
      </c>
      <c r="B883">
        <v>46.638160200000002</v>
      </c>
      <c r="C883">
        <v>46.346502139999998</v>
      </c>
      <c r="D883">
        <f>(2*B883)-(C883)</f>
        <v>46.929818260000005</v>
      </c>
    </row>
    <row r="884" spans="1:4" x14ac:dyDescent="0.2">
      <c r="A884">
        <v>46.01</v>
      </c>
      <c r="B884">
        <v>46.512528160000002</v>
      </c>
      <c r="C884">
        <v>46.379707340000003</v>
      </c>
      <c r="D884">
        <f>(2*B884)-(C884)</f>
        <v>46.645348980000001</v>
      </c>
    </row>
    <row r="885" spans="1:4" x14ac:dyDescent="0.2">
      <c r="A885" s="1">
        <v>46</v>
      </c>
      <c r="B885">
        <v>46.410022529999999</v>
      </c>
      <c r="C885">
        <v>46.385770379999997</v>
      </c>
      <c r="D885">
        <f>(2*B885)-(C885)</f>
        <v>46.434274680000001</v>
      </c>
    </row>
    <row r="886" spans="1:4" x14ac:dyDescent="0.2">
      <c r="A886">
        <v>46.02</v>
      </c>
      <c r="B886">
        <v>46.33201802</v>
      </c>
      <c r="C886">
        <v>46.375019909999999</v>
      </c>
      <c r="D886">
        <f>(2*B886)-(C886)</f>
        <v>46.28901613</v>
      </c>
    </row>
    <row r="887" spans="1:4" x14ac:dyDescent="0.2">
      <c r="A887">
        <v>46.01</v>
      </c>
      <c r="B887">
        <v>46.267614420000001</v>
      </c>
      <c r="C887">
        <v>46.353538810000003</v>
      </c>
      <c r="D887">
        <f>(2*B887)-(C887)</f>
        <v>46.181690029999999</v>
      </c>
    </row>
    <row r="888" spans="1:4" x14ac:dyDescent="0.2">
      <c r="A888">
        <v>46.1</v>
      </c>
      <c r="B888">
        <v>46.234091540000001</v>
      </c>
      <c r="C888">
        <v>46.329649359999998</v>
      </c>
      <c r="D888">
        <f>(2*B888)-(C888)</f>
        <v>46.138533720000005</v>
      </c>
    </row>
    <row r="889" spans="1:4" x14ac:dyDescent="0.2">
      <c r="A889">
        <v>45.69</v>
      </c>
      <c r="B889">
        <v>46.125273229999998</v>
      </c>
      <c r="C889">
        <v>46.28877413</v>
      </c>
      <c r="D889">
        <f>(2*B889)-(C889)</f>
        <v>45.961772329999995</v>
      </c>
    </row>
    <row r="890" spans="1:4" x14ac:dyDescent="0.2">
      <c r="A890">
        <v>45.05</v>
      </c>
      <c r="B890">
        <v>45.910218579999999</v>
      </c>
      <c r="C890">
        <v>46.21306302</v>
      </c>
      <c r="D890">
        <f>(2*B890)-(C890)</f>
        <v>45.607374139999997</v>
      </c>
    </row>
    <row r="891" spans="1:4" x14ac:dyDescent="0.2">
      <c r="A891">
        <v>45.76</v>
      </c>
      <c r="B891">
        <v>45.880174869999998</v>
      </c>
      <c r="C891">
        <v>46.146485390000002</v>
      </c>
      <c r="D891">
        <f>(2*B891)-(C891)</f>
        <v>45.613864349999993</v>
      </c>
    </row>
    <row r="892" spans="1:4" x14ac:dyDescent="0.2">
      <c r="A892">
        <v>46.3</v>
      </c>
      <c r="B892">
        <v>45.964139889999998</v>
      </c>
      <c r="C892">
        <v>46.110016289999997</v>
      </c>
      <c r="D892">
        <f>(2*B892)-(C892)</f>
        <v>45.81826349</v>
      </c>
    </row>
    <row r="893" spans="1:4" x14ac:dyDescent="0.2">
      <c r="A893">
        <v>46.22</v>
      </c>
      <c r="B893">
        <v>46.015311910000001</v>
      </c>
      <c r="C893">
        <v>46.091075420000003</v>
      </c>
      <c r="D893">
        <f>(2*B893)-(C893)</f>
        <v>45.9395484</v>
      </c>
    </row>
    <row r="894" spans="1:4" x14ac:dyDescent="0.2">
      <c r="A894">
        <v>46.4</v>
      </c>
      <c r="B894">
        <v>46.092249529999997</v>
      </c>
      <c r="C894">
        <v>46.091310239999999</v>
      </c>
      <c r="D894">
        <f>(2*B894)-(C894)</f>
        <v>46.093188819999995</v>
      </c>
    </row>
    <row r="895" spans="1:4" x14ac:dyDescent="0.2">
      <c r="A895">
        <v>47.24</v>
      </c>
      <c r="B895">
        <v>46.321799630000001</v>
      </c>
      <c r="C895">
        <v>46.137408120000003</v>
      </c>
      <c r="D895">
        <f>(2*B895)-(C895)</f>
        <v>46.506191139999999</v>
      </c>
    </row>
    <row r="896" spans="1:4" x14ac:dyDescent="0.2">
      <c r="A896">
        <v>47.7</v>
      </c>
      <c r="B896">
        <v>46.597439700000002</v>
      </c>
      <c r="C896">
        <v>46.229414429999999</v>
      </c>
      <c r="D896">
        <f>(2*B896)-(C896)</f>
        <v>46.965464970000006</v>
      </c>
    </row>
    <row r="897" spans="1:4" x14ac:dyDescent="0.2">
      <c r="A897">
        <v>47.2</v>
      </c>
      <c r="B897">
        <v>46.717951759999998</v>
      </c>
      <c r="C897">
        <v>46.327121900000002</v>
      </c>
      <c r="D897">
        <f>(2*B897)-(C897)</f>
        <v>47.108781619999995</v>
      </c>
    </row>
    <row r="898" spans="1:4" x14ac:dyDescent="0.2">
      <c r="A898" s="1">
        <v>47</v>
      </c>
      <c r="B898">
        <v>46.774361409999997</v>
      </c>
      <c r="C898">
        <v>46.416569799999998</v>
      </c>
      <c r="D898">
        <f>(2*B898)-(C898)</f>
        <v>47.132153019999997</v>
      </c>
    </row>
    <row r="899" spans="1:4" x14ac:dyDescent="0.2">
      <c r="A899">
        <v>47.6</v>
      </c>
      <c r="B899">
        <v>46.939489129999998</v>
      </c>
      <c r="C899">
        <v>46.521153669999997</v>
      </c>
      <c r="D899">
        <f>(2*B899)-(C899)</f>
        <v>47.35782459</v>
      </c>
    </row>
    <row r="900" spans="1:4" x14ac:dyDescent="0.2">
      <c r="A900">
        <v>47.22</v>
      </c>
      <c r="B900">
        <v>46.995591300000001</v>
      </c>
      <c r="C900">
        <v>46.616041189999997</v>
      </c>
      <c r="D900">
        <f>(2*B900)-(C900)</f>
        <v>47.375141410000005</v>
      </c>
    </row>
    <row r="901" spans="1:4" x14ac:dyDescent="0.2">
      <c r="A901">
        <v>46.74</v>
      </c>
      <c r="B901">
        <v>46.944473039999998</v>
      </c>
      <c r="C901">
        <v>46.681727559999999</v>
      </c>
      <c r="D901">
        <f>(2*B901)-(C901)</f>
        <v>47.207218519999998</v>
      </c>
    </row>
    <row r="902" spans="1:4" x14ac:dyDescent="0.2">
      <c r="A902">
        <v>46.84</v>
      </c>
      <c r="B902">
        <v>46.923578429999999</v>
      </c>
      <c r="C902">
        <v>46.730097739999998</v>
      </c>
      <c r="D902">
        <f>(2*B902)-(C902)</f>
        <v>47.11705912</v>
      </c>
    </row>
    <row r="903" spans="1:4" x14ac:dyDescent="0.2">
      <c r="A903">
        <v>46.93</v>
      </c>
      <c r="B903">
        <v>46.924862750000003</v>
      </c>
      <c r="C903">
        <v>46.769050739999997</v>
      </c>
      <c r="D903">
        <f>(2*B903)-(C903)</f>
        <v>47.080674760000008</v>
      </c>
    </row>
    <row r="904" spans="1:4" x14ac:dyDescent="0.2">
      <c r="A904">
        <v>46.75</v>
      </c>
      <c r="B904">
        <v>46.889890200000004</v>
      </c>
      <c r="C904">
        <v>46.793218629999998</v>
      </c>
      <c r="D904">
        <f>(2*B904)-(C904)</f>
        <v>46.986561770000009</v>
      </c>
    </row>
    <row r="905" spans="1:4" x14ac:dyDescent="0.2">
      <c r="A905">
        <v>46.76</v>
      </c>
      <c r="B905">
        <v>46.863912159999998</v>
      </c>
      <c r="C905">
        <v>46.807357340000003</v>
      </c>
      <c r="D905">
        <f>(2*B905)-(C905)</f>
        <v>46.920466979999993</v>
      </c>
    </row>
    <row r="906" spans="1:4" x14ac:dyDescent="0.2">
      <c r="A906">
        <v>46.65</v>
      </c>
      <c r="B906">
        <v>46.821129730000003</v>
      </c>
      <c r="C906">
        <v>46.810111810000002</v>
      </c>
      <c r="D906">
        <f>(2*B906)-(C906)</f>
        <v>46.832147650000003</v>
      </c>
    </row>
    <row r="907" spans="1:4" x14ac:dyDescent="0.2">
      <c r="A907">
        <v>46.79</v>
      </c>
      <c r="B907">
        <v>46.814903780000002</v>
      </c>
      <c r="C907">
        <v>46.811070209999997</v>
      </c>
      <c r="D907">
        <f>(2*B907)-(C907)</f>
        <v>46.818737350000006</v>
      </c>
    </row>
    <row r="908" spans="1:4" x14ac:dyDescent="0.2">
      <c r="A908">
        <v>47.44</v>
      </c>
      <c r="B908">
        <v>46.939923020000002</v>
      </c>
      <c r="C908">
        <v>46.836840770000002</v>
      </c>
      <c r="D908">
        <f>(2*B908)-(C908)</f>
        <v>47.043005270000002</v>
      </c>
    </row>
    <row r="909" spans="1:4" x14ac:dyDescent="0.2">
      <c r="A909">
        <v>47.45</v>
      </c>
      <c r="B909">
        <v>47.041938420000001</v>
      </c>
      <c r="C909">
        <v>46.877860300000002</v>
      </c>
      <c r="D909">
        <f>(2*B909)-(C909)</f>
        <v>47.20601654</v>
      </c>
    </row>
    <row r="910" spans="1:4" x14ac:dyDescent="0.2">
      <c r="A910">
        <v>47.41</v>
      </c>
      <c r="B910">
        <v>47.115550740000003</v>
      </c>
      <c r="C910">
        <v>46.925398389999998</v>
      </c>
      <c r="D910">
        <f>(2*B910)-(C910)</f>
        <v>47.305703090000009</v>
      </c>
    </row>
    <row r="911" spans="1:4" x14ac:dyDescent="0.2">
      <c r="A911">
        <v>47.45</v>
      </c>
      <c r="B911">
        <v>47.182440589999999</v>
      </c>
      <c r="C911">
        <v>46.976806830000001</v>
      </c>
      <c r="D911">
        <f>(2*B911)-(C911)</f>
        <v>47.388074349999997</v>
      </c>
    </row>
    <row r="912" spans="1:4" x14ac:dyDescent="0.2">
      <c r="A912">
        <v>47.05</v>
      </c>
      <c r="B912">
        <v>47.155952470000003</v>
      </c>
      <c r="C912">
        <v>47.012635959999997</v>
      </c>
      <c r="D912">
        <f>(2*B912)-(C912)</f>
        <v>47.299268980000008</v>
      </c>
    </row>
    <row r="913" spans="1:4" x14ac:dyDescent="0.2">
      <c r="A913">
        <v>46.94</v>
      </c>
      <c r="B913">
        <v>47.112761980000002</v>
      </c>
      <c r="C913">
        <v>47.032661160000004</v>
      </c>
      <c r="D913">
        <f>(2*B913)-(C913)</f>
        <v>47.1928628</v>
      </c>
    </row>
    <row r="914" spans="1:4" x14ac:dyDescent="0.2">
      <c r="A914">
        <v>46.6</v>
      </c>
      <c r="B914">
        <v>47.010209580000001</v>
      </c>
      <c r="C914">
        <v>47.028170840000001</v>
      </c>
      <c r="D914">
        <f>(2*B914)-(C914)</f>
        <v>46.992248320000002</v>
      </c>
    </row>
    <row r="915" spans="1:4" x14ac:dyDescent="0.2">
      <c r="A915">
        <v>46.8</v>
      </c>
      <c r="B915">
        <v>46.96816767</v>
      </c>
      <c r="C915">
        <v>47.016170209999999</v>
      </c>
      <c r="D915">
        <f>(2*B915)-(C915)</f>
        <v>46.920165130000001</v>
      </c>
    </row>
    <row r="916" spans="1:4" x14ac:dyDescent="0.2">
      <c r="A916">
        <v>46.8</v>
      </c>
      <c r="B916">
        <v>46.934534130000003</v>
      </c>
      <c r="C916">
        <v>46.999842989999998</v>
      </c>
      <c r="D916">
        <f>(2*B916)-(C916)</f>
        <v>46.869225270000008</v>
      </c>
    </row>
    <row r="917" spans="1:4" x14ac:dyDescent="0.2">
      <c r="A917">
        <v>47.15</v>
      </c>
      <c r="B917">
        <v>46.977627310000003</v>
      </c>
      <c r="C917">
        <v>46.995399859999999</v>
      </c>
      <c r="D917">
        <f>(2*B917)-(C917)</f>
        <v>46.959854760000006</v>
      </c>
    </row>
    <row r="918" spans="1:4" x14ac:dyDescent="0.2">
      <c r="A918">
        <v>47.4</v>
      </c>
      <c r="B918">
        <v>47.062101839999997</v>
      </c>
      <c r="C918">
        <v>47.008740250000002</v>
      </c>
      <c r="D918">
        <f>(2*B918)-(C918)</f>
        <v>47.115463429999991</v>
      </c>
    </row>
    <row r="919" spans="1:4" x14ac:dyDescent="0.2">
      <c r="A919">
        <v>48.09</v>
      </c>
      <c r="B919">
        <v>47.26768148</v>
      </c>
      <c r="C919">
        <v>47.060528499999997</v>
      </c>
      <c r="D919">
        <f>(2*B919)-(C919)</f>
        <v>47.474834460000004</v>
      </c>
    </row>
    <row r="920" spans="1:4" x14ac:dyDescent="0.2">
      <c r="A920">
        <v>47.77</v>
      </c>
      <c r="B920">
        <v>47.368145179999999</v>
      </c>
      <c r="C920">
        <v>47.122051829999997</v>
      </c>
      <c r="D920">
        <f>(2*B920)-(C920)</f>
        <v>47.614238530000002</v>
      </c>
    </row>
    <row r="921" spans="1:4" x14ac:dyDescent="0.2">
      <c r="A921">
        <v>47.85</v>
      </c>
      <c r="B921">
        <v>47.464516140000001</v>
      </c>
      <c r="C921">
        <v>47.190544699999997</v>
      </c>
      <c r="D921">
        <f>(2*B921)-(C921)</f>
        <v>47.738487580000005</v>
      </c>
    </row>
    <row r="922" spans="1:4" x14ac:dyDescent="0.2">
      <c r="A922">
        <v>48.1</v>
      </c>
      <c r="B922">
        <v>47.591612920000003</v>
      </c>
      <c r="C922">
        <v>47.27075834</v>
      </c>
      <c r="D922">
        <f>(2*B922)-(C922)</f>
        <v>47.912467500000005</v>
      </c>
    </row>
    <row r="923" spans="1:4" x14ac:dyDescent="0.2">
      <c r="A923">
        <v>48.07</v>
      </c>
      <c r="B923">
        <v>47.687290330000003</v>
      </c>
      <c r="C923">
        <v>47.354064739999998</v>
      </c>
      <c r="D923">
        <f>(2*B923)-(C923)</f>
        <v>48.020515920000008</v>
      </c>
    </row>
    <row r="924" spans="1:4" x14ac:dyDescent="0.2">
      <c r="A924">
        <v>48.02</v>
      </c>
      <c r="B924">
        <v>47.753832269999997</v>
      </c>
      <c r="C924">
        <v>47.43401824</v>
      </c>
      <c r="D924">
        <f>(2*B924)-(C924)</f>
        <v>48.073646299999993</v>
      </c>
    </row>
    <row r="925" spans="1:4" x14ac:dyDescent="0.2">
      <c r="A925">
        <v>48.19</v>
      </c>
      <c r="B925">
        <v>47.841065810000003</v>
      </c>
      <c r="C925">
        <v>47.515427760000001</v>
      </c>
      <c r="D925">
        <f>(2*B925)-(C925)</f>
        <v>48.166703860000005</v>
      </c>
    </row>
    <row r="926" spans="1:4" x14ac:dyDescent="0.2">
      <c r="A926">
        <v>47.65</v>
      </c>
      <c r="B926">
        <v>47.802852649999998</v>
      </c>
      <c r="C926">
        <v>47.57291274</v>
      </c>
      <c r="D926">
        <f>(2*B926)-(C926)</f>
        <v>48.032792559999997</v>
      </c>
    </row>
    <row r="927" spans="1:4" x14ac:dyDescent="0.2">
      <c r="A927">
        <v>47.49</v>
      </c>
      <c r="B927">
        <v>47.740282120000003</v>
      </c>
      <c r="C927">
        <v>47.606386610000001</v>
      </c>
      <c r="D927">
        <f>(2*B927)-(C927)</f>
        <v>47.874177630000005</v>
      </c>
    </row>
    <row r="928" spans="1:4" x14ac:dyDescent="0.2">
      <c r="A928">
        <v>46.5</v>
      </c>
      <c r="B928">
        <v>47.492225699999999</v>
      </c>
      <c r="C928">
        <v>47.58355443</v>
      </c>
      <c r="D928">
        <f>(2*B928)-(C928)</f>
        <v>47.400896969999998</v>
      </c>
    </row>
    <row r="929" spans="1:4" x14ac:dyDescent="0.2">
      <c r="A929">
        <v>46.25</v>
      </c>
      <c r="B929">
        <v>47.243780559999998</v>
      </c>
      <c r="C929">
        <v>47.515599659999999</v>
      </c>
      <c r="D929">
        <f>(2*B929)-(C929)</f>
        <v>46.971961459999996</v>
      </c>
    </row>
    <row r="930" spans="1:4" x14ac:dyDescent="0.2">
      <c r="A930">
        <v>46.1</v>
      </c>
      <c r="B930">
        <v>47.015024449999999</v>
      </c>
      <c r="C930">
        <v>47.41548461</v>
      </c>
      <c r="D930">
        <f>(2*B930)-(C930)</f>
        <v>46.614564289999997</v>
      </c>
    </row>
    <row r="931" spans="1:4" x14ac:dyDescent="0.2">
      <c r="A931">
        <v>45.78</v>
      </c>
      <c r="B931">
        <v>46.768019559999999</v>
      </c>
      <c r="C931">
        <v>47.285991600000003</v>
      </c>
      <c r="D931">
        <f>(2*B931)-(C931)</f>
        <v>46.250047519999995</v>
      </c>
    </row>
    <row r="932" spans="1:4" x14ac:dyDescent="0.2">
      <c r="A932">
        <v>45.75</v>
      </c>
      <c r="B932">
        <v>46.564415650000001</v>
      </c>
      <c r="C932">
        <v>47.141676410000002</v>
      </c>
      <c r="D932">
        <f>(2*B932)-(C932)</f>
        <v>45.987154889999999</v>
      </c>
    </row>
    <row r="933" spans="1:4" x14ac:dyDescent="0.2">
      <c r="A933">
        <v>45.1</v>
      </c>
      <c r="B933">
        <v>46.271532520000001</v>
      </c>
      <c r="C933">
        <v>46.967647630000002</v>
      </c>
      <c r="D933">
        <f>(2*B933)-(C933)</f>
        <v>45.57541741</v>
      </c>
    </row>
    <row r="934" spans="1:4" x14ac:dyDescent="0.2">
      <c r="A934">
        <v>45.7</v>
      </c>
      <c r="B934">
        <v>46.157226010000002</v>
      </c>
      <c r="C934">
        <v>46.805563309999997</v>
      </c>
      <c r="D934">
        <f>(2*B934)-(C934)</f>
        <v>45.508888710000008</v>
      </c>
    </row>
    <row r="935" spans="1:4" x14ac:dyDescent="0.2">
      <c r="A935">
        <v>45.15</v>
      </c>
      <c r="B935">
        <v>45.95578081</v>
      </c>
      <c r="C935">
        <v>46.635606809999999</v>
      </c>
      <c r="D935">
        <f>(2*B935)-(C935)</f>
        <v>45.275954810000002</v>
      </c>
    </row>
    <row r="936" spans="1:4" x14ac:dyDescent="0.2">
      <c r="A936">
        <v>45.14</v>
      </c>
      <c r="B936">
        <v>45.79262465</v>
      </c>
      <c r="C936">
        <v>46.467010379999998</v>
      </c>
      <c r="D936">
        <f>(2*B936)-(C936)</f>
        <v>45.118238920000003</v>
      </c>
    </row>
    <row r="937" spans="1:4" x14ac:dyDescent="0.2">
      <c r="A937">
        <v>45.96</v>
      </c>
      <c r="B937">
        <v>45.826099720000002</v>
      </c>
      <c r="C937">
        <v>46.338828239999998</v>
      </c>
      <c r="D937">
        <f>(2*B937)-(C937)</f>
        <v>45.313371200000006</v>
      </c>
    </row>
    <row r="938" spans="1:4" x14ac:dyDescent="0.2">
      <c r="A938">
        <v>45.67</v>
      </c>
      <c r="B938">
        <v>45.794879770000001</v>
      </c>
      <c r="C938">
        <v>46.230038550000003</v>
      </c>
      <c r="D938">
        <f>(2*B938)-(C938)</f>
        <v>45.35972099</v>
      </c>
    </row>
    <row r="939" spans="1:4" x14ac:dyDescent="0.2">
      <c r="A939">
        <v>45.98</v>
      </c>
      <c r="B939">
        <v>45.831903820000001</v>
      </c>
      <c r="C939">
        <v>46.150411599999998</v>
      </c>
      <c r="D939">
        <f>(2*B939)-(C939)</f>
        <v>45.513396040000003</v>
      </c>
    </row>
    <row r="940" spans="1:4" x14ac:dyDescent="0.2">
      <c r="A940">
        <v>46.7</v>
      </c>
      <c r="B940">
        <v>46.005523060000002</v>
      </c>
      <c r="C940">
        <v>46.121433889999999</v>
      </c>
      <c r="D940">
        <f>(2*B940)-(C940)</f>
        <v>45.889612230000004</v>
      </c>
    </row>
    <row r="941" spans="1:4" x14ac:dyDescent="0.2">
      <c r="A941">
        <v>46.5</v>
      </c>
      <c r="B941">
        <v>46.104418440000003</v>
      </c>
      <c r="C941">
        <v>46.1180308</v>
      </c>
      <c r="D941">
        <f>(2*B941)-(C941)</f>
        <v>46.090806080000007</v>
      </c>
    </row>
    <row r="942" spans="1:4" x14ac:dyDescent="0.2">
      <c r="A942">
        <v>47.04</v>
      </c>
      <c r="B942">
        <v>46.291534759999998</v>
      </c>
      <c r="C942">
        <v>46.152731600000003</v>
      </c>
      <c r="D942">
        <f>(2*B942)-(C942)</f>
        <v>46.430337919999992</v>
      </c>
    </row>
    <row r="943" spans="1:4" x14ac:dyDescent="0.2">
      <c r="A943">
        <v>46.83</v>
      </c>
      <c r="B943">
        <v>46.399227799999998</v>
      </c>
      <c r="C943">
        <v>46.202030839999999</v>
      </c>
      <c r="D943">
        <f>(2*B943)-(C943)</f>
        <v>46.596424759999998</v>
      </c>
    </row>
    <row r="944" spans="1:4" x14ac:dyDescent="0.2">
      <c r="A944">
        <v>46.6</v>
      </c>
      <c r="B944">
        <v>46.43938224</v>
      </c>
      <c r="C944">
        <v>46.249501119999998</v>
      </c>
      <c r="D944">
        <f>(2*B944)-(C944)</f>
        <v>46.629263360000003</v>
      </c>
    </row>
    <row r="945" spans="1:4" x14ac:dyDescent="0.2">
      <c r="A945">
        <v>46.13</v>
      </c>
      <c r="B945">
        <v>46.377505790000001</v>
      </c>
      <c r="C945">
        <v>46.275102050000001</v>
      </c>
      <c r="D945">
        <f>(2*B945)-(C945)</f>
        <v>46.47990953</v>
      </c>
    </row>
    <row r="946" spans="1:4" x14ac:dyDescent="0.2">
      <c r="A946">
        <v>46.77</v>
      </c>
      <c r="B946">
        <v>46.456004640000003</v>
      </c>
      <c r="C946">
        <v>46.311282570000003</v>
      </c>
      <c r="D946">
        <f>(2*B946)-(C946)</f>
        <v>46.600726710000004</v>
      </c>
    </row>
    <row r="947" spans="1:4" x14ac:dyDescent="0.2">
      <c r="A947">
        <v>47.1</v>
      </c>
      <c r="B947">
        <v>46.584803710000003</v>
      </c>
      <c r="C947">
        <v>46.365986800000002</v>
      </c>
      <c r="D947">
        <f>(2*B947)-(C947)</f>
        <v>46.803620620000004</v>
      </c>
    </row>
    <row r="948" spans="1:4" x14ac:dyDescent="0.2">
      <c r="A948">
        <v>47.45</v>
      </c>
      <c r="B948">
        <v>46.757842969999999</v>
      </c>
      <c r="C948">
        <v>46.444358029999997</v>
      </c>
      <c r="D948">
        <f>(2*B948)-(C948)</f>
        <v>47.071327910000001</v>
      </c>
    </row>
    <row r="949" spans="1:4" x14ac:dyDescent="0.2">
      <c r="A949">
        <v>47.3</v>
      </c>
      <c r="B949">
        <v>46.866274369999999</v>
      </c>
      <c r="C949">
        <v>46.5287413</v>
      </c>
      <c r="D949">
        <f>(2*B949)-(C949)</f>
        <v>47.203807439999999</v>
      </c>
    </row>
    <row r="950" spans="1:4" x14ac:dyDescent="0.2">
      <c r="A950">
        <v>46.98</v>
      </c>
      <c r="B950">
        <v>46.889019500000003</v>
      </c>
      <c r="C950">
        <v>46.600796940000002</v>
      </c>
      <c r="D950">
        <f>(2*B950)-(C950)</f>
        <v>47.177242060000005</v>
      </c>
    </row>
    <row r="951" spans="1:4" x14ac:dyDescent="0.2">
      <c r="A951">
        <v>46.94</v>
      </c>
      <c r="B951">
        <v>46.899215599999998</v>
      </c>
      <c r="C951">
        <v>46.660480669999998</v>
      </c>
      <c r="D951">
        <f>(2*B951)-(C951)</f>
        <v>47.137950529999998</v>
      </c>
    </row>
    <row r="952" spans="1:4" x14ac:dyDescent="0.2">
      <c r="A952">
        <v>46.65</v>
      </c>
      <c r="B952">
        <v>46.84937248</v>
      </c>
      <c r="C952">
        <v>46.698259030000003</v>
      </c>
      <c r="D952">
        <f>(2*B952)-(C952)</f>
        <v>47.000485929999996</v>
      </c>
    </row>
    <row r="953" spans="1:4" x14ac:dyDescent="0.2">
      <c r="A953">
        <v>46.5</v>
      </c>
      <c r="B953">
        <v>46.779497980000002</v>
      </c>
      <c r="C953">
        <v>46.714506819999997</v>
      </c>
      <c r="D953">
        <f>(2*B953)-(C953)</f>
        <v>46.844489140000007</v>
      </c>
    </row>
    <row r="954" spans="1:4" x14ac:dyDescent="0.2">
      <c r="A954">
        <v>46.45</v>
      </c>
      <c r="B954">
        <v>46.713598390000001</v>
      </c>
      <c r="C954">
        <v>46.71432514</v>
      </c>
      <c r="D954">
        <f>(2*B954)-(C954)</f>
        <v>46.712871640000003</v>
      </c>
    </row>
    <row r="955" spans="1:4" x14ac:dyDescent="0.2">
      <c r="A955">
        <v>47.5</v>
      </c>
      <c r="B955">
        <v>46.87087871</v>
      </c>
      <c r="C955">
        <v>46.745635849999999</v>
      </c>
      <c r="D955">
        <f>(2*B955)-(C955)</f>
        <v>46.99612157</v>
      </c>
    </row>
    <row r="956" spans="1:4" x14ac:dyDescent="0.2">
      <c r="A956">
        <v>47.69</v>
      </c>
      <c r="B956">
        <v>47.034702969999998</v>
      </c>
      <c r="C956">
        <v>46.803449270000002</v>
      </c>
      <c r="D956">
        <f>(2*B956)-(C956)</f>
        <v>47.265956669999994</v>
      </c>
    </row>
    <row r="957" spans="1:4" x14ac:dyDescent="0.2">
      <c r="A957">
        <v>47.8</v>
      </c>
      <c r="B957">
        <v>47.187762370000002</v>
      </c>
      <c r="C957">
        <v>46.880311890000002</v>
      </c>
      <c r="D957">
        <f>(2*B957)-(C957)</f>
        <v>47.495212850000001</v>
      </c>
    </row>
    <row r="958" spans="1:4" x14ac:dyDescent="0.2">
      <c r="A958">
        <v>48.7</v>
      </c>
      <c r="B958">
        <v>47.490209900000004</v>
      </c>
      <c r="C958">
        <v>47.002291499999998</v>
      </c>
      <c r="D958">
        <f>(2*B958)-(C958)</f>
        <v>47.978128300000009</v>
      </c>
    </row>
    <row r="959" spans="1:4" x14ac:dyDescent="0.2">
      <c r="A959">
        <v>48.86</v>
      </c>
      <c r="B959">
        <v>47.764167919999998</v>
      </c>
      <c r="C959">
        <v>47.154666779999999</v>
      </c>
      <c r="D959">
        <f>(2*B959)-(C959)</f>
        <v>48.373669059999997</v>
      </c>
    </row>
    <row r="960" spans="1:4" x14ac:dyDescent="0.2">
      <c r="A960">
        <v>48.23</v>
      </c>
      <c r="B960">
        <v>47.857334340000001</v>
      </c>
      <c r="C960">
        <v>47.295200289999997</v>
      </c>
      <c r="D960">
        <f>(2*B960)-(C960)</f>
        <v>48.419468390000006</v>
      </c>
    </row>
    <row r="961" spans="1:4" x14ac:dyDescent="0.2">
      <c r="A961">
        <v>48.1</v>
      </c>
      <c r="B961">
        <v>47.905867469999997</v>
      </c>
      <c r="C961">
        <v>47.417333730000003</v>
      </c>
      <c r="D961">
        <f>(2*B961)-(C961)</f>
        <v>48.394401209999991</v>
      </c>
    </row>
    <row r="962" spans="1:4" x14ac:dyDescent="0.2">
      <c r="A962">
        <v>48.12</v>
      </c>
      <c r="B962">
        <v>47.948693970000001</v>
      </c>
      <c r="C962">
        <v>47.523605779999997</v>
      </c>
      <c r="D962">
        <f>(2*B962)-(C962)</f>
        <v>48.373782160000005</v>
      </c>
    </row>
    <row r="963" spans="1:4" x14ac:dyDescent="0.2">
      <c r="A963">
        <v>48.32</v>
      </c>
      <c r="B963">
        <v>48.022955179999997</v>
      </c>
      <c r="C963">
        <v>47.623475659999997</v>
      </c>
      <c r="D963">
        <f>(2*B963)-(C963)</f>
        <v>48.422434699999997</v>
      </c>
    </row>
    <row r="964" spans="1:4" x14ac:dyDescent="0.2">
      <c r="A964" s="1">
        <v>49</v>
      </c>
      <c r="B964">
        <v>48.218364139999998</v>
      </c>
      <c r="C964">
        <v>47.742453349999998</v>
      </c>
      <c r="D964">
        <f>(2*B964)-(C964)</f>
        <v>48.694274929999999</v>
      </c>
    </row>
    <row r="965" spans="1:4" x14ac:dyDescent="0.2">
      <c r="A965">
        <v>48.55</v>
      </c>
      <c r="B965">
        <v>48.28469132</v>
      </c>
      <c r="C965">
        <v>47.850900950000003</v>
      </c>
      <c r="D965">
        <f>(2*B965)-(C965)</f>
        <v>48.718481689999997</v>
      </c>
    </row>
    <row r="966" spans="1:4" x14ac:dyDescent="0.2">
      <c r="A966">
        <v>49.08</v>
      </c>
      <c r="B966">
        <v>48.443753049999998</v>
      </c>
      <c r="C966">
        <v>47.969471370000001</v>
      </c>
      <c r="D966">
        <f>(2*B966)-(C966)</f>
        <v>48.918034729999995</v>
      </c>
    </row>
    <row r="967" spans="1:4" x14ac:dyDescent="0.2">
      <c r="A967">
        <v>49.4</v>
      </c>
      <c r="B967">
        <v>48.635002440000001</v>
      </c>
      <c r="C967">
        <v>48.102577580000002</v>
      </c>
      <c r="D967">
        <f>(2*B967)-(C967)</f>
        <v>49.1674273</v>
      </c>
    </row>
    <row r="968" spans="1:4" x14ac:dyDescent="0.2">
      <c r="A968">
        <v>49.32</v>
      </c>
      <c r="B968">
        <v>48.772001950000003</v>
      </c>
      <c r="C968">
        <v>48.236462459999998</v>
      </c>
      <c r="D968">
        <f>(2*B968)-(C968)</f>
        <v>49.307541440000008</v>
      </c>
    </row>
    <row r="969" spans="1:4" x14ac:dyDescent="0.2">
      <c r="A969">
        <v>49.51</v>
      </c>
      <c r="B969">
        <v>48.919601559999997</v>
      </c>
      <c r="C969">
        <v>48.37309028</v>
      </c>
      <c r="D969">
        <f>(2*B969)-(C969)</f>
        <v>49.466112839999994</v>
      </c>
    </row>
    <row r="970" spans="1:4" x14ac:dyDescent="0.2">
      <c r="A970">
        <v>49.37</v>
      </c>
      <c r="B970">
        <v>49.00968125</v>
      </c>
      <c r="C970">
        <v>48.500408470000004</v>
      </c>
      <c r="D970">
        <f>(2*B970)-(C970)</f>
        <v>49.518954029999996</v>
      </c>
    </row>
    <row r="971" spans="1:4" x14ac:dyDescent="0.2">
      <c r="A971">
        <v>49.55</v>
      </c>
      <c r="B971">
        <v>49.117744999999999</v>
      </c>
      <c r="C971">
        <v>48.623875779999999</v>
      </c>
      <c r="D971">
        <f>(2*B971)-(C971)</f>
        <v>49.61161422</v>
      </c>
    </row>
    <row r="972" spans="1:4" x14ac:dyDescent="0.2">
      <c r="A972">
        <v>49.21</v>
      </c>
      <c r="B972">
        <v>49.136195999999998</v>
      </c>
      <c r="C972">
        <v>48.72633982</v>
      </c>
      <c r="D972">
        <f>(2*B972)-(C972)</f>
        <v>49.546052179999997</v>
      </c>
    </row>
    <row r="973" spans="1:4" x14ac:dyDescent="0.2">
      <c r="A973">
        <v>49.28</v>
      </c>
      <c r="B973">
        <v>49.164956799999999</v>
      </c>
      <c r="C973">
        <v>48.814063220000001</v>
      </c>
      <c r="D973">
        <f>(2*B973)-(C973)</f>
        <v>49.515850379999996</v>
      </c>
    </row>
    <row r="974" spans="1:4" x14ac:dyDescent="0.2">
      <c r="A974">
        <v>48.95</v>
      </c>
      <c r="B974">
        <v>49.121965439999997</v>
      </c>
      <c r="C974">
        <v>48.875643660000001</v>
      </c>
      <c r="D974">
        <f>(2*B974)-(C974)</f>
        <v>49.368287219999992</v>
      </c>
    </row>
    <row r="975" spans="1:4" x14ac:dyDescent="0.2">
      <c r="A975">
        <v>48.95</v>
      </c>
      <c r="B975">
        <v>49.087572350000002</v>
      </c>
      <c r="C975">
        <v>48.918029400000002</v>
      </c>
      <c r="D975">
        <f>(2*B975)-(C975)</f>
        <v>49.257115300000002</v>
      </c>
    </row>
    <row r="976" spans="1:4" x14ac:dyDescent="0.2">
      <c r="A976">
        <v>48.95</v>
      </c>
      <c r="B976">
        <v>49.060057880000002</v>
      </c>
      <c r="C976">
        <v>48.946435100000002</v>
      </c>
      <c r="D976">
        <f>(2*B976)-(C976)</f>
        <v>49.173680660000002</v>
      </c>
    </row>
    <row r="977" spans="1:4" x14ac:dyDescent="0.2">
      <c r="A977">
        <v>48.45</v>
      </c>
      <c r="B977">
        <v>48.938046309999997</v>
      </c>
      <c r="C977">
        <v>48.944757340000002</v>
      </c>
      <c r="D977">
        <f>(2*B977)-(C977)</f>
        <v>48.931335279999992</v>
      </c>
    </row>
    <row r="978" spans="1:4" x14ac:dyDescent="0.2">
      <c r="A978">
        <v>48.57</v>
      </c>
      <c r="B978">
        <v>48.864437039999999</v>
      </c>
      <c r="C978">
        <v>48.928693279999997</v>
      </c>
      <c r="D978">
        <f>(2*B978)-(C978)</f>
        <v>48.8001808</v>
      </c>
    </row>
    <row r="979" spans="1:4" x14ac:dyDescent="0.2">
      <c r="A979">
        <v>47.8</v>
      </c>
      <c r="B979">
        <v>48.651549639999999</v>
      </c>
      <c r="C979">
        <v>48.873264550000002</v>
      </c>
      <c r="D979">
        <f>(2*B979)-(C979)</f>
        <v>48.429834729999996</v>
      </c>
    </row>
    <row r="980" spans="1:4" x14ac:dyDescent="0.2">
      <c r="A980">
        <v>47.33</v>
      </c>
      <c r="B980">
        <v>48.387239710000003</v>
      </c>
      <c r="C980">
        <v>48.776059580000002</v>
      </c>
      <c r="D980">
        <f>(2*B980)-(C980)</f>
        <v>47.998419840000004</v>
      </c>
    </row>
    <row r="981" spans="1:4" x14ac:dyDescent="0.2">
      <c r="A981">
        <v>47.33</v>
      </c>
      <c r="B981">
        <v>48.175791769999996</v>
      </c>
      <c r="C981">
        <v>48.65600602</v>
      </c>
      <c r="D981">
        <f>(2*B981)-(C981)</f>
        <v>47.695577519999993</v>
      </c>
    </row>
    <row r="982" spans="1:4" x14ac:dyDescent="0.2">
      <c r="A982">
        <v>47.5</v>
      </c>
      <c r="B982">
        <v>48.040633409999998</v>
      </c>
      <c r="C982">
        <v>48.532931499999997</v>
      </c>
      <c r="D982">
        <f>(2*B982)-(C982)</f>
        <v>47.54833532</v>
      </c>
    </row>
    <row r="983" spans="1:4" x14ac:dyDescent="0.2">
      <c r="A983">
        <v>47.05</v>
      </c>
      <c r="B983">
        <v>47.842506729999997</v>
      </c>
      <c r="C983">
        <v>48.394846540000003</v>
      </c>
      <c r="D983">
        <f>(2*B983)-(C983)</f>
        <v>47.29016691999999</v>
      </c>
    </row>
    <row r="984" spans="1:4" x14ac:dyDescent="0.2">
      <c r="A984">
        <v>47.5</v>
      </c>
      <c r="B984">
        <v>47.774005379999998</v>
      </c>
      <c r="C984">
        <v>48.270678310000001</v>
      </c>
      <c r="D984">
        <f>(2*B984)-(C984)</f>
        <v>47.277332449999996</v>
      </c>
    </row>
    <row r="985" spans="1:4" x14ac:dyDescent="0.2">
      <c r="A985">
        <v>48.15</v>
      </c>
      <c r="B985">
        <v>47.849204309999998</v>
      </c>
      <c r="C985">
        <v>48.186383509999999</v>
      </c>
      <c r="D985">
        <f>(2*B985)-(C985)</f>
        <v>47.512025109999996</v>
      </c>
    </row>
    <row r="986" spans="1:4" x14ac:dyDescent="0.2">
      <c r="A986">
        <v>47.95</v>
      </c>
      <c r="B986">
        <v>47.869363450000002</v>
      </c>
      <c r="C986">
        <v>48.1229795</v>
      </c>
      <c r="D986">
        <f>(2*B986)-(C986)</f>
        <v>47.615747400000004</v>
      </c>
    </row>
    <row r="987" spans="1:4" x14ac:dyDescent="0.2">
      <c r="A987">
        <v>47.64</v>
      </c>
      <c r="B987">
        <v>47.823490759999999</v>
      </c>
      <c r="C987">
        <v>48.063081750000002</v>
      </c>
      <c r="D987">
        <f>(2*B987)-(C987)</f>
        <v>47.583899769999995</v>
      </c>
    </row>
    <row r="988" spans="1:4" x14ac:dyDescent="0.2">
      <c r="A988">
        <v>47.82</v>
      </c>
      <c r="B988">
        <v>47.82279261</v>
      </c>
      <c r="C988">
        <v>48.015023919999997</v>
      </c>
      <c r="D988">
        <f>(2*B988)-(C988)</f>
        <v>47.630561300000004</v>
      </c>
    </row>
    <row r="989" spans="1:4" x14ac:dyDescent="0.2">
      <c r="A989">
        <v>47.97</v>
      </c>
      <c r="B989">
        <v>47.852234080000002</v>
      </c>
      <c r="C989">
        <v>47.982465949999998</v>
      </c>
      <c r="D989">
        <f>(2*B989)-(C989)</f>
        <v>47.722002210000007</v>
      </c>
    </row>
    <row r="990" spans="1:4" x14ac:dyDescent="0.2">
      <c r="A990">
        <v>47.4</v>
      </c>
      <c r="B990">
        <v>47.761787269999999</v>
      </c>
      <c r="C990">
        <v>47.938330219999997</v>
      </c>
      <c r="D990">
        <f>(2*B990)-(C990)</f>
        <v>47.585244320000001</v>
      </c>
    </row>
    <row r="991" spans="1:4" x14ac:dyDescent="0.2">
      <c r="A991">
        <v>46.99</v>
      </c>
      <c r="B991">
        <v>47.607429809999999</v>
      </c>
      <c r="C991">
        <v>47.872150140000002</v>
      </c>
      <c r="D991">
        <f>(2*B991)-(C991)</f>
        <v>47.342709479999996</v>
      </c>
    </row>
    <row r="992" spans="1:4" x14ac:dyDescent="0.2">
      <c r="A992">
        <v>46.9</v>
      </c>
      <c r="B992">
        <v>47.465943850000002</v>
      </c>
      <c r="C992">
        <v>47.790908880000003</v>
      </c>
      <c r="D992">
        <f>(2*B992)-(C992)</f>
        <v>47.140978820000001</v>
      </c>
    </row>
    <row r="993" spans="1:4" x14ac:dyDescent="0.2">
      <c r="A993">
        <v>47.55</v>
      </c>
      <c r="B993">
        <v>47.482755079999997</v>
      </c>
      <c r="C993">
        <v>47.729278119999996</v>
      </c>
      <c r="D993">
        <f>(2*B993)-(C993)</f>
        <v>47.236232039999997</v>
      </c>
    </row>
    <row r="994" spans="1:4" x14ac:dyDescent="0.2">
      <c r="A994">
        <v>47.71</v>
      </c>
      <c r="B994">
        <v>47.52820406</v>
      </c>
      <c r="C994">
        <v>47.689063310000002</v>
      </c>
      <c r="D994">
        <f>(2*B994)-(C994)</f>
        <v>47.367344809999999</v>
      </c>
    </row>
    <row r="995" spans="1:4" x14ac:dyDescent="0.2">
      <c r="A995">
        <v>48.47</v>
      </c>
      <c r="B995">
        <v>47.71656325</v>
      </c>
      <c r="C995">
        <v>47.694563299999999</v>
      </c>
      <c r="D995">
        <f>(2*B995)-(C995)</f>
        <v>47.738563200000002</v>
      </c>
    </row>
    <row r="996" spans="1:4" x14ac:dyDescent="0.2">
      <c r="A996" s="1">
        <v>49</v>
      </c>
      <c r="B996">
        <v>47.9732506</v>
      </c>
      <c r="C996">
        <v>47.750300760000002</v>
      </c>
      <c r="D996">
        <f>(2*B996)-(C996)</f>
        <v>48.196200439999998</v>
      </c>
    </row>
    <row r="997" spans="1:4" x14ac:dyDescent="0.2">
      <c r="A997">
        <v>49.05</v>
      </c>
      <c r="B997">
        <v>48.188600479999998</v>
      </c>
      <c r="C997">
        <v>47.837960699999996</v>
      </c>
      <c r="D997">
        <f>(2*B997)-(C997)</f>
        <v>48.53924026</v>
      </c>
    </row>
    <row r="998" spans="1:4" x14ac:dyDescent="0.2">
      <c r="A998">
        <v>48.9</v>
      </c>
      <c r="B998">
        <v>48.330880380000004</v>
      </c>
      <c r="C998">
        <v>47.936544640000001</v>
      </c>
      <c r="D998">
        <f>(2*B998)-(C998)</f>
        <v>48.725216120000006</v>
      </c>
    </row>
    <row r="999" spans="1:4" x14ac:dyDescent="0.2">
      <c r="A999">
        <v>49.1</v>
      </c>
      <c r="B999">
        <v>48.484704309999998</v>
      </c>
      <c r="C999">
        <v>48.04617657</v>
      </c>
      <c r="D999">
        <f>(2*B999)-(C999)</f>
        <v>48.923232049999996</v>
      </c>
    </row>
    <row r="1000" spans="1:4" x14ac:dyDescent="0.2">
      <c r="A1000">
        <v>49.1</v>
      </c>
      <c r="B1000">
        <v>48.60776345</v>
      </c>
      <c r="C1000">
        <v>48.15849395</v>
      </c>
      <c r="D1000">
        <f>(2*B1000)-(C1000)</f>
        <v>49.05703295</v>
      </c>
    </row>
    <row r="1001" spans="1:4" x14ac:dyDescent="0.2">
      <c r="A1001">
        <v>49.2</v>
      </c>
      <c r="B1001">
        <v>48.726210760000001</v>
      </c>
      <c r="C1001">
        <v>48.272037310000002</v>
      </c>
      <c r="D1001">
        <f>(2*B1001)-(C1001)</f>
        <v>49.18038421</v>
      </c>
    </row>
    <row r="1002" spans="1:4" x14ac:dyDescent="0.2">
      <c r="A1002">
        <v>48.65</v>
      </c>
      <c r="B1002">
        <v>48.710968610000002</v>
      </c>
      <c r="C1002">
        <v>48.359823570000003</v>
      </c>
      <c r="D1002">
        <f>(2*B1002)-(C1002)</f>
        <v>49.062113650000001</v>
      </c>
    </row>
    <row r="1003" spans="1:4" x14ac:dyDescent="0.2">
      <c r="A1003">
        <v>49.5</v>
      </c>
      <c r="B1003">
        <v>48.868774879999997</v>
      </c>
      <c r="C1003">
        <v>48.461613829999997</v>
      </c>
      <c r="D1003">
        <f>(2*B1003)-(C1003)</f>
        <v>49.275935929999996</v>
      </c>
    </row>
    <row r="1004" spans="1:4" x14ac:dyDescent="0.2">
      <c r="A1004">
        <v>50.6</v>
      </c>
      <c r="B1004">
        <v>49.215019910000002</v>
      </c>
      <c r="C1004">
        <v>48.61229505</v>
      </c>
      <c r="D1004">
        <f>(2*B1004)-(C1004)</f>
        <v>49.817744770000004</v>
      </c>
    </row>
    <row r="1005" spans="1:4" x14ac:dyDescent="0.2">
      <c r="A1005">
        <v>50.51</v>
      </c>
      <c r="B1005">
        <v>49.47401593</v>
      </c>
      <c r="C1005">
        <v>48.784639220000003</v>
      </c>
      <c r="D1005">
        <f>(2*B1005)-(C1005)</f>
        <v>50.163392639999998</v>
      </c>
    </row>
    <row r="1006" spans="1:4" x14ac:dyDescent="0.2">
      <c r="A1006">
        <v>50.49</v>
      </c>
      <c r="B1006">
        <v>49.677212740000002</v>
      </c>
      <c r="C1006">
        <v>48.963153929999997</v>
      </c>
      <c r="D1006">
        <f>(2*B1006)-(C1006)</f>
        <v>50.391271550000006</v>
      </c>
    </row>
    <row r="1007" spans="1:4" x14ac:dyDescent="0.2">
      <c r="A1007">
        <v>50.91</v>
      </c>
      <c r="B1007">
        <v>49.923770189999999</v>
      </c>
      <c r="C1007">
        <v>49.155277179999999</v>
      </c>
      <c r="D1007">
        <f>(2*B1007)-(C1007)</f>
        <v>50.692263199999999</v>
      </c>
    </row>
    <row r="1008" spans="1:4" x14ac:dyDescent="0.2">
      <c r="A1008">
        <v>50.6</v>
      </c>
      <c r="B1008">
        <v>50.059016149999998</v>
      </c>
      <c r="C1008">
        <v>49.336024969999997</v>
      </c>
      <c r="D1008">
        <f>(2*B1008)-(C1008)</f>
        <v>50.782007329999999</v>
      </c>
    </row>
    <row r="1009" spans="1:4" x14ac:dyDescent="0.2">
      <c r="A1009">
        <v>50.26</v>
      </c>
      <c r="B1009">
        <v>50.099212919999999</v>
      </c>
      <c r="C1009">
        <v>49.488662560000002</v>
      </c>
      <c r="D1009">
        <f>(2*B1009)-(C1009)</f>
        <v>50.709763279999997</v>
      </c>
    </row>
    <row r="1010" spans="1:4" x14ac:dyDescent="0.2">
      <c r="A1010">
        <v>50.69</v>
      </c>
      <c r="B1010">
        <v>50.217370340000002</v>
      </c>
      <c r="C1010">
        <v>49.634404119999999</v>
      </c>
      <c r="D1010">
        <f>(2*B1010)-(C1010)</f>
        <v>50.800336560000005</v>
      </c>
    </row>
    <row r="1011" spans="1:4" x14ac:dyDescent="0.2">
      <c r="A1011">
        <v>50.7</v>
      </c>
      <c r="B1011">
        <v>50.313896270000001</v>
      </c>
      <c r="C1011">
        <v>49.770302549999997</v>
      </c>
      <c r="D1011">
        <f>(2*B1011)-(C1011)</f>
        <v>50.857489990000005</v>
      </c>
    </row>
    <row r="1012" spans="1:4" x14ac:dyDescent="0.2">
      <c r="A1012">
        <v>50.58</v>
      </c>
      <c r="B1012">
        <v>50.367117020000002</v>
      </c>
      <c r="C1012">
        <v>49.889665440000002</v>
      </c>
      <c r="D1012">
        <f>(2*B1012)-(C1012)</f>
        <v>50.844568600000002</v>
      </c>
    </row>
    <row r="1013" spans="1:4" x14ac:dyDescent="0.2">
      <c r="A1013">
        <v>50.45</v>
      </c>
      <c r="B1013">
        <v>50.383693610000002</v>
      </c>
      <c r="C1013">
        <v>49.988471079999997</v>
      </c>
      <c r="D1013">
        <f>(2*B1013)-(C1013)</f>
        <v>50.778916140000007</v>
      </c>
    </row>
    <row r="1014" spans="1:4" x14ac:dyDescent="0.2">
      <c r="A1014">
        <v>50.58</v>
      </c>
      <c r="B1014">
        <v>50.42295489</v>
      </c>
      <c r="C1014">
        <v>50.075367839999998</v>
      </c>
      <c r="D1014">
        <f>(2*B1014)-(C1014)</f>
        <v>50.770541940000001</v>
      </c>
    </row>
    <row r="1015" spans="1:4" x14ac:dyDescent="0.2">
      <c r="A1015">
        <v>50.74</v>
      </c>
      <c r="B1015">
        <v>50.486363910000001</v>
      </c>
      <c r="C1015">
        <v>50.157567049999997</v>
      </c>
      <c r="D1015">
        <f>(2*B1015)-(C1015)</f>
        <v>50.815160770000006</v>
      </c>
    </row>
    <row r="1016" spans="1:4" x14ac:dyDescent="0.2">
      <c r="A1016">
        <v>51.1</v>
      </c>
      <c r="B1016">
        <v>50.609091130000003</v>
      </c>
      <c r="C1016">
        <v>50.247871869999997</v>
      </c>
      <c r="D1016">
        <f>(2*B1016)-(C1016)</f>
        <v>50.970310390000009</v>
      </c>
    </row>
    <row r="1017" spans="1:4" x14ac:dyDescent="0.2">
      <c r="A1017">
        <v>50.9</v>
      </c>
      <c r="B1017">
        <v>50.6672729</v>
      </c>
      <c r="C1017">
        <v>50.331752080000001</v>
      </c>
      <c r="D1017">
        <f>(2*B1017)-(C1017)</f>
        <v>51.00279372</v>
      </c>
    </row>
    <row r="1018" spans="1:4" x14ac:dyDescent="0.2">
      <c r="A1018">
        <v>50.38</v>
      </c>
      <c r="B1018">
        <v>50.609818320000002</v>
      </c>
      <c r="C1018">
        <v>50.387365330000002</v>
      </c>
      <c r="D1018">
        <f>(2*B1018)-(C1018)</f>
        <v>50.832271310000003</v>
      </c>
    </row>
    <row r="1019" spans="1:4" x14ac:dyDescent="0.2">
      <c r="A1019">
        <v>51.2</v>
      </c>
      <c r="B1019">
        <v>50.727854659999998</v>
      </c>
      <c r="C1019">
        <v>50.455463190000003</v>
      </c>
      <c r="D1019">
        <f>(2*B1019)-(C1019)</f>
        <v>51.000246129999994</v>
      </c>
    </row>
    <row r="1020" spans="1:4" x14ac:dyDescent="0.2">
      <c r="A1020">
        <v>52.04</v>
      </c>
      <c r="B1020">
        <v>50.990283730000002</v>
      </c>
      <c r="C1020">
        <v>50.562427300000003</v>
      </c>
      <c r="D1020">
        <f>(2*B1020)-(C1020)</f>
        <v>51.41814016</v>
      </c>
    </row>
    <row r="1021" spans="1:4" x14ac:dyDescent="0.2">
      <c r="A1021">
        <v>52.72</v>
      </c>
      <c r="B1021">
        <v>51.336226979999999</v>
      </c>
      <c r="C1021">
        <v>50.717187240000001</v>
      </c>
      <c r="D1021">
        <f>(2*B1021)-(C1021)</f>
        <v>51.955266719999997</v>
      </c>
    </row>
    <row r="1022" spans="1:4" x14ac:dyDescent="0.2">
      <c r="A1022">
        <v>53.14</v>
      </c>
      <c r="B1022">
        <v>51.69698159</v>
      </c>
      <c r="C1022">
        <v>50.91314611</v>
      </c>
      <c r="D1022">
        <f>(2*B1022)-(C1022)</f>
        <v>52.480817070000001</v>
      </c>
    </row>
    <row r="1023" spans="1:4" x14ac:dyDescent="0.2">
      <c r="A1023">
        <v>53.5</v>
      </c>
      <c r="B1023">
        <v>52.057585269999997</v>
      </c>
      <c r="C1023">
        <v>51.142033939999997</v>
      </c>
      <c r="D1023">
        <f>(2*B1023)-(C1023)</f>
        <v>52.973136599999997</v>
      </c>
    </row>
    <row r="1024" spans="1:4" x14ac:dyDescent="0.2">
      <c r="A1024">
        <v>53.35</v>
      </c>
      <c r="B1024">
        <v>52.316068209999997</v>
      </c>
      <c r="C1024">
        <v>51.376840790000003</v>
      </c>
      <c r="D1024">
        <f>(2*B1024)-(C1024)</f>
        <v>53.255295629999992</v>
      </c>
    </row>
    <row r="1025" spans="1:4" x14ac:dyDescent="0.2">
      <c r="A1025">
        <v>53.58</v>
      </c>
      <c r="B1025">
        <v>52.568854569999999</v>
      </c>
      <c r="C1025">
        <v>51.615243550000002</v>
      </c>
      <c r="D1025">
        <f>(2*B1025)-(C1025)</f>
        <v>53.522465589999996</v>
      </c>
    </row>
    <row r="1026" spans="1:4" x14ac:dyDescent="0.2">
      <c r="A1026">
        <v>52.75</v>
      </c>
      <c r="B1026">
        <v>52.605083659999998</v>
      </c>
      <c r="C1026">
        <v>51.81321157</v>
      </c>
      <c r="D1026">
        <f>(2*B1026)-(C1026)</f>
        <v>53.396955749999996</v>
      </c>
    </row>
    <row r="1027" spans="1:4" x14ac:dyDescent="0.2">
      <c r="A1027">
        <v>52.53</v>
      </c>
      <c r="B1027">
        <v>52.590066929999999</v>
      </c>
      <c r="C1027">
        <v>51.968582640000001</v>
      </c>
      <c r="D1027">
        <f>(2*B1027)-(C1027)</f>
        <v>53.211551219999997</v>
      </c>
    </row>
    <row r="1028" spans="1:4" x14ac:dyDescent="0.2">
      <c r="A1028">
        <v>52.58</v>
      </c>
      <c r="B1028">
        <v>52.588053539999997</v>
      </c>
      <c r="C1028">
        <v>52.092476820000002</v>
      </c>
      <c r="D1028">
        <f>(2*B1028)-(C1028)</f>
        <v>53.083630259999993</v>
      </c>
    </row>
    <row r="1029" spans="1:4" x14ac:dyDescent="0.2">
      <c r="A1029">
        <v>52.62</v>
      </c>
      <c r="B1029">
        <v>52.594442829999998</v>
      </c>
      <c r="C1029">
        <v>52.192870020000001</v>
      </c>
      <c r="D1029">
        <f>(2*B1029)-(C1029)</f>
        <v>52.996015639999996</v>
      </c>
    </row>
    <row r="1030" spans="1:4" x14ac:dyDescent="0.2">
      <c r="A1030">
        <v>52.76</v>
      </c>
      <c r="B1030">
        <v>52.627554269999997</v>
      </c>
      <c r="C1030">
        <v>52.279806870000002</v>
      </c>
      <c r="D1030">
        <f>(2*B1030)-(C1030)</f>
        <v>52.975301669999993</v>
      </c>
    </row>
    <row r="1031" spans="1:4" x14ac:dyDescent="0.2">
      <c r="A1031">
        <v>53.77</v>
      </c>
      <c r="B1031">
        <v>52.856043409999998</v>
      </c>
      <c r="C1031">
        <v>52.395054180000002</v>
      </c>
      <c r="D1031">
        <f>(2*B1031)-(C1031)</f>
        <v>53.317032639999994</v>
      </c>
    </row>
    <row r="1032" spans="1:4" x14ac:dyDescent="0.2">
      <c r="A1032">
        <v>54.05</v>
      </c>
      <c r="B1032">
        <v>53.094834730000002</v>
      </c>
      <c r="C1032">
        <v>52.535010290000002</v>
      </c>
      <c r="D1032">
        <f>(2*B1032)-(C1032)</f>
        <v>53.654659170000002</v>
      </c>
    </row>
    <row r="1033" spans="1:4" x14ac:dyDescent="0.2">
      <c r="A1033">
        <v>54.46</v>
      </c>
      <c r="B1033">
        <v>53.367867779999997</v>
      </c>
      <c r="C1033">
        <v>52.701581789999999</v>
      </c>
      <c r="D1033">
        <f>(2*B1033)-(C1033)</f>
        <v>54.034153769999996</v>
      </c>
    </row>
    <row r="1034" spans="1:4" x14ac:dyDescent="0.2">
      <c r="A1034">
        <v>53.89</v>
      </c>
      <c r="B1034">
        <v>53.472294230000003</v>
      </c>
      <c r="C1034">
        <v>52.855724279999997</v>
      </c>
      <c r="D1034">
        <f>(2*B1034)-(C1034)</f>
        <v>54.088864180000009</v>
      </c>
    </row>
    <row r="1035" spans="1:4" x14ac:dyDescent="0.2">
      <c r="A1035">
        <v>54.05</v>
      </c>
      <c r="B1035">
        <v>53.587835380000001</v>
      </c>
      <c r="C1035">
        <v>53.002146500000002</v>
      </c>
      <c r="D1035">
        <f>(2*B1035)-(C1035)</f>
        <v>54.173524260000001</v>
      </c>
    </row>
    <row r="1036" spans="1:4" x14ac:dyDescent="0.2">
      <c r="A1036">
        <v>53.33</v>
      </c>
      <c r="B1036">
        <v>53.536268309999997</v>
      </c>
      <c r="C1036">
        <v>53.108970859999999</v>
      </c>
      <c r="D1036">
        <f>(2*B1036)-(C1036)</f>
        <v>53.963565759999994</v>
      </c>
    </row>
    <row r="1037" spans="1:4" x14ac:dyDescent="0.2">
      <c r="A1037">
        <v>54.25</v>
      </c>
      <c r="B1037">
        <v>53.679014639999998</v>
      </c>
      <c r="C1037">
        <v>53.222979619999997</v>
      </c>
      <c r="D1037">
        <f>(2*B1037)-(C1037)</f>
        <v>54.13504966</v>
      </c>
    </row>
    <row r="1038" spans="1:4" x14ac:dyDescent="0.2">
      <c r="A1038">
        <v>53.1</v>
      </c>
      <c r="B1038">
        <v>53.563211719999998</v>
      </c>
      <c r="C1038">
        <v>53.291026039999998</v>
      </c>
      <c r="D1038">
        <f>(2*B1038)-(C1038)</f>
        <v>53.835397399999998</v>
      </c>
    </row>
    <row r="1039" spans="1:4" x14ac:dyDescent="0.2">
      <c r="A1039">
        <v>53.52</v>
      </c>
      <c r="B1039">
        <v>53.554569370000003</v>
      </c>
      <c r="C1039">
        <v>53.343734699999999</v>
      </c>
      <c r="D1039">
        <f>(2*B1039)-(C1039)</f>
        <v>53.765404040000007</v>
      </c>
    </row>
    <row r="1040" spans="1:4" x14ac:dyDescent="0.2">
      <c r="A1040">
        <v>53.4</v>
      </c>
      <c r="B1040">
        <v>53.523655499999997</v>
      </c>
      <c r="C1040">
        <v>53.379718859999997</v>
      </c>
      <c r="D1040">
        <f>(2*B1040)-(C1040)</f>
        <v>53.667592139999996</v>
      </c>
    </row>
    <row r="1041" spans="1:4" x14ac:dyDescent="0.2">
      <c r="A1041">
        <v>53.58</v>
      </c>
      <c r="B1041">
        <v>53.534924400000001</v>
      </c>
      <c r="C1041">
        <v>53.410759970000001</v>
      </c>
      <c r="D1041">
        <f>(2*B1041)-(C1041)</f>
        <v>53.659088830000002</v>
      </c>
    </row>
    <row r="1042" spans="1:4" x14ac:dyDescent="0.2">
      <c r="A1042">
        <v>54.01</v>
      </c>
      <c r="B1042">
        <v>53.629939520000001</v>
      </c>
      <c r="C1042">
        <v>53.454595879999999</v>
      </c>
      <c r="D1042">
        <f>(2*B1042)-(C1042)</f>
        <v>53.805283160000002</v>
      </c>
    </row>
    <row r="1043" spans="1:4" x14ac:dyDescent="0.2">
      <c r="A1043">
        <v>53.99</v>
      </c>
      <c r="B1043">
        <v>53.701951610000002</v>
      </c>
      <c r="C1043">
        <v>53.504067030000002</v>
      </c>
      <c r="D1043">
        <f>(2*B1043)-(C1043)</f>
        <v>53.899836190000002</v>
      </c>
    </row>
    <row r="1044" spans="1:4" x14ac:dyDescent="0.2">
      <c r="A1044">
        <v>52.44</v>
      </c>
      <c r="B1044">
        <v>53.449561289999998</v>
      </c>
      <c r="C1044">
        <v>53.493165879999999</v>
      </c>
      <c r="D1044">
        <f>(2*B1044)-(C1044)</f>
        <v>53.405956699999997</v>
      </c>
    </row>
    <row r="1045" spans="1:4" x14ac:dyDescent="0.2">
      <c r="A1045">
        <v>50.9</v>
      </c>
      <c r="B1045">
        <v>52.939649029999998</v>
      </c>
      <c r="C1045">
        <v>53.382462510000003</v>
      </c>
      <c r="D1045">
        <f>(2*B1045)-(C1045)</f>
        <v>52.496835549999993</v>
      </c>
    </row>
    <row r="1046" spans="1:4" x14ac:dyDescent="0.2">
      <c r="A1046">
        <v>51.57</v>
      </c>
      <c r="B1046">
        <v>52.665719230000001</v>
      </c>
      <c r="C1046">
        <v>53.239113850000003</v>
      </c>
      <c r="D1046">
        <f>(2*B1046)-(C1046)</f>
        <v>52.092324609999999</v>
      </c>
    </row>
    <row r="1047" spans="1:4" x14ac:dyDescent="0.2">
      <c r="A1047">
        <v>51.4</v>
      </c>
      <c r="B1047">
        <v>52.41257538</v>
      </c>
      <c r="C1047">
        <v>53.073806159999997</v>
      </c>
      <c r="D1047">
        <f>(2*B1047)-(C1047)</f>
        <v>51.751344600000003</v>
      </c>
    </row>
    <row r="1048" spans="1:4" x14ac:dyDescent="0.2">
      <c r="A1048">
        <v>49.66</v>
      </c>
      <c r="B1048">
        <v>51.862060309999997</v>
      </c>
      <c r="C1048">
        <v>52.83145699</v>
      </c>
      <c r="D1048">
        <f>(2*B1048)-(C1048)</f>
        <v>50.892663629999994</v>
      </c>
    </row>
    <row r="1049" spans="1:4" x14ac:dyDescent="0.2">
      <c r="A1049">
        <v>49.1</v>
      </c>
      <c r="B1049">
        <v>51.309648240000001</v>
      </c>
      <c r="C1049">
        <v>52.527095240000001</v>
      </c>
      <c r="D1049">
        <f>(2*B1049)-(C1049)</f>
        <v>50.092201240000001</v>
      </c>
    </row>
    <row r="1050" spans="1:4" x14ac:dyDescent="0.2">
      <c r="A1050">
        <v>48.9</v>
      </c>
      <c r="B1050">
        <v>50.827718599999997</v>
      </c>
      <c r="C1050">
        <v>52.187219910000003</v>
      </c>
      <c r="D1050">
        <f>(2*B1050)-(C1050)</f>
        <v>49.468217289999991</v>
      </c>
    </row>
    <row r="1051" spans="1:4" x14ac:dyDescent="0.2">
      <c r="A1051">
        <v>50.42</v>
      </c>
      <c r="B1051">
        <v>50.746174879999998</v>
      </c>
      <c r="C1051">
        <v>51.8990109</v>
      </c>
      <c r="D1051">
        <f>(2*B1051)-(C1051)</f>
        <v>49.593338859999996</v>
      </c>
    </row>
    <row r="1052" spans="1:4" x14ac:dyDescent="0.2">
      <c r="A1052">
        <v>51.1</v>
      </c>
      <c r="B1052">
        <v>50.816939900000001</v>
      </c>
      <c r="C1052">
        <v>51.682596699999998</v>
      </c>
      <c r="D1052">
        <f>(2*B1052)-(C1052)</f>
        <v>49.951283100000005</v>
      </c>
    </row>
    <row r="1053" spans="1:4" x14ac:dyDescent="0.2">
      <c r="A1053">
        <v>51.99</v>
      </c>
      <c r="B1053">
        <v>51.051551920000001</v>
      </c>
      <c r="C1053">
        <v>51.556387749999999</v>
      </c>
      <c r="D1053">
        <f>(2*B1053)-(C1053)</f>
        <v>50.546716090000004</v>
      </c>
    </row>
    <row r="1054" spans="1:4" x14ac:dyDescent="0.2">
      <c r="A1054">
        <v>50.02</v>
      </c>
      <c r="B1054">
        <v>50.845241540000004</v>
      </c>
      <c r="C1054">
        <v>51.414158499999999</v>
      </c>
      <c r="D1054">
        <f>(2*B1054)-(C1054)</f>
        <v>50.276324580000008</v>
      </c>
    </row>
    <row r="1055" spans="1:4" x14ac:dyDescent="0.2">
      <c r="A1055">
        <v>50.2</v>
      </c>
      <c r="B1055">
        <v>50.716193230000002</v>
      </c>
      <c r="C1055">
        <v>51.274565449999997</v>
      </c>
      <c r="D1055">
        <f>(2*B1055)-(C1055)</f>
        <v>50.157821010000006</v>
      </c>
    </row>
    <row r="1056" spans="1:4" x14ac:dyDescent="0.2">
      <c r="A1056">
        <v>50.75</v>
      </c>
      <c r="B1056">
        <v>50.72295458</v>
      </c>
      <c r="C1056">
        <v>51.164243280000001</v>
      </c>
      <c r="D1056">
        <f>(2*B1056)-(C1056)</f>
        <v>50.281665879999998</v>
      </c>
    </row>
    <row r="1057" spans="1:4" x14ac:dyDescent="0.2">
      <c r="A1057">
        <v>50.25</v>
      </c>
      <c r="B1057">
        <v>50.628363669999999</v>
      </c>
      <c r="C1057">
        <v>51.057067349999997</v>
      </c>
      <c r="D1057">
        <f>(2*B1057)-(C1057)</f>
        <v>50.199659990000001</v>
      </c>
    </row>
    <row r="1058" spans="1:4" x14ac:dyDescent="0.2">
      <c r="A1058">
        <v>50.4</v>
      </c>
      <c r="B1058">
        <v>50.582690929999998</v>
      </c>
      <c r="C1058">
        <v>50.96219207</v>
      </c>
      <c r="D1058">
        <f>(2*B1058)-(C1058)</f>
        <v>50.203189789999996</v>
      </c>
    </row>
    <row r="1059" spans="1:4" x14ac:dyDescent="0.2">
      <c r="A1059">
        <v>50.55</v>
      </c>
      <c r="B1059">
        <v>50.576152749999999</v>
      </c>
      <c r="C1059">
        <v>50.884984209999999</v>
      </c>
      <c r="D1059">
        <f>(2*B1059)-(C1059)</f>
        <v>50.267321289999998</v>
      </c>
    </row>
    <row r="1060" spans="1:4" x14ac:dyDescent="0.2">
      <c r="A1060">
        <v>50.2</v>
      </c>
      <c r="B1060">
        <v>50.500922199999998</v>
      </c>
      <c r="C1060">
        <v>50.808171799999997</v>
      </c>
      <c r="D1060">
        <f>(2*B1060)-(C1060)</f>
        <v>50.193672599999999</v>
      </c>
    </row>
    <row r="1061" spans="1:4" x14ac:dyDescent="0.2">
      <c r="A1061">
        <v>49.58</v>
      </c>
      <c r="B1061">
        <v>50.316737760000002</v>
      </c>
      <c r="C1061">
        <v>50.709884989999999</v>
      </c>
      <c r="D1061">
        <f>(2*B1061)-(C1061)</f>
        <v>49.923590530000006</v>
      </c>
    </row>
    <row r="1062" spans="1:4" x14ac:dyDescent="0.2">
      <c r="A1062">
        <v>49.63</v>
      </c>
      <c r="B1062">
        <v>50.179390210000001</v>
      </c>
      <c r="C1062">
        <v>50.603786040000003</v>
      </c>
      <c r="D1062">
        <f>(2*B1062)-(C1062)</f>
        <v>49.754994379999999</v>
      </c>
    </row>
    <row r="1063" spans="1:4" x14ac:dyDescent="0.2">
      <c r="A1063">
        <v>50.28</v>
      </c>
      <c r="B1063">
        <v>50.199512169999998</v>
      </c>
      <c r="C1063">
        <v>50.52293126</v>
      </c>
      <c r="D1063">
        <f>(2*B1063)-(C1063)</f>
        <v>49.876093079999997</v>
      </c>
    </row>
    <row r="1064" spans="1:4" x14ac:dyDescent="0.2">
      <c r="A1064">
        <v>50.64</v>
      </c>
      <c r="B1064">
        <v>50.28760973</v>
      </c>
      <c r="C1064">
        <v>50.475866959999998</v>
      </c>
      <c r="D1064">
        <f>(2*B1064)-(C1064)</f>
        <v>50.099352500000002</v>
      </c>
    </row>
    <row r="1065" spans="1:4" x14ac:dyDescent="0.2">
      <c r="A1065">
        <v>50.85</v>
      </c>
      <c r="B1065">
        <v>50.400087790000001</v>
      </c>
      <c r="C1065">
        <v>50.460711119999999</v>
      </c>
      <c r="D1065">
        <f>(2*B1065)-(C1065)</f>
        <v>50.339464460000002</v>
      </c>
    </row>
    <row r="1066" spans="1:4" x14ac:dyDescent="0.2">
      <c r="A1066">
        <v>51.08</v>
      </c>
      <c r="B1066">
        <v>50.53607023</v>
      </c>
      <c r="C1066">
        <v>50.475782940000002</v>
      </c>
      <c r="D1066">
        <f>(2*B1066)-(C1066)</f>
        <v>50.596357519999998</v>
      </c>
    </row>
    <row r="1067" spans="1:4" x14ac:dyDescent="0.2">
      <c r="A1067">
        <v>50.01</v>
      </c>
      <c r="B1067">
        <v>50.430856179999999</v>
      </c>
      <c r="C1067">
        <v>50.466797589999999</v>
      </c>
      <c r="D1067">
        <f>(2*B1067)-(C1067)</f>
        <v>50.39491477</v>
      </c>
    </row>
    <row r="1068" spans="1:4" x14ac:dyDescent="0.2">
      <c r="A1068">
        <v>49.84</v>
      </c>
      <c r="B1068">
        <v>50.312684949999998</v>
      </c>
      <c r="C1068">
        <v>50.435975059999997</v>
      </c>
      <c r="D1068">
        <f>(2*B1068)-(C1068)</f>
        <v>50.189394839999999</v>
      </c>
    </row>
    <row r="1069" spans="1:4" x14ac:dyDescent="0.2">
      <c r="A1069" s="1">
        <v>50</v>
      </c>
      <c r="B1069">
        <v>50.25014796</v>
      </c>
      <c r="C1069">
        <v>50.398809640000003</v>
      </c>
      <c r="D1069">
        <f>(2*B1069)-(C1069)</f>
        <v>50.101486279999996</v>
      </c>
    </row>
    <row r="1070" spans="1:4" x14ac:dyDescent="0.2">
      <c r="A1070">
        <v>50.04</v>
      </c>
      <c r="B1070">
        <v>50.208118370000001</v>
      </c>
      <c r="C1070">
        <v>50.36067139</v>
      </c>
      <c r="D1070">
        <f>(2*B1070)-(C1070)</f>
        <v>50.055565350000002</v>
      </c>
    </row>
    <row r="1071" spans="1:4" x14ac:dyDescent="0.2">
      <c r="A1071">
        <v>50.56</v>
      </c>
      <c r="B1071">
        <v>50.278494690000002</v>
      </c>
      <c r="C1071">
        <v>50.344236049999999</v>
      </c>
      <c r="D1071">
        <f>(2*B1071)-(C1071)</f>
        <v>50.212753330000005</v>
      </c>
    </row>
    <row r="1072" spans="1:4" x14ac:dyDescent="0.2">
      <c r="A1072">
        <v>51.16</v>
      </c>
      <c r="B1072">
        <v>50.454795750000002</v>
      </c>
      <c r="C1072">
        <v>50.366347990000001</v>
      </c>
      <c r="D1072">
        <f>(2*B1072)-(C1072)</f>
        <v>50.543243510000003</v>
      </c>
    </row>
    <row r="1073" spans="1:4" x14ac:dyDescent="0.2">
      <c r="A1073">
        <v>51.87</v>
      </c>
      <c r="B1073">
        <v>50.737836600000001</v>
      </c>
      <c r="C1073">
        <v>50.440645709999998</v>
      </c>
      <c r="D1073">
        <f>(2*B1073)-(C1073)</f>
        <v>51.035027490000004</v>
      </c>
    </row>
    <row r="1074" spans="1:4" x14ac:dyDescent="0.2">
      <c r="A1074">
        <v>52.67</v>
      </c>
      <c r="B1074">
        <v>51.12426928</v>
      </c>
      <c r="C1074">
        <v>50.577370430000002</v>
      </c>
      <c r="D1074">
        <f>(2*B1074)-(C1074)</f>
        <v>51.671168129999998</v>
      </c>
    </row>
    <row r="1075" spans="1:4" x14ac:dyDescent="0.2">
      <c r="A1075">
        <v>51.65</v>
      </c>
      <c r="B1075">
        <v>51.229415430000003</v>
      </c>
      <c r="C1075">
        <v>50.707779430000002</v>
      </c>
      <c r="D1075">
        <f>(2*B1075)-(C1075)</f>
        <v>51.751051430000004</v>
      </c>
    </row>
    <row r="1076" spans="1:4" x14ac:dyDescent="0.2">
      <c r="A1076">
        <v>52.5</v>
      </c>
      <c r="B1076">
        <v>51.483532339999996</v>
      </c>
      <c r="C1076">
        <v>50.862930009999999</v>
      </c>
      <c r="D1076">
        <f>(2*B1076)-(C1076)</f>
        <v>52.104134669999993</v>
      </c>
    </row>
    <row r="1077" spans="1:4" x14ac:dyDescent="0.2">
      <c r="A1077">
        <v>52.45</v>
      </c>
      <c r="B1077">
        <v>51.676825870000002</v>
      </c>
      <c r="C1077">
        <v>51.02570918</v>
      </c>
      <c r="D1077">
        <f>(2*B1077)-(C1077)</f>
        <v>52.327942560000004</v>
      </c>
    </row>
    <row r="1078" spans="1:4" x14ac:dyDescent="0.2">
      <c r="A1078">
        <v>52.85</v>
      </c>
      <c r="B1078">
        <v>51.911460699999999</v>
      </c>
      <c r="C1078">
        <v>51.202859480000001</v>
      </c>
      <c r="D1078">
        <f>(2*B1078)-(C1078)</f>
        <v>52.620061919999998</v>
      </c>
    </row>
    <row r="1079" spans="1:4" x14ac:dyDescent="0.2">
      <c r="A1079">
        <v>53.43</v>
      </c>
      <c r="B1079">
        <v>52.215168560000002</v>
      </c>
      <c r="C1079">
        <v>51.405321299999997</v>
      </c>
      <c r="D1079">
        <f>(2*B1079)-(C1079)</f>
        <v>53.025015820000007</v>
      </c>
    </row>
    <row r="1080" spans="1:4" x14ac:dyDescent="0.2">
      <c r="A1080">
        <v>54.4</v>
      </c>
      <c r="B1080">
        <v>52.652134850000003</v>
      </c>
      <c r="C1080">
        <v>51.654684009999997</v>
      </c>
      <c r="D1080">
        <f>(2*B1080)-(C1080)</f>
        <v>53.649585690000009</v>
      </c>
    </row>
    <row r="1081" spans="1:4" x14ac:dyDescent="0.2">
      <c r="A1081">
        <v>54.35</v>
      </c>
      <c r="B1081">
        <v>52.99170788</v>
      </c>
      <c r="C1081">
        <v>51.922088780000003</v>
      </c>
      <c r="D1081">
        <f>(2*B1081)-(C1081)</f>
        <v>54.061326979999997</v>
      </c>
    </row>
    <row r="1082" spans="1:4" x14ac:dyDescent="0.2">
      <c r="A1082">
        <v>54.45</v>
      </c>
      <c r="B1082">
        <v>53.283366299999997</v>
      </c>
      <c r="C1082">
        <v>52.194344289999997</v>
      </c>
      <c r="D1082">
        <f>(2*B1082)-(C1082)</f>
        <v>54.372388309999998</v>
      </c>
    </row>
    <row r="1083" spans="1:4" x14ac:dyDescent="0.2">
      <c r="A1083">
        <v>53.6</v>
      </c>
      <c r="B1083">
        <v>53.346693039999998</v>
      </c>
      <c r="C1083">
        <v>52.424814040000001</v>
      </c>
      <c r="D1083">
        <f>(2*B1083)-(C1083)</f>
        <v>54.268572039999995</v>
      </c>
    </row>
    <row r="1084" spans="1:4" x14ac:dyDescent="0.2">
      <c r="A1084">
        <v>54.23</v>
      </c>
      <c r="B1084">
        <v>53.523354429999998</v>
      </c>
      <c r="C1084">
        <v>52.644522119999998</v>
      </c>
      <c r="D1084">
        <f>(2*B1084)-(C1084)</f>
        <v>54.402186739999998</v>
      </c>
    </row>
    <row r="1085" spans="1:4" x14ac:dyDescent="0.2">
      <c r="A1085">
        <v>54.21</v>
      </c>
      <c r="B1085">
        <v>53.660683550000002</v>
      </c>
      <c r="C1085">
        <v>52.847754399999999</v>
      </c>
      <c r="D1085">
        <f>(2*B1085)-(C1085)</f>
        <v>54.473612700000004</v>
      </c>
    </row>
    <row r="1086" spans="1:4" x14ac:dyDescent="0.2">
      <c r="A1086">
        <v>54.04</v>
      </c>
      <c r="B1086">
        <v>53.736546840000003</v>
      </c>
      <c r="C1086">
        <v>53.025512890000002</v>
      </c>
      <c r="D1086">
        <f>(2*B1086)-(C1086)</f>
        <v>54.447580790000004</v>
      </c>
    </row>
    <row r="1087" spans="1:4" x14ac:dyDescent="0.2">
      <c r="A1087">
        <v>54.33</v>
      </c>
      <c r="B1087">
        <v>53.855237469999999</v>
      </c>
      <c r="C1087">
        <v>53.191457810000003</v>
      </c>
      <c r="D1087">
        <f>(2*B1087)-(C1087)</f>
        <v>54.519017129999995</v>
      </c>
    </row>
    <row r="1088" spans="1:4" x14ac:dyDescent="0.2">
      <c r="A1088">
        <v>54.91</v>
      </c>
      <c r="B1088">
        <v>54.066189979999997</v>
      </c>
      <c r="C1088">
        <v>53.366404240000001</v>
      </c>
      <c r="D1088">
        <f>(2*B1088)-(C1088)</f>
        <v>54.765975719999993</v>
      </c>
    </row>
    <row r="1089" spans="1:4" x14ac:dyDescent="0.2">
      <c r="A1089">
        <v>54.74</v>
      </c>
      <c r="B1089">
        <v>54.200951979999999</v>
      </c>
      <c r="C1089">
        <v>53.533313790000001</v>
      </c>
      <c r="D1089">
        <f>(2*B1089)-(C1089)</f>
        <v>54.868590169999997</v>
      </c>
    </row>
    <row r="1090" spans="1:4" x14ac:dyDescent="0.2">
      <c r="A1090">
        <v>54.63</v>
      </c>
      <c r="B1090">
        <v>54.286761579999997</v>
      </c>
      <c r="C1090">
        <v>53.684003349999998</v>
      </c>
      <c r="D1090">
        <f>(2*B1090)-(C1090)</f>
        <v>54.889519809999996</v>
      </c>
    </row>
    <row r="1091" spans="1:4" x14ac:dyDescent="0.2">
      <c r="A1091">
        <v>54.19</v>
      </c>
      <c r="B1091">
        <v>54.267409270000002</v>
      </c>
      <c r="C1091">
        <v>53.800684529999998</v>
      </c>
      <c r="D1091">
        <f>(2*B1091)-(C1091)</f>
        <v>54.734134010000005</v>
      </c>
    </row>
    <row r="1092" spans="1:4" x14ac:dyDescent="0.2">
      <c r="A1092">
        <v>55.15</v>
      </c>
      <c r="B1092">
        <v>54.443927410000001</v>
      </c>
      <c r="C1092">
        <v>53.929333110000002</v>
      </c>
      <c r="D1092">
        <f>(2*B1092)-(C1092)</f>
        <v>54.958521709999999</v>
      </c>
    </row>
    <row r="1093" spans="1:4" x14ac:dyDescent="0.2">
      <c r="A1093">
        <v>55.23</v>
      </c>
      <c r="B1093">
        <v>54.601141929999997</v>
      </c>
      <c r="C1093">
        <v>54.063694869999999</v>
      </c>
      <c r="D1093">
        <f>(2*B1093)-(C1093)</f>
        <v>55.138588989999995</v>
      </c>
    </row>
    <row r="1094" spans="1:4" x14ac:dyDescent="0.2">
      <c r="A1094">
        <v>55.85</v>
      </c>
      <c r="B1094">
        <v>54.850913550000001</v>
      </c>
      <c r="C1094">
        <v>54.221138609999997</v>
      </c>
      <c r="D1094">
        <f>(2*B1094)-(C1094)</f>
        <v>55.480688490000006</v>
      </c>
    </row>
    <row r="1095" spans="1:4" x14ac:dyDescent="0.2">
      <c r="A1095">
        <v>55.9</v>
      </c>
      <c r="B1095">
        <v>55.060730839999998</v>
      </c>
      <c r="C1095">
        <v>54.389057049999998</v>
      </c>
      <c r="D1095">
        <f>(2*B1095)-(C1095)</f>
        <v>55.732404629999998</v>
      </c>
    </row>
    <row r="1096" spans="1:4" x14ac:dyDescent="0.2">
      <c r="A1096">
        <v>56.3</v>
      </c>
      <c r="B1096">
        <v>55.308584670000002</v>
      </c>
      <c r="C1096">
        <v>54.572962580000002</v>
      </c>
      <c r="D1096">
        <f>(2*B1096)-(C1096)</f>
        <v>56.044206760000002</v>
      </c>
    </row>
    <row r="1097" spans="1:4" x14ac:dyDescent="0.2">
      <c r="A1097">
        <v>56.18</v>
      </c>
      <c r="B1097">
        <v>55.482867740000003</v>
      </c>
      <c r="C1097">
        <v>54.754943609999998</v>
      </c>
      <c r="D1097">
        <f>(2*B1097)-(C1097)</f>
        <v>56.210791870000008</v>
      </c>
    </row>
    <row r="1098" spans="1:4" x14ac:dyDescent="0.2">
      <c r="A1098">
        <v>56.25</v>
      </c>
      <c r="B1098">
        <v>55.636294190000001</v>
      </c>
      <c r="C1098">
        <v>54.931213720000002</v>
      </c>
      <c r="D1098">
        <f>(2*B1098)-(C1098)</f>
        <v>56.34137466</v>
      </c>
    </row>
    <row r="1099" spans="1:4" x14ac:dyDescent="0.2">
      <c r="A1099">
        <v>56.6</v>
      </c>
      <c r="B1099">
        <v>55.829035349999998</v>
      </c>
      <c r="C1099">
        <v>55.11077805</v>
      </c>
      <c r="D1099">
        <f>(2*B1099)-(C1099)</f>
        <v>56.547292649999996</v>
      </c>
    </row>
    <row r="1100" spans="1:4" x14ac:dyDescent="0.2">
      <c r="A1100">
        <v>57.5</v>
      </c>
      <c r="B1100">
        <v>56.163228279999998</v>
      </c>
      <c r="C1100">
        <v>55.321268099999998</v>
      </c>
      <c r="D1100">
        <f>(2*B1100)-(C1100)</f>
        <v>57.005188459999999</v>
      </c>
    </row>
    <row r="1101" spans="1:4" x14ac:dyDescent="0.2">
      <c r="A1101">
        <v>57.65</v>
      </c>
      <c r="B1101">
        <v>56.460582619999997</v>
      </c>
      <c r="C1101">
        <v>55.549131000000003</v>
      </c>
      <c r="D1101">
        <f>(2*B1101)-(C1101)</f>
        <v>57.372034239999991</v>
      </c>
    </row>
    <row r="1102" spans="1:4" x14ac:dyDescent="0.2">
      <c r="A1102">
        <v>56.07</v>
      </c>
      <c r="B1102">
        <v>56.382466100000002</v>
      </c>
      <c r="C1102">
        <v>55.715798020000001</v>
      </c>
      <c r="D1102">
        <f>(2*B1102)-(C1102)</f>
        <v>57.049134180000003</v>
      </c>
    </row>
    <row r="1103" spans="1:4" x14ac:dyDescent="0.2">
      <c r="A1103">
        <v>56.52</v>
      </c>
      <c r="B1103">
        <v>56.409972879999998</v>
      </c>
      <c r="C1103">
        <v>55.854632989999999</v>
      </c>
      <c r="D1103">
        <f>(2*B1103)-(C1103)</f>
        <v>56.965312769999997</v>
      </c>
    </row>
    <row r="1104" spans="1:4" x14ac:dyDescent="0.2">
      <c r="A1104">
        <v>56.86</v>
      </c>
      <c r="B1104">
        <v>56.499978300000002</v>
      </c>
      <c r="C1104">
        <v>55.983702049999998</v>
      </c>
      <c r="D1104">
        <f>(2*B1104)-(C1104)</f>
        <v>57.016254550000006</v>
      </c>
    </row>
    <row r="1105" spans="1:4" x14ac:dyDescent="0.2">
      <c r="A1105">
        <v>57.25</v>
      </c>
      <c r="B1105">
        <v>56.649982639999998</v>
      </c>
      <c r="C1105">
        <v>56.116958169999997</v>
      </c>
      <c r="D1105">
        <f>(2*B1105)-(C1105)</f>
        <v>57.183007109999998</v>
      </c>
    </row>
    <row r="1106" spans="1:4" x14ac:dyDescent="0.2">
      <c r="A1106">
        <v>57.21</v>
      </c>
      <c r="B1106">
        <v>56.761986110000002</v>
      </c>
      <c r="C1106">
        <v>56.245963760000002</v>
      </c>
      <c r="D1106">
        <f>(2*B1106)-(C1106)</f>
        <v>57.278008460000002</v>
      </c>
    </row>
    <row r="1107" spans="1:4" x14ac:dyDescent="0.2">
      <c r="A1107">
        <v>57.9</v>
      </c>
      <c r="B1107">
        <v>56.98958889</v>
      </c>
      <c r="C1107">
        <v>56.394688789999996</v>
      </c>
      <c r="D1107">
        <f>(2*B1107)-(C1107)</f>
        <v>57.584488990000004</v>
      </c>
    </row>
    <row r="1108" spans="1:4" x14ac:dyDescent="0.2">
      <c r="A1108">
        <v>57.16</v>
      </c>
      <c r="B1108">
        <v>57.023671110000002</v>
      </c>
      <c r="C1108">
        <v>56.52048525</v>
      </c>
      <c r="D1108">
        <f>(2*B1108)-(C1108)</f>
        <v>57.526856970000004</v>
      </c>
    </row>
    <row r="1109" spans="1:4" x14ac:dyDescent="0.2">
      <c r="A1109">
        <v>57.53</v>
      </c>
      <c r="B1109">
        <v>57.124936890000001</v>
      </c>
      <c r="C1109">
        <v>56.641375580000002</v>
      </c>
      <c r="D1109">
        <f>(2*B1109)-(C1109)</f>
        <v>57.6084982</v>
      </c>
    </row>
    <row r="1110" spans="1:4" x14ac:dyDescent="0.2">
      <c r="A1110">
        <v>57.93</v>
      </c>
      <c r="B1110">
        <v>57.285949510000002</v>
      </c>
      <c r="C1110">
        <v>56.770290369999998</v>
      </c>
      <c r="D1110">
        <f>(2*B1110)-(C1110)</f>
        <v>57.801608650000006</v>
      </c>
    </row>
    <row r="1111" spans="1:4" x14ac:dyDescent="0.2">
      <c r="A1111">
        <v>57.31</v>
      </c>
      <c r="B1111">
        <v>57.290759610000002</v>
      </c>
      <c r="C1111">
        <v>56.874384220000003</v>
      </c>
      <c r="D1111">
        <f>(2*B1111)-(C1111)</f>
        <v>57.707135000000001</v>
      </c>
    </row>
    <row r="1112" spans="1:4" x14ac:dyDescent="0.2">
      <c r="A1112" s="1">
        <v>58</v>
      </c>
      <c r="B1112">
        <v>57.432607689999998</v>
      </c>
      <c r="C1112">
        <v>56.986028910000002</v>
      </c>
      <c r="D1112">
        <f>(2*B1112)-(C1112)</f>
        <v>57.879186469999993</v>
      </c>
    </row>
    <row r="1113" spans="1:4" x14ac:dyDescent="0.2">
      <c r="A1113">
        <v>57.9</v>
      </c>
      <c r="B1113">
        <v>57.526086149999998</v>
      </c>
      <c r="C1113">
        <v>57.094040360000001</v>
      </c>
      <c r="D1113">
        <f>(2*B1113)-(C1113)</f>
        <v>57.958131939999994</v>
      </c>
    </row>
    <row r="1114" spans="1:4" x14ac:dyDescent="0.2">
      <c r="A1114">
        <v>57.9</v>
      </c>
      <c r="B1114">
        <v>57.600868920000003</v>
      </c>
      <c r="C1114">
        <v>57.195406069999997</v>
      </c>
      <c r="D1114">
        <f>(2*B1114)-(C1114)</f>
        <v>58.00633177000001</v>
      </c>
    </row>
    <row r="1115" spans="1:4" x14ac:dyDescent="0.2">
      <c r="A1115">
        <v>58.48</v>
      </c>
      <c r="B1115">
        <v>57.776695140000001</v>
      </c>
      <c r="C1115">
        <v>57.311663879999998</v>
      </c>
      <c r="D1115">
        <f>(2*B1115)-(C1115)</f>
        <v>58.241726400000005</v>
      </c>
    </row>
    <row r="1116" spans="1:4" x14ac:dyDescent="0.2">
      <c r="A1116">
        <v>58.49</v>
      </c>
      <c r="B1116">
        <v>57.919356110000003</v>
      </c>
      <c r="C1116">
        <v>57.43320233</v>
      </c>
      <c r="D1116">
        <f>(2*B1116)-(C1116)</f>
        <v>58.405509890000005</v>
      </c>
    </row>
    <row r="1117" spans="1:4" x14ac:dyDescent="0.2">
      <c r="A1117">
        <v>58.45</v>
      </c>
      <c r="B1117">
        <v>58.025484890000001</v>
      </c>
      <c r="C1117">
        <v>57.551658840000002</v>
      </c>
      <c r="D1117">
        <f>(2*B1117)-(C1117)</f>
        <v>58.499310940000001</v>
      </c>
    </row>
    <row r="1118" spans="1:4" x14ac:dyDescent="0.2">
      <c r="A1118" s="1">
        <v>57</v>
      </c>
      <c r="B1118">
        <v>57.820387910000001</v>
      </c>
      <c r="C1118">
        <v>57.605404649999997</v>
      </c>
      <c r="D1118">
        <f>(2*B1118)-(C1118)</f>
        <v>58.035371170000005</v>
      </c>
    </row>
    <row r="1119" spans="1:4" x14ac:dyDescent="0.2">
      <c r="A1119">
        <v>56.88</v>
      </c>
      <c r="B1119">
        <v>57.632310330000003</v>
      </c>
      <c r="C1119">
        <v>57.610785790000001</v>
      </c>
      <c r="D1119">
        <f>(2*B1119)-(C1119)</f>
        <v>57.653834870000004</v>
      </c>
    </row>
    <row r="1120" spans="1:4" x14ac:dyDescent="0.2">
      <c r="A1120">
        <v>57.03</v>
      </c>
      <c r="B1120">
        <v>57.511848260000001</v>
      </c>
      <c r="C1120">
        <v>57.590998280000001</v>
      </c>
      <c r="D1120">
        <f>(2*B1120)-(C1120)</f>
        <v>57.432698240000001</v>
      </c>
    </row>
    <row r="1121" spans="1:4" x14ac:dyDescent="0.2">
      <c r="A1121">
        <v>57.15</v>
      </c>
      <c r="B1121">
        <v>57.439478610000002</v>
      </c>
      <c r="C1121">
        <v>57.560694349999999</v>
      </c>
      <c r="D1121">
        <f>(2*B1121)-(C1121)</f>
        <v>57.318262870000005</v>
      </c>
    </row>
    <row r="1122" spans="1:4" x14ac:dyDescent="0.2">
      <c r="A1122">
        <v>58.08</v>
      </c>
      <c r="B1122">
        <v>57.567582889999997</v>
      </c>
      <c r="C1122">
        <v>57.562072059999998</v>
      </c>
      <c r="D1122">
        <f>(2*B1122)-(C1122)</f>
        <v>57.573093719999996</v>
      </c>
    </row>
    <row r="1123" spans="1:4" x14ac:dyDescent="0.2">
      <c r="A1123">
        <v>58.02</v>
      </c>
      <c r="B1123">
        <v>57.658066310000002</v>
      </c>
      <c r="C1123">
        <v>57.581270910000001</v>
      </c>
      <c r="D1123">
        <f>(2*B1123)-(C1123)</f>
        <v>57.734861710000004</v>
      </c>
    </row>
    <row r="1124" spans="1:4" x14ac:dyDescent="0.2">
      <c r="A1124">
        <v>58.2</v>
      </c>
      <c r="B1124">
        <v>57.766453050000003</v>
      </c>
      <c r="C1124">
        <v>57.618307340000001</v>
      </c>
      <c r="D1124">
        <f>(2*B1124)-(C1124)</f>
        <v>57.914598760000004</v>
      </c>
    </row>
    <row r="1125" spans="1:4" x14ac:dyDescent="0.2">
      <c r="A1125">
        <v>59.55</v>
      </c>
      <c r="B1125">
        <v>58.123162440000002</v>
      </c>
      <c r="C1125">
        <v>57.719278359999997</v>
      </c>
      <c r="D1125">
        <f>(2*B1125)-(C1125)</f>
        <v>58.527046520000006</v>
      </c>
    </row>
    <row r="1126" spans="1:4" x14ac:dyDescent="0.2">
      <c r="A1126">
        <v>59.5</v>
      </c>
      <c r="B1126">
        <v>58.398529949999997</v>
      </c>
      <c r="C1126">
        <v>57.85512868</v>
      </c>
      <c r="D1126">
        <f>(2*B1126)-(C1126)</f>
        <v>58.941931219999994</v>
      </c>
    </row>
    <row r="1127" spans="1:4" x14ac:dyDescent="0.2">
      <c r="A1127">
        <v>59.95</v>
      </c>
      <c r="B1127">
        <v>58.708823959999997</v>
      </c>
      <c r="C1127">
        <v>58.025867730000002</v>
      </c>
      <c r="D1127">
        <f>(2*B1127)-(C1127)</f>
        <v>59.391780189999992</v>
      </c>
    </row>
    <row r="1128" spans="1:4" x14ac:dyDescent="0.2">
      <c r="A1128">
        <v>59.4</v>
      </c>
      <c r="B1128">
        <v>58.847059170000001</v>
      </c>
      <c r="C1128">
        <v>58.190106020000002</v>
      </c>
      <c r="D1128">
        <f>(2*B1128)-(C1128)</f>
        <v>59.504012320000001</v>
      </c>
    </row>
    <row r="1129" spans="1:4" x14ac:dyDescent="0.2">
      <c r="A1129">
        <v>58.7</v>
      </c>
      <c r="B1129">
        <v>58.81764733</v>
      </c>
      <c r="C1129">
        <v>58.315614279999998</v>
      </c>
      <c r="D1129">
        <f>(2*B1129)-(C1129)</f>
        <v>59.319680380000001</v>
      </c>
    </row>
    <row r="1130" spans="1:4" x14ac:dyDescent="0.2">
      <c r="A1130">
        <v>59.35</v>
      </c>
      <c r="B1130">
        <v>58.924117870000003</v>
      </c>
      <c r="C1130">
        <v>58.437314999999998</v>
      </c>
      <c r="D1130">
        <f>(2*B1130)-(C1130)</f>
        <v>59.410920740000009</v>
      </c>
    </row>
    <row r="1131" spans="1:4" x14ac:dyDescent="0.2">
      <c r="A1131">
        <v>59.54</v>
      </c>
      <c r="B1131">
        <v>59.047294290000004</v>
      </c>
      <c r="C1131">
        <v>58.559310859999997</v>
      </c>
      <c r="D1131">
        <f>(2*B1131)-(C1131)</f>
        <v>59.535277720000011</v>
      </c>
    </row>
    <row r="1132" spans="1:4" x14ac:dyDescent="0.2">
      <c r="A1132">
        <v>59.5</v>
      </c>
      <c r="B1132">
        <v>59.137835440000003</v>
      </c>
      <c r="C1132">
        <v>58.675015770000002</v>
      </c>
      <c r="D1132">
        <f>(2*B1132)-(C1132)</f>
        <v>59.600655110000005</v>
      </c>
    </row>
    <row r="1133" spans="1:4" x14ac:dyDescent="0.2">
      <c r="A1133">
        <v>59.1</v>
      </c>
      <c r="B1133">
        <v>59.130268350000001</v>
      </c>
      <c r="C1133">
        <v>58.766066289999998</v>
      </c>
      <c r="D1133">
        <f>(2*B1133)-(C1133)</f>
        <v>59.494470410000005</v>
      </c>
    </row>
    <row r="1134" spans="1:4" x14ac:dyDescent="0.2">
      <c r="A1134">
        <v>58.88</v>
      </c>
      <c r="B1134">
        <v>59.080214679999997</v>
      </c>
      <c r="C1134">
        <v>58.828895969999998</v>
      </c>
      <c r="D1134">
        <f>(2*B1134)-(C1134)</f>
        <v>59.331533389999997</v>
      </c>
    </row>
    <row r="1135" spans="1:4" x14ac:dyDescent="0.2">
      <c r="A1135">
        <v>59.3</v>
      </c>
      <c r="B1135">
        <v>59.124171740000001</v>
      </c>
      <c r="C1135">
        <v>58.887951119999997</v>
      </c>
      <c r="D1135">
        <f>(2*B1135)-(C1135)</f>
        <v>59.360392360000006</v>
      </c>
    </row>
    <row r="1136" spans="1:4" x14ac:dyDescent="0.2">
      <c r="A1136">
        <v>59.95</v>
      </c>
      <c r="B1136">
        <v>59.28933739</v>
      </c>
      <c r="C1136">
        <v>58.968228379999999</v>
      </c>
      <c r="D1136">
        <f>(2*B1136)-(C1136)</f>
        <v>59.610446400000001</v>
      </c>
    </row>
    <row r="1137" spans="1:4" x14ac:dyDescent="0.2">
      <c r="A1137">
        <v>60.9</v>
      </c>
      <c r="B1137">
        <v>59.611469919999998</v>
      </c>
      <c r="C1137">
        <v>59.096876680000001</v>
      </c>
      <c r="D1137">
        <f>(2*B1137)-(C1137)</f>
        <v>60.126063159999994</v>
      </c>
    </row>
    <row r="1138" spans="1:4" x14ac:dyDescent="0.2">
      <c r="A1138">
        <v>60.1</v>
      </c>
      <c r="B1138">
        <v>59.709175930000001</v>
      </c>
      <c r="C1138">
        <v>59.21933653</v>
      </c>
      <c r="D1138">
        <f>(2*B1138)-(C1138)</f>
        <v>60.199015330000002</v>
      </c>
    </row>
    <row r="1139" spans="1:4" x14ac:dyDescent="0.2">
      <c r="A1139">
        <v>61.1</v>
      </c>
      <c r="B1139">
        <v>59.987340750000001</v>
      </c>
      <c r="C1139">
        <v>59.372937380000003</v>
      </c>
      <c r="D1139">
        <f>(2*B1139)-(C1139)</f>
        <v>60.601744119999999</v>
      </c>
    </row>
    <row r="1140" spans="1:4" x14ac:dyDescent="0.2">
      <c r="A1140">
        <v>61.08</v>
      </c>
      <c r="B1140">
        <v>60.205872599999999</v>
      </c>
      <c r="C1140">
        <v>59.539524419999999</v>
      </c>
      <c r="D1140">
        <f>(2*B1140)-(C1140)</f>
        <v>60.872220779999999</v>
      </c>
    </row>
    <row r="1141" spans="1:4" x14ac:dyDescent="0.2">
      <c r="A1141">
        <v>61.8</v>
      </c>
      <c r="B1141">
        <v>60.52469808</v>
      </c>
      <c r="C1141">
        <v>59.736559149999998</v>
      </c>
      <c r="D1141">
        <f>(2*B1141)-(C1141)</f>
        <v>61.312837010000003</v>
      </c>
    </row>
    <row r="1142" spans="1:4" x14ac:dyDescent="0.2">
      <c r="A1142">
        <v>60.7</v>
      </c>
      <c r="B1142">
        <v>60.559758459999998</v>
      </c>
      <c r="C1142">
        <v>59.901199009999999</v>
      </c>
      <c r="D1142">
        <f>(2*B1142)-(C1142)</f>
        <v>61.218317909999996</v>
      </c>
    </row>
    <row r="1143" spans="1:4" x14ac:dyDescent="0.2">
      <c r="A1143">
        <v>60.45</v>
      </c>
      <c r="B1143">
        <v>60.537806770000003</v>
      </c>
      <c r="C1143">
        <v>60.028520559999997</v>
      </c>
      <c r="D1143">
        <f>(2*B1143)-(C1143)</f>
        <v>61.047092980000009</v>
      </c>
    </row>
    <row r="1144" spans="1:4" x14ac:dyDescent="0.2">
      <c r="A1144">
        <v>59.99</v>
      </c>
      <c r="B1144">
        <v>60.428245420000003</v>
      </c>
      <c r="C1144">
        <v>60.108465539999997</v>
      </c>
      <c r="D1144">
        <f>(2*B1144)-(C1144)</f>
        <v>60.748025300000009</v>
      </c>
    </row>
    <row r="1145" spans="1:4" x14ac:dyDescent="0.2">
      <c r="A1145">
        <v>60.35</v>
      </c>
      <c r="B1145">
        <v>60.41259633</v>
      </c>
      <c r="C1145">
        <v>60.169291690000001</v>
      </c>
      <c r="D1145">
        <f>(2*B1145)-(C1145)</f>
        <v>60.655900969999998</v>
      </c>
    </row>
    <row r="1146" spans="1:4" x14ac:dyDescent="0.2">
      <c r="A1146">
        <v>60.4</v>
      </c>
      <c r="B1146">
        <v>60.41007707</v>
      </c>
      <c r="C1146">
        <v>60.217448769999997</v>
      </c>
      <c r="D1146">
        <f>(2*B1146)-(C1146)</f>
        <v>60.602705370000002</v>
      </c>
    </row>
    <row r="1147" spans="1:4" x14ac:dyDescent="0.2">
      <c r="A1147">
        <v>59.91</v>
      </c>
      <c r="B1147">
        <v>60.310061650000002</v>
      </c>
      <c r="C1147">
        <v>60.23597135</v>
      </c>
      <c r="D1147">
        <f>(2*B1147)-(C1147)</f>
        <v>60.384151950000003</v>
      </c>
    </row>
    <row r="1148" spans="1:4" x14ac:dyDescent="0.2">
      <c r="A1148">
        <v>60.3</v>
      </c>
      <c r="B1148">
        <v>60.308049320000002</v>
      </c>
      <c r="C1148">
        <v>60.250386939999999</v>
      </c>
      <c r="D1148">
        <f>(2*B1148)-(C1148)</f>
        <v>60.365711700000006</v>
      </c>
    </row>
    <row r="1149" spans="1:4" x14ac:dyDescent="0.2">
      <c r="A1149">
        <v>61.06</v>
      </c>
      <c r="B1149">
        <v>60.458439460000001</v>
      </c>
      <c r="C1149">
        <v>60.291997440000003</v>
      </c>
      <c r="D1149">
        <f>(2*B1149)-(C1149)</f>
        <v>60.624881479999999</v>
      </c>
    </row>
    <row r="1150" spans="1:4" x14ac:dyDescent="0.2">
      <c r="A1150" s="1">
        <v>62</v>
      </c>
      <c r="B1150">
        <v>60.766751569999997</v>
      </c>
      <c r="C1150">
        <v>60.386948269999998</v>
      </c>
      <c r="D1150">
        <f>(2*B1150)-(C1150)</f>
        <v>61.146554869999996</v>
      </c>
    </row>
    <row r="1151" spans="1:4" x14ac:dyDescent="0.2">
      <c r="A1151">
        <v>62.1</v>
      </c>
      <c r="B1151">
        <v>61.033401249999997</v>
      </c>
      <c r="C1151">
        <v>60.516238870000002</v>
      </c>
      <c r="D1151">
        <f>(2*B1151)-(C1151)</f>
        <v>61.550563629999992</v>
      </c>
    </row>
    <row r="1152" spans="1:4" x14ac:dyDescent="0.2">
      <c r="A1152">
        <v>60.46</v>
      </c>
      <c r="B1152">
        <v>60.918720999999998</v>
      </c>
      <c r="C1152">
        <v>60.596735289999998</v>
      </c>
      <c r="D1152">
        <f>(2*B1152)-(C1152)</f>
        <v>61.240706709999998</v>
      </c>
    </row>
    <row r="1153" spans="1:4" x14ac:dyDescent="0.2">
      <c r="A1153">
        <v>60.75</v>
      </c>
      <c r="B1153">
        <v>60.884976799999997</v>
      </c>
      <c r="C1153">
        <v>60.654383590000002</v>
      </c>
      <c r="D1153">
        <f>(2*B1153)-(C1153)</f>
        <v>61.115570009999992</v>
      </c>
    </row>
    <row r="1154" spans="1:4" x14ac:dyDescent="0.2">
      <c r="A1154">
        <v>60.07</v>
      </c>
      <c r="B1154">
        <v>60.72198144</v>
      </c>
      <c r="C1154">
        <v>60.667903160000002</v>
      </c>
      <c r="D1154">
        <f>(2*B1154)-(C1154)</f>
        <v>60.776059719999999</v>
      </c>
    </row>
    <row r="1155" spans="1:4" x14ac:dyDescent="0.2">
      <c r="A1155">
        <v>59.36</v>
      </c>
      <c r="B1155">
        <v>60.449585149999997</v>
      </c>
      <c r="C1155">
        <v>60.624239559999999</v>
      </c>
      <c r="D1155">
        <f>(2*B1155)-(C1155)</f>
        <v>60.274930739999995</v>
      </c>
    </row>
    <row r="1156" spans="1:4" x14ac:dyDescent="0.2">
      <c r="A1156">
        <v>59.56</v>
      </c>
      <c r="B1156">
        <v>60.271668120000001</v>
      </c>
      <c r="C1156">
        <v>60.553725270000001</v>
      </c>
      <c r="D1156">
        <f>(2*B1156)-(C1156)</f>
        <v>59.989610970000001</v>
      </c>
    </row>
    <row r="1157" spans="1:4" x14ac:dyDescent="0.2">
      <c r="A1157">
        <v>61.38</v>
      </c>
      <c r="B1157">
        <v>60.493334500000003</v>
      </c>
      <c r="C1157">
        <v>60.54164712</v>
      </c>
      <c r="D1157">
        <f>(2*B1157)-(C1157)</f>
        <v>60.445021880000006</v>
      </c>
    </row>
    <row r="1158" spans="1:4" x14ac:dyDescent="0.2">
      <c r="A1158">
        <v>60.7</v>
      </c>
      <c r="B1158">
        <v>60.534667599999999</v>
      </c>
      <c r="C1158">
        <v>60.540251210000001</v>
      </c>
      <c r="D1158">
        <f>(2*B1158)-(C1158)</f>
        <v>60.529083989999997</v>
      </c>
    </row>
    <row r="1159" spans="1:4" x14ac:dyDescent="0.2">
      <c r="A1159">
        <v>60.05</v>
      </c>
      <c r="B1159">
        <v>60.437734079999998</v>
      </c>
      <c r="C1159">
        <v>60.519747789999997</v>
      </c>
      <c r="D1159">
        <f>(2*B1159)-(C1159)</f>
        <v>60.35572037</v>
      </c>
    </row>
    <row r="1160" spans="1:4" x14ac:dyDescent="0.2">
      <c r="A1160" s="1">
        <v>60</v>
      </c>
      <c r="B1160">
        <v>60.350187259999998</v>
      </c>
      <c r="C1160">
        <v>60.485835680000001</v>
      </c>
      <c r="D1160">
        <f>(2*B1160)-(C1160)</f>
        <v>60.214538839999996</v>
      </c>
    </row>
    <row r="1161" spans="1:4" x14ac:dyDescent="0.2">
      <c r="A1161">
        <v>59.81</v>
      </c>
      <c r="B1161">
        <v>60.242149810000001</v>
      </c>
      <c r="C1161">
        <v>60.437098509999998</v>
      </c>
      <c r="D1161">
        <f>(2*B1161)-(C1161)</f>
        <v>60.047201110000003</v>
      </c>
    </row>
    <row r="1162" spans="1:4" x14ac:dyDescent="0.2">
      <c r="A1162">
        <v>59.42</v>
      </c>
      <c r="B1162">
        <v>60.077719850000001</v>
      </c>
      <c r="C1162">
        <v>60.365222780000003</v>
      </c>
      <c r="D1162">
        <f>(2*B1162)-(C1162)</f>
        <v>59.790216919999999</v>
      </c>
    </row>
    <row r="1163" spans="1:4" x14ac:dyDescent="0.2">
      <c r="A1163">
        <v>59.25</v>
      </c>
      <c r="B1163">
        <v>59.912175879999999</v>
      </c>
      <c r="C1163">
        <v>60.2746134</v>
      </c>
      <c r="D1163">
        <f>(2*B1163)-(C1163)</f>
        <v>59.549738359999999</v>
      </c>
    </row>
    <row r="1164" spans="1:4" x14ac:dyDescent="0.2">
      <c r="A1164">
        <v>59.28</v>
      </c>
      <c r="B1164">
        <v>59.785740699999998</v>
      </c>
      <c r="C1164">
        <v>60.176838859999997</v>
      </c>
      <c r="D1164">
        <f>(2*B1164)-(C1164)</f>
        <v>59.39464254</v>
      </c>
    </row>
    <row r="1165" spans="1:4" x14ac:dyDescent="0.2">
      <c r="A1165">
        <v>59.6</v>
      </c>
      <c r="B1165">
        <v>59.748592559999999</v>
      </c>
      <c r="C1165">
        <v>60.0911896</v>
      </c>
      <c r="D1165">
        <f>(2*B1165)-(C1165)</f>
        <v>59.405995519999998</v>
      </c>
    </row>
    <row r="1166" spans="1:4" x14ac:dyDescent="0.2">
      <c r="A1166">
        <v>59.48</v>
      </c>
      <c r="B1166">
        <v>59.694874050000003</v>
      </c>
      <c r="C1166">
        <v>60.01192649</v>
      </c>
      <c r="D1166">
        <f>(2*B1166)-(C1166)</f>
        <v>59.377821610000005</v>
      </c>
    </row>
    <row r="1167" spans="1:4" x14ac:dyDescent="0.2">
      <c r="A1167">
        <v>60.22</v>
      </c>
      <c r="B1167">
        <v>59.799899240000002</v>
      </c>
      <c r="C1167">
        <v>59.969521039999997</v>
      </c>
      <c r="D1167">
        <f>(2*B1167)-(C1167)</f>
        <v>59.630277440000008</v>
      </c>
    </row>
    <row r="1168" spans="1:4" x14ac:dyDescent="0.2">
      <c r="A1168">
        <v>61.4</v>
      </c>
      <c r="B1168">
        <v>60.11991939</v>
      </c>
      <c r="C1168">
        <v>59.999600710000003</v>
      </c>
      <c r="D1168">
        <f>(2*B1168)-(C1168)</f>
        <v>60.240238069999997</v>
      </c>
    </row>
    <row r="1169" spans="1:4" x14ac:dyDescent="0.2">
      <c r="A1169">
        <v>61.55</v>
      </c>
      <c r="B1169">
        <v>60.405935509999999</v>
      </c>
      <c r="C1169">
        <v>60.080867670000003</v>
      </c>
      <c r="D1169">
        <f>(2*B1169)-(C1169)</f>
        <v>60.731003349999995</v>
      </c>
    </row>
    <row r="1170" spans="1:4" x14ac:dyDescent="0.2">
      <c r="A1170">
        <v>62.34</v>
      </c>
      <c r="B1170">
        <v>60.792748410000002</v>
      </c>
      <c r="C1170">
        <v>60.22324382</v>
      </c>
      <c r="D1170">
        <f>(2*B1170)-(C1170)</f>
        <v>61.362253000000003</v>
      </c>
    </row>
    <row r="1171" spans="1:4" x14ac:dyDescent="0.2">
      <c r="A1171">
        <v>62.79</v>
      </c>
      <c r="B1171">
        <v>61.192198730000001</v>
      </c>
      <c r="C1171">
        <v>60.417034800000003</v>
      </c>
      <c r="D1171">
        <f>(2*B1171)-(C1171)</f>
        <v>61.967362659999999</v>
      </c>
    </row>
    <row r="1172" spans="1:4" x14ac:dyDescent="0.2">
      <c r="A1172">
        <v>62.17</v>
      </c>
      <c r="B1172">
        <v>61.387758980000001</v>
      </c>
      <c r="C1172">
        <v>60.611179640000003</v>
      </c>
      <c r="D1172">
        <f>(2*B1172)-(C1172)</f>
        <v>62.164338319999999</v>
      </c>
    </row>
    <row r="1173" spans="1:4" x14ac:dyDescent="0.2">
      <c r="A1173">
        <v>62.71</v>
      </c>
      <c r="B1173">
        <v>61.652207189999999</v>
      </c>
      <c r="C1173">
        <v>60.819385150000002</v>
      </c>
      <c r="D1173">
        <f>(2*B1173)-(C1173)</f>
        <v>62.485029229999995</v>
      </c>
    </row>
    <row r="1174" spans="1:4" x14ac:dyDescent="0.2">
      <c r="A1174">
        <v>62.27</v>
      </c>
      <c r="B1174">
        <v>61.775765749999998</v>
      </c>
      <c r="C1174">
        <v>61.01066127</v>
      </c>
      <c r="D1174">
        <f>(2*B1174)-(C1174)</f>
        <v>62.540870229999996</v>
      </c>
    </row>
    <row r="1175" spans="1:4" x14ac:dyDescent="0.2">
      <c r="A1175">
        <v>62.98</v>
      </c>
      <c r="B1175">
        <v>62.016612600000002</v>
      </c>
      <c r="C1175">
        <v>61.211851529999997</v>
      </c>
      <c r="D1175">
        <f>(2*B1175)-(C1175)</f>
        <v>62.821373670000007</v>
      </c>
    </row>
    <row r="1176" spans="1:4" x14ac:dyDescent="0.2">
      <c r="A1176">
        <v>63.15</v>
      </c>
      <c r="B1176">
        <v>62.243290080000001</v>
      </c>
      <c r="C1176">
        <v>61.418139240000002</v>
      </c>
      <c r="D1176">
        <f>(2*B1176)-(C1176)</f>
        <v>63.06844092</v>
      </c>
    </row>
    <row r="1177" spans="1:4" x14ac:dyDescent="0.2">
      <c r="A1177">
        <v>63.77</v>
      </c>
      <c r="B1177">
        <v>62.548632060000003</v>
      </c>
      <c r="C1177">
        <v>61.64423781</v>
      </c>
      <c r="D1177">
        <f>(2*B1177)-(C1177)</f>
        <v>63.453026310000006</v>
      </c>
    </row>
    <row r="1178" spans="1:4" x14ac:dyDescent="0.2">
      <c r="A1178">
        <v>64.099999999999994</v>
      </c>
      <c r="B1178">
        <v>62.858905649999997</v>
      </c>
      <c r="C1178">
        <v>61.887171379999998</v>
      </c>
      <c r="D1178">
        <f>(2*B1178)-(C1178)</f>
        <v>63.830639919999996</v>
      </c>
    </row>
    <row r="1179" spans="1:4" x14ac:dyDescent="0.2">
      <c r="A1179">
        <v>64.569999999999993</v>
      </c>
      <c r="B1179">
        <v>63.20112452</v>
      </c>
      <c r="C1179">
        <v>62.149962000000002</v>
      </c>
      <c r="D1179">
        <f>(2*B1179)-(C1179)</f>
        <v>64.252287039999999</v>
      </c>
    </row>
    <row r="1180" spans="1:4" x14ac:dyDescent="0.2">
      <c r="A1180">
        <v>64.27</v>
      </c>
      <c r="B1180">
        <v>63.41489962</v>
      </c>
      <c r="C1180">
        <v>62.402949530000001</v>
      </c>
      <c r="D1180">
        <f>(2*B1180)-(C1180)</f>
        <v>64.426849709999999</v>
      </c>
    </row>
    <row r="1181" spans="1:4" x14ac:dyDescent="0.2">
      <c r="A1181">
        <v>64.44</v>
      </c>
      <c r="B1181">
        <v>63.619919690000003</v>
      </c>
      <c r="C1181">
        <v>62.646343559999998</v>
      </c>
      <c r="D1181">
        <f>(2*B1181)-(C1181)</f>
        <v>64.593495820000015</v>
      </c>
    </row>
    <row r="1182" spans="1:4" x14ac:dyDescent="0.2">
      <c r="A1182">
        <v>65.45</v>
      </c>
      <c r="B1182">
        <v>63.985935750000003</v>
      </c>
      <c r="C1182">
        <v>62.914262000000001</v>
      </c>
      <c r="D1182">
        <f>(2*B1182)-(C1182)</f>
        <v>65.057609500000012</v>
      </c>
    </row>
    <row r="1183" spans="1:4" x14ac:dyDescent="0.2">
      <c r="A1183">
        <v>65.510000000000005</v>
      </c>
      <c r="B1183">
        <v>64.290748600000001</v>
      </c>
      <c r="C1183">
        <v>63.189559320000001</v>
      </c>
      <c r="D1183">
        <f>(2*B1183)-(C1183)</f>
        <v>65.39193788</v>
      </c>
    </row>
    <row r="1184" spans="1:4" x14ac:dyDescent="0.2">
      <c r="A1184">
        <v>65.05</v>
      </c>
      <c r="B1184">
        <v>64.442598880000006</v>
      </c>
      <c r="C1184">
        <v>63.44016723</v>
      </c>
      <c r="D1184">
        <f>(2*B1184)-(C1184)</f>
        <v>65.445030530000011</v>
      </c>
    </row>
    <row r="1185" spans="1:4" x14ac:dyDescent="0.2">
      <c r="A1185">
        <v>65.62</v>
      </c>
      <c r="B1185">
        <v>64.678079109999999</v>
      </c>
      <c r="C1185">
        <v>63.687749609999997</v>
      </c>
      <c r="D1185">
        <f>(2*B1185)-(C1185)</f>
        <v>65.66840861</v>
      </c>
    </row>
    <row r="1186" spans="1:4" x14ac:dyDescent="0.2">
      <c r="A1186">
        <v>66.12</v>
      </c>
      <c r="B1186">
        <v>64.966463289999993</v>
      </c>
      <c r="C1186">
        <v>63.943492339999999</v>
      </c>
      <c r="D1186">
        <f>(2*B1186)-(C1186)</f>
        <v>65.98943423999998</v>
      </c>
    </row>
    <row r="1187" spans="1:4" x14ac:dyDescent="0.2">
      <c r="A1187">
        <v>66.239999999999995</v>
      </c>
      <c r="B1187">
        <v>65.221170630000003</v>
      </c>
      <c r="C1187">
        <v>64.199027999999998</v>
      </c>
      <c r="D1187">
        <f>(2*B1187)-(C1187)</f>
        <v>66.243313260000008</v>
      </c>
    </row>
    <row r="1188" spans="1:4" x14ac:dyDescent="0.2">
      <c r="A1188">
        <v>65.47</v>
      </c>
      <c r="B1188">
        <v>65.270936500000005</v>
      </c>
      <c r="C1188">
        <v>64.413409700000003</v>
      </c>
      <c r="D1188">
        <f>(2*B1188)-(C1188)</f>
        <v>66.128463300000007</v>
      </c>
    </row>
    <row r="1189" spans="1:4" x14ac:dyDescent="0.2">
      <c r="A1189">
        <v>66.5</v>
      </c>
      <c r="B1189">
        <v>65.516749200000007</v>
      </c>
      <c r="C1189">
        <v>64.634077599999998</v>
      </c>
      <c r="D1189">
        <f>(2*B1189)-(C1189)</f>
        <v>66.399420800000016</v>
      </c>
    </row>
    <row r="1190" spans="1:4" x14ac:dyDescent="0.2">
      <c r="A1190">
        <v>66.5</v>
      </c>
      <c r="B1190">
        <v>65.713399359999997</v>
      </c>
      <c r="C1190">
        <v>64.849941950000002</v>
      </c>
      <c r="D1190">
        <f>(2*B1190)-(C1190)</f>
        <v>66.576856769999992</v>
      </c>
    </row>
    <row r="1191" spans="1:4" x14ac:dyDescent="0.2">
      <c r="A1191">
        <v>66.55</v>
      </c>
      <c r="B1191">
        <v>65.880719490000004</v>
      </c>
      <c r="C1191">
        <v>65.056097460000004</v>
      </c>
      <c r="D1191">
        <f>(2*B1191)-(C1191)</f>
        <v>66.705341520000005</v>
      </c>
    </row>
    <row r="1192" spans="1:4" x14ac:dyDescent="0.2">
      <c r="A1192">
        <v>68.44</v>
      </c>
      <c r="B1192">
        <v>66.392575590000007</v>
      </c>
      <c r="C1192">
        <v>65.323393089999996</v>
      </c>
      <c r="D1192">
        <f>(2*B1192)-(C1192)</f>
        <v>67.461758090000018</v>
      </c>
    </row>
    <row r="1193" spans="1:4" x14ac:dyDescent="0.2">
      <c r="A1193">
        <v>67.150000000000006</v>
      </c>
      <c r="B1193">
        <v>66.544060470000005</v>
      </c>
      <c r="C1193">
        <v>65.567526560000005</v>
      </c>
      <c r="D1193">
        <f>(2*B1193)-(C1193)</f>
        <v>67.520594380000006</v>
      </c>
    </row>
    <row r="1194" spans="1:4" x14ac:dyDescent="0.2">
      <c r="A1194">
        <v>67.55</v>
      </c>
      <c r="B1194">
        <v>66.745248380000007</v>
      </c>
      <c r="C1194">
        <v>65.803070930000004</v>
      </c>
      <c r="D1194">
        <f>(2*B1194)-(C1194)</f>
        <v>67.687425830000009</v>
      </c>
    </row>
    <row r="1195" spans="1:4" x14ac:dyDescent="0.2">
      <c r="A1195">
        <v>67.36</v>
      </c>
      <c r="B1195">
        <v>66.868198699999994</v>
      </c>
      <c r="C1195">
        <v>66.016096480000002</v>
      </c>
      <c r="D1195">
        <f>(2*B1195)-(C1195)</f>
        <v>67.720300919999985</v>
      </c>
    </row>
    <row r="1196" spans="1:4" x14ac:dyDescent="0.2">
      <c r="A1196">
        <v>68.09</v>
      </c>
      <c r="B1196">
        <v>67.112558960000001</v>
      </c>
      <c r="C1196">
        <v>66.235388979999996</v>
      </c>
      <c r="D1196">
        <f>(2*B1196)-(C1196)</f>
        <v>67.989728940000006</v>
      </c>
    </row>
    <row r="1197" spans="1:4" x14ac:dyDescent="0.2">
      <c r="A1197">
        <v>68.75</v>
      </c>
      <c r="B1197">
        <v>67.44004717</v>
      </c>
      <c r="C1197">
        <v>66.476320619999996</v>
      </c>
      <c r="D1197">
        <f>(2*B1197)-(C1197)</f>
        <v>68.403773720000004</v>
      </c>
    </row>
    <row r="1198" spans="1:4" x14ac:dyDescent="0.2">
      <c r="A1198">
        <v>70.459999999999994</v>
      </c>
      <c r="B1198">
        <v>68.044037739999993</v>
      </c>
      <c r="C1198">
        <v>66.789864039999998</v>
      </c>
      <c r="D1198">
        <f>(2*B1198)-(C1198)</f>
        <v>69.298211439999989</v>
      </c>
    </row>
    <row r="1199" spans="1:4" x14ac:dyDescent="0.2">
      <c r="A1199">
        <v>71.180000000000007</v>
      </c>
      <c r="B1199">
        <v>68.671230190000003</v>
      </c>
      <c r="C1199">
        <v>67.166137269999993</v>
      </c>
      <c r="D1199">
        <f>(2*B1199)-(C1199)</f>
        <v>70.176323110000013</v>
      </c>
    </row>
    <row r="1200" spans="1:4" x14ac:dyDescent="0.2">
      <c r="A1200">
        <v>71.56</v>
      </c>
      <c r="B1200">
        <v>69.248984149999998</v>
      </c>
      <c r="C1200">
        <v>67.582706650000006</v>
      </c>
      <c r="D1200">
        <f>(2*B1200)-(C1200)</f>
        <v>70.915261649999991</v>
      </c>
    </row>
    <row r="1201" spans="1:4" x14ac:dyDescent="0.2">
      <c r="A1201">
        <v>70.069999999999993</v>
      </c>
      <c r="B1201">
        <v>69.413187320000006</v>
      </c>
      <c r="C1201">
        <v>67.948802779999994</v>
      </c>
      <c r="D1201">
        <f>(2*B1201)-(C1201)</f>
        <v>70.877571860000018</v>
      </c>
    </row>
    <row r="1202" spans="1:4" x14ac:dyDescent="0.2">
      <c r="A1202">
        <v>70.19</v>
      </c>
      <c r="B1202">
        <v>69.568549860000005</v>
      </c>
      <c r="C1202">
        <v>68.272752199999999</v>
      </c>
      <c r="D1202">
        <f>(2*B1202)-(C1202)</f>
        <v>70.86434752000001</v>
      </c>
    </row>
    <row r="1203" spans="1:4" x14ac:dyDescent="0.2">
      <c r="A1203">
        <v>69.150000000000006</v>
      </c>
      <c r="B1203">
        <v>69.484839890000003</v>
      </c>
      <c r="C1203">
        <v>68.515169729999997</v>
      </c>
      <c r="D1203">
        <f>(2*B1203)-(C1203)</f>
        <v>70.45451005000001</v>
      </c>
    </row>
    <row r="1204" spans="1:4" x14ac:dyDescent="0.2">
      <c r="A1204">
        <v>69.31</v>
      </c>
      <c r="B1204">
        <v>69.449871909999999</v>
      </c>
      <c r="C1204">
        <v>68.702110169999997</v>
      </c>
      <c r="D1204">
        <f>(2*B1204)-(C1204)</f>
        <v>70.19763365</v>
      </c>
    </row>
    <row r="1205" spans="1:4" x14ac:dyDescent="0.2">
      <c r="A1205">
        <v>70.3</v>
      </c>
      <c r="B1205">
        <v>69.619897530000003</v>
      </c>
      <c r="C1205">
        <v>68.885667639999994</v>
      </c>
      <c r="D1205">
        <f>(2*B1205)-(C1205)</f>
        <v>70.354127420000012</v>
      </c>
    </row>
    <row r="1206" spans="1:4" x14ac:dyDescent="0.2">
      <c r="A1206">
        <v>71.5</v>
      </c>
      <c r="B1206">
        <v>69.995918020000005</v>
      </c>
      <c r="C1206">
        <v>69.107717719999997</v>
      </c>
      <c r="D1206">
        <f>(2*B1206)-(C1206)</f>
        <v>70.884118320000013</v>
      </c>
    </row>
    <row r="1207" spans="1:4" x14ac:dyDescent="0.2">
      <c r="A1207">
        <v>71.05</v>
      </c>
      <c r="B1207">
        <v>70.206734420000004</v>
      </c>
      <c r="C1207">
        <v>69.327521059999995</v>
      </c>
      <c r="D1207">
        <f>(2*B1207)-(C1207)</f>
        <v>71.085947780000012</v>
      </c>
    </row>
    <row r="1208" spans="1:4" x14ac:dyDescent="0.2">
      <c r="A1208">
        <v>70.819999999999993</v>
      </c>
      <c r="B1208">
        <v>70.329387530000005</v>
      </c>
      <c r="C1208">
        <v>69.527894349999997</v>
      </c>
      <c r="D1208">
        <f>(2*B1208)-(C1208)</f>
        <v>71.130880710000014</v>
      </c>
    </row>
    <row r="1209" spans="1:4" x14ac:dyDescent="0.2">
      <c r="A1209">
        <v>71.099999999999994</v>
      </c>
      <c r="B1209">
        <v>70.483510030000005</v>
      </c>
      <c r="C1209">
        <v>69.719017489999999</v>
      </c>
      <c r="D1209">
        <f>(2*B1209)-(C1209)</f>
        <v>71.248002570000011</v>
      </c>
    </row>
    <row r="1210" spans="1:4" x14ac:dyDescent="0.2">
      <c r="A1210">
        <v>73.3</v>
      </c>
      <c r="B1210">
        <v>71.04680802</v>
      </c>
      <c r="C1210">
        <v>69.984575590000006</v>
      </c>
      <c r="D1210">
        <f>(2*B1210)-(C1210)</f>
        <v>72.109040449999995</v>
      </c>
    </row>
    <row r="1211" spans="1:4" x14ac:dyDescent="0.2">
      <c r="A1211">
        <v>72.02</v>
      </c>
      <c r="B1211">
        <v>71.241446420000003</v>
      </c>
      <c r="C1211">
        <v>70.235949759999997</v>
      </c>
      <c r="D1211">
        <f>(2*B1211)-(C1211)</f>
        <v>72.246943080000008</v>
      </c>
    </row>
    <row r="1212" spans="1:4" x14ac:dyDescent="0.2">
      <c r="A1212">
        <v>74.06</v>
      </c>
      <c r="B1212">
        <v>71.805157129999998</v>
      </c>
      <c r="C1212">
        <v>70.549791229999997</v>
      </c>
      <c r="D1212">
        <f>(2*B1212)-(C1212)</f>
        <v>73.060523029999999</v>
      </c>
    </row>
    <row r="1213" spans="1:4" x14ac:dyDescent="0.2">
      <c r="A1213">
        <v>73.599999999999994</v>
      </c>
      <c r="B1213">
        <v>72.164125709999993</v>
      </c>
      <c r="C1213">
        <v>70.872658130000005</v>
      </c>
      <c r="D1213">
        <f>(2*B1213)-(C1213)</f>
        <v>73.455593289999982</v>
      </c>
    </row>
    <row r="1214" spans="1:4" x14ac:dyDescent="0.2">
      <c r="A1214">
        <v>71.86</v>
      </c>
      <c r="B1214">
        <v>72.103300570000002</v>
      </c>
      <c r="C1214">
        <v>71.118786619999995</v>
      </c>
      <c r="D1214">
        <f>(2*B1214)-(C1214)</f>
        <v>73.087814520000009</v>
      </c>
    </row>
    <row r="1215" spans="1:4" x14ac:dyDescent="0.2">
      <c r="A1215">
        <v>71.5</v>
      </c>
      <c r="B1215">
        <v>71.982640450000005</v>
      </c>
      <c r="C1215">
        <v>71.29155738</v>
      </c>
      <c r="D1215">
        <f>(2*B1215)-(C1215)</f>
        <v>72.67372352000001</v>
      </c>
    </row>
    <row r="1216" spans="1:4" x14ac:dyDescent="0.2">
      <c r="A1216">
        <v>73.28</v>
      </c>
      <c r="B1216">
        <v>72.242112359999993</v>
      </c>
      <c r="C1216">
        <v>71.481668380000002</v>
      </c>
      <c r="D1216">
        <f>(2*B1216)-(C1216)</f>
        <v>73.002556339999984</v>
      </c>
    </row>
    <row r="1217" spans="1:4" x14ac:dyDescent="0.2">
      <c r="A1217">
        <v>73.430000000000007</v>
      </c>
      <c r="B1217">
        <v>72.479689890000003</v>
      </c>
      <c r="C1217">
        <v>71.681272680000006</v>
      </c>
      <c r="D1217">
        <f>(2*B1217)-(C1217)</f>
        <v>73.2781071</v>
      </c>
    </row>
    <row r="1218" spans="1:4" x14ac:dyDescent="0.2">
      <c r="A1218">
        <v>73.42</v>
      </c>
      <c r="B1218">
        <v>72.667751910000007</v>
      </c>
      <c r="C1218">
        <v>71.878568529999995</v>
      </c>
      <c r="D1218">
        <f>(2*B1218)-(C1218)</f>
        <v>73.456935290000018</v>
      </c>
    </row>
    <row r="1219" spans="1:4" x14ac:dyDescent="0.2">
      <c r="A1219">
        <v>73.2</v>
      </c>
      <c r="B1219">
        <v>72.774201529999999</v>
      </c>
      <c r="C1219">
        <v>72.057695129999999</v>
      </c>
      <c r="D1219">
        <f>(2*B1219)-(C1219)</f>
        <v>73.490707929999999</v>
      </c>
    </row>
    <row r="1220" spans="1:4" x14ac:dyDescent="0.2">
      <c r="A1220">
        <v>73.45</v>
      </c>
      <c r="B1220">
        <v>72.909361219999994</v>
      </c>
      <c r="C1220">
        <v>72.228028350000002</v>
      </c>
      <c r="D1220">
        <f>(2*B1220)-(C1220)</f>
        <v>73.590694089999985</v>
      </c>
    </row>
    <row r="1221" spans="1:4" x14ac:dyDescent="0.2">
      <c r="A1221">
        <v>73.25</v>
      </c>
      <c r="B1221">
        <v>72.977488980000004</v>
      </c>
      <c r="C1221">
        <v>72.377920470000007</v>
      </c>
      <c r="D1221">
        <f>(2*B1221)-(C1221)</f>
        <v>73.577057490000001</v>
      </c>
    </row>
    <row r="1222" spans="1:4" x14ac:dyDescent="0.2">
      <c r="A1222">
        <v>73.83</v>
      </c>
      <c r="B1222">
        <v>73.147991180000005</v>
      </c>
      <c r="C1222">
        <v>72.531934620000001</v>
      </c>
      <c r="D1222">
        <f>(2*B1222)-(C1222)</f>
        <v>73.764047740000009</v>
      </c>
    </row>
    <row r="1223" spans="1:4" x14ac:dyDescent="0.2">
      <c r="A1223">
        <v>73.180000000000007</v>
      </c>
      <c r="B1223">
        <v>73.154392950000002</v>
      </c>
      <c r="C1223">
        <v>72.656426280000005</v>
      </c>
      <c r="D1223">
        <f>(2*B1223)-(C1223)</f>
        <v>73.652359619999999</v>
      </c>
    </row>
    <row r="1224" spans="1:4" x14ac:dyDescent="0.2">
      <c r="A1224">
        <v>73.569999999999993</v>
      </c>
      <c r="B1224">
        <v>73.237514360000006</v>
      </c>
      <c r="C1224">
        <v>72.772643900000006</v>
      </c>
      <c r="D1224">
        <f>(2*B1224)-(C1224)</f>
        <v>73.702384820000006</v>
      </c>
    </row>
    <row r="1225" spans="1:4" x14ac:dyDescent="0.2">
      <c r="A1225">
        <v>74.83</v>
      </c>
      <c r="B1225">
        <v>73.556011490000003</v>
      </c>
      <c r="C1225">
        <v>72.929317409999996</v>
      </c>
      <c r="D1225">
        <f>(2*B1225)-(C1225)</f>
        <v>74.18270557000001</v>
      </c>
    </row>
    <row r="1226" spans="1:4" x14ac:dyDescent="0.2">
      <c r="A1226">
        <v>74.25</v>
      </c>
      <c r="B1226">
        <v>73.694809190000001</v>
      </c>
      <c r="C1226">
        <v>73.082415769999997</v>
      </c>
      <c r="D1226">
        <f>(2*B1226)-(C1226)</f>
        <v>74.307202610000004</v>
      </c>
    </row>
    <row r="1227" spans="1:4" x14ac:dyDescent="0.2">
      <c r="A1227">
        <v>74.55</v>
      </c>
      <c r="B1227">
        <v>73.865847349999996</v>
      </c>
      <c r="C1227">
        <v>73.239102090000003</v>
      </c>
      <c r="D1227">
        <f>(2*B1227)-(C1227)</f>
        <v>74.492592609999988</v>
      </c>
    </row>
    <row r="1228" spans="1:4" x14ac:dyDescent="0.2">
      <c r="A1228">
        <v>75.040000000000006</v>
      </c>
      <c r="B1228">
        <v>74.100677880000006</v>
      </c>
      <c r="C1228">
        <v>73.411417240000006</v>
      </c>
      <c r="D1228">
        <f>(2*B1228)-(C1228)</f>
        <v>74.789938520000007</v>
      </c>
    </row>
    <row r="1229" spans="1:4" x14ac:dyDescent="0.2">
      <c r="A1229">
        <v>74.95</v>
      </c>
      <c r="B1229">
        <v>74.270542300000002</v>
      </c>
      <c r="C1229">
        <v>73.583242260000006</v>
      </c>
      <c r="D1229">
        <f>(2*B1229)-(C1229)</f>
        <v>74.957842339999999</v>
      </c>
    </row>
    <row r="1230" spans="1:4" x14ac:dyDescent="0.2">
      <c r="A1230">
        <v>75.239999999999995</v>
      </c>
      <c r="B1230">
        <v>74.464433839999998</v>
      </c>
      <c r="C1230">
        <v>73.759480569999994</v>
      </c>
      <c r="D1230">
        <f>(2*B1230)-(C1230)</f>
        <v>75.169387110000002</v>
      </c>
    </row>
    <row r="1231" spans="1:4" x14ac:dyDescent="0.2">
      <c r="A1231">
        <v>75.3</v>
      </c>
      <c r="B1231">
        <v>74.631547069999996</v>
      </c>
      <c r="C1231">
        <v>73.933893870000006</v>
      </c>
      <c r="D1231">
        <f>(2*B1231)-(C1231)</f>
        <v>75.329200269999987</v>
      </c>
    </row>
    <row r="1232" spans="1:4" x14ac:dyDescent="0.2">
      <c r="A1232">
        <v>74.400000000000006</v>
      </c>
      <c r="B1232">
        <v>74.585237660000004</v>
      </c>
      <c r="C1232">
        <v>74.064162629999998</v>
      </c>
      <c r="D1232">
        <f>(2*B1232)-(C1232)</f>
        <v>75.10631269000001</v>
      </c>
    </row>
    <row r="1233" spans="1:4" x14ac:dyDescent="0.2">
      <c r="A1233">
        <v>73.569999999999993</v>
      </c>
      <c r="B1233">
        <v>74.382190129999998</v>
      </c>
      <c r="C1233">
        <v>74.127768130000007</v>
      </c>
      <c r="D1233">
        <f>(2*B1233)-(C1233)</f>
        <v>74.636612129999989</v>
      </c>
    </row>
    <row r="1234" spans="1:4" x14ac:dyDescent="0.2">
      <c r="A1234">
        <v>70.02</v>
      </c>
      <c r="B1234">
        <v>73.5097521</v>
      </c>
      <c r="C1234">
        <v>74.004164919999994</v>
      </c>
      <c r="D1234">
        <f>(2*B1234)-(C1234)</f>
        <v>73.015339280000006</v>
      </c>
    </row>
    <row r="1235" spans="1:4" x14ac:dyDescent="0.2">
      <c r="A1235">
        <v>71.150000000000006</v>
      </c>
      <c r="B1235">
        <v>73.037801680000001</v>
      </c>
      <c r="C1235">
        <v>73.810892280000004</v>
      </c>
      <c r="D1235">
        <f>(2*B1235)-(C1235)</f>
        <v>72.264711079999998</v>
      </c>
    </row>
    <row r="1236" spans="1:4" x14ac:dyDescent="0.2">
      <c r="A1236">
        <v>71.05</v>
      </c>
      <c r="B1236">
        <v>72.640241349999997</v>
      </c>
      <c r="C1236">
        <v>73.576762090000003</v>
      </c>
      <c r="D1236">
        <f>(2*B1236)-(C1236)</f>
        <v>71.703720609999991</v>
      </c>
    </row>
    <row r="1237" spans="1:4" x14ac:dyDescent="0.2">
      <c r="A1237">
        <v>70.2</v>
      </c>
      <c r="B1237">
        <v>72.152193080000004</v>
      </c>
      <c r="C1237">
        <v>73.291848290000004</v>
      </c>
      <c r="D1237">
        <f>(2*B1237)-(C1237)</f>
        <v>71.012537870000003</v>
      </c>
    </row>
    <row r="1238" spans="1:4" x14ac:dyDescent="0.2">
      <c r="A1238">
        <v>68.62</v>
      </c>
      <c r="B1238">
        <v>71.445754460000003</v>
      </c>
      <c r="C1238">
        <v>72.922629520000001</v>
      </c>
      <c r="D1238">
        <f>(2*B1238)-(C1238)</f>
        <v>69.968879400000006</v>
      </c>
    </row>
    <row r="1239" spans="1:4" x14ac:dyDescent="0.2">
      <c r="A1239">
        <v>68.599999999999994</v>
      </c>
      <c r="B1239">
        <v>70.87660357</v>
      </c>
      <c r="C1239">
        <v>72.513424330000007</v>
      </c>
      <c r="D1239">
        <f>(2*B1239)-(C1239)</f>
        <v>69.239782809999994</v>
      </c>
    </row>
    <row r="1240" spans="1:4" x14ac:dyDescent="0.2">
      <c r="A1240">
        <v>68.489999999999995</v>
      </c>
      <c r="B1240">
        <v>70.39928286</v>
      </c>
      <c r="C1240">
        <v>72.090596039999994</v>
      </c>
      <c r="D1240">
        <f>(2*B1240)-(C1240)</f>
        <v>68.707969680000005</v>
      </c>
    </row>
    <row r="1241" spans="1:4" x14ac:dyDescent="0.2">
      <c r="A1241">
        <v>68.849999999999994</v>
      </c>
      <c r="B1241">
        <v>70.089426279999998</v>
      </c>
      <c r="C1241">
        <v>71.690362089999994</v>
      </c>
      <c r="D1241">
        <f>(2*B1241)-(C1241)</f>
        <v>68.488490470000002</v>
      </c>
    </row>
    <row r="1242" spans="1:4" x14ac:dyDescent="0.2">
      <c r="A1242">
        <v>69.260000000000005</v>
      </c>
      <c r="B1242">
        <v>69.923541029999996</v>
      </c>
      <c r="C1242">
        <v>71.336997870000005</v>
      </c>
      <c r="D1242">
        <f>(2*B1242)-(C1242)</f>
        <v>68.510084189999986</v>
      </c>
    </row>
    <row r="1243" spans="1:4" x14ac:dyDescent="0.2">
      <c r="A1243">
        <v>69.930000000000007</v>
      </c>
      <c r="B1243">
        <v>69.924832820000006</v>
      </c>
      <c r="C1243">
        <v>71.054564859999999</v>
      </c>
      <c r="D1243">
        <f>(2*B1243)-(C1243)</f>
        <v>68.795100780000013</v>
      </c>
    </row>
    <row r="1244" spans="1:4" x14ac:dyDescent="0.2">
      <c r="A1244">
        <v>69.5</v>
      </c>
      <c r="B1244">
        <v>69.839866259999994</v>
      </c>
      <c r="C1244">
        <v>70.811625140000004</v>
      </c>
      <c r="D1244">
        <f>(2*B1244)-(C1244)</f>
        <v>68.868107379999984</v>
      </c>
    </row>
    <row r="1245" spans="1:4" x14ac:dyDescent="0.2">
      <c r="A1245">
        <v>69.63</v>
      </c>
      <c r="B1245">
        <v>69.797893009999996</v>
      </c>
      <c r="C1245">
        <v>70.608878720000007</v>
      </c>
      <c r="D1245">
        <f>(2*B1245)-(C1245)</f>
        <v>68.986907299999984</v>
      </c>
    </row>
    <row r="1246" spans="1:4" x14ac:dyDescent="0.2">
      <c r="A1246">
        <v>68.81</v>
      </c>
      <c r="B1246">
        <v>69.600314400000002</v>
      </c>
      <c r="C1246">
        <v>70.407165849999998</v>
      </c>
      <c r="D1246">
        <f>(2*B1246)-(C1246)</f>
        <v>68.793462950000006</v>
      </c>
    </row>
    <row r="1247" spans="1:4" x14ac:dyDescent="0.2">
      <c r="A1247">
        <v>66.47</v>
      </c>
      <c r="B1247">
        <v>68.974251519999996</v>
      </c>
      <c r="C1247">
        <v>70.120582990000003</v>
      </c>
      <c r="D1247">
        <f>(2*B1247)-(C1247)</f>
        <v>67.827920049999989</v>
      </c>
    </row>
    <row r="1248" spans="1:4" x14ac:dyDescent="0.2">
      <c r="A1248">
        <v>66.98</v>
      </c>
      <c r="B1248">
        <v>68.575401220000003</v>
      </c>
      <c r="C1248">
        <v>69.811546629999995</v>
      </c>
      <c r="D1248">
        <f>(2*B1248)-(C1248)</f>
        <v>67.339255810000012</v>
      </c>
    </row>
    <row r="1249" spans="1:4" x14ac:dyDescent="0.2">
      <c r="A1249">
        <v>66.05</v>
      </c>
      <c r="B1249">
        <v>68.070320980000005</v>
      </c>
      <c r="C1249">
        <v>69.4633015</v>
      </c>
      <c r="D1249">
        <f>(2*B1249)-(C1249)</f>
        <v>66.677340460000011</v>
      </c>
    </row>
    <row r="1250" spans="1:4" x14ac:dyDescent="0.2">
      <c r="A1250">
        <v>66.8</v>
      </c>
      <c r="B1250">
        <v>67.816256780000003</v>
      </c>
      <c r="C1250">
        <v>69.133892560000007</v>
      </c>
      <c r="D1250">
        <f>(2*B1250)-(C1250)</f>
        <v>66.498621</v>
      </c>
    </row>
    <row r="1251" spans="1:4" x14ac:dyDescent="0.2">
      <c r="A1251">
        <v>66.92</v>
      </c>
      <c r="B1251">
        <v>67.637005419999994</v>
      </c>
      <c r="C1251">
        <v>68.83451513</v>
      </c>
      <c r="D1251">
        <f>(2*B1251)-(C1251)</f>
        <v>66.439495709999989</v>
      </c>
    </row>
    <row r="1252" spans="1:4" x14ac:dyDescent="0.2">
      <c r="A1252">
        <v>67.900000000000006</v>
      </c>
      <c r="B1252">
        <v>67.689604340000002</v>
      </c>
      <c r="C1252">
        <v>68.605532969999999</v>
      </c>
      <c r="D1252">
        <f>(2*B1252)-(C1252)</f>
        <v>66.773675710000006</v>
      </c>
    </row>
    <row r="1253" spans="1:4" x14ac:dyDescent="0.2">
      <c r="A1253">
        <v>68.849999999999994</v>
      </c>
      <c r="B1253">
        <v>67.921683470000005</v>
      </c>
      <c r="C1253">
        <v>68.468763069999994</v>
      </c>
      <c r="D1253">
        <f>(2*B1253)-(C1253)</f>
        <v>67.374603870000016</v>
      </c>
    </row>
    <row r="1254" spans="1:4" x14ac:dyDescent="0.2">
      <c r="A1254">
        <v>68.69</v>
      </c>
      <c r="B1254">
        <v>68.075346780000004</v>
      </c>
      <c r="C1254">
        <v>68.390079810000003</v>
      </c>
      <c r="D1254">
        <f>(2*B1254)-(C1254)</f>
        <v>67.760613750000005</v>
      </c>
    </row>
    <row r="1255" spans="1:4" x14ac:dyDescent="0.2">
      <c r="A1255">
        <v>69.319999999999993</v>
      </c>
      <c r="B1255">
        <v>68.324277420000001</v>
      </c>
      <c r="C1255">
        <v>68.376919330000007</v>
      </c>
      <c r="D1255">
        <f>(2*B1255)-(C1255)</f>
        <v>68.271635509999996</v>
      </c>
    </row>
    <row r="1256" spans="1:4" x14ac:dyDescent="0.2">
      <c r="A1256">
        <v>68.760000000000005</v>
      </c>
      <c r="B1256">
        <v>68.411421939999997</v>
      </c>
      <c r="C1256">
        <v>68.383819860000003</v>
      </c>
      <c r="D1256">
        <f>(2*B1256)-(C1256)</f>
        <v>68.439024019999991</v>
      </c>
    </row>
    <row r="1257" spans="1:4" x14ac:dyDescent="0.2">
      <c r="A1257">
        <v>68.290000000000006</v>
      </c>
      <c r="B1257">
        <v>68.387137550000006</v>
      </c>
      <c r="C1257">
        <v>68.38448339</v>
      </c>
      <c r="D1257">
        <f>(2*B1257)-(C1257)</f>
        <v>68.389791710000011</v>
      </c>
    </row>
    <row r="1258" spans="1:4" x14ac:dyDescent="0.2">
      <c r="A1258">
        <v>69.64</v>
      </c>
      <c r="B1258">
        <v>68.637710040000002</v>
      </c>
      <c r="C1258">
        <v>68.435128719999994</v>
      </c>
      <c r="D1258">
        <f>(2*B1258)-(C1258)</f>
        <v>68.840291360000009</v>
      </c>
    </row>
    <row r="1259" spans="1:4" x14ac:dyDescent="0.2">
      <c r="A1259">
        <v>69.8</v>
      </c>
      <c r="B1259">
        <v>68.870168030000002</v>
      </c>
      <c r="C1259">
        <v>68.522136590000002</v>
      </c>
      <c r="D1259">
        <f>(2*B1259)-(C1259)</f>
        <v>69.218199470000002</v>
      </c>
    </row>
    <row r="1260" spans="1:4" x14ac:dyDescent="0.2">
      <c r="A1260">
        <v>69.95</v>
      </c>
      <c r="B1260">
        <v>69.086134430000001</v>
      </c>
      <c r="C1260">
        <v>68.634936150000001</v>
      </c>
      <c r="D1260">
        <f>(2*B1260)-(C1260)</f>
        <v>69.537332710000001</v>
      </c>
    </row>
    <row r="1261" spans="1:4" x14ac:dyDescent="0.2">
      <c r="A1261">
        <v>69.930000000000007</v>
      </c>
      <c r="B1261">
        <v>69.254907540000005</v>
      </c>
      <c r="C1261">
        <v>68.758930430000007</v>
      </c>
      <c r="D1261">
        <f>(2*B1261)-(C1261)</f>
        <v>69.750884650000003</v>
      </c>
    </row>
    <row r="1262" spans="1:4" x14ac:dyDescent="0.2">
      <c r="A1262">
        <v>70.62</v>
      </c>
      <c r="B1262">
        <v>69.527926030000003</v>
      </c>
      <c r="C1262">
        <v>68.912729549999995</v>
      </c>
      <c r="D1262">
        <f>(2*B1262)-(C1262)</f>
        <v>70.143122510000012</v>
      </c>
    </row>
    <row r="1263" spans="1:4" x14ac:dyDescent="0.2">
      <c r="A1263">
        <v>71.260000000000005</v>
      </c>
      <c r="B1263">
        <v>69.874340829999994</v>
      </c>
      <c r="C1263">
        <v>69.105051810000006</v>
      </c>
      <c r="D1263">
        <f>(2*B1263)-(C1263)</f>
        <v>70.643629849999982</v>
      </c>
    </row>
    <row r="1264" spans="1:4" x14ac:dyDescent="0.2">
      <c r="A1264">
        <v>71.39</v>
      </c>
      <c r="B1264">
        <v>70.177472660000006</v>
      </c>
      <c r="C1264">
        <v>69.319535979999998</v>
      </c>
      <c r="D1264">
        <f>(2*B1264)-(C1264)</f>
        <v>71.035409340000015</v>
      </c>
    </row>
    <row r="1265" spans="1:4" x14ac:dyDescent="0.2">
      <c r="A1265">
        <v>71.12</v>
      </c>
      <c r="B1265">
        <v>70.365978130000002</v>
      </c>
      <c r="C1265">
        <v>69.528824409999999</v>
      </c>
      <c r="D1265">
        <f>(2*B1265)-(C1265)</f>
        <v>71.203131850000005</v>
      </c>
    </row>
    <row r="1266" spans="1:4" x14ac:dyDescent="0.2">
      <c r="A1266">
        <v>69.02</v>
      </c>
      <c r="B1266">
        <v>70.096782500000003</v>
      </c>
      <c r="C1266">
        <v>69.642416030000007</v>
      </c>
      <c r="D1266">
        <f>(2*B1266)-(C1266)</f>
        <v>70.55114897</v>
      </c>
    </row>
    <row r="1267" spans="1:4" x14ac:dyDescent="0.2">
      <c r="A1267">
        <v>67.77</v>
      </c>
      <c r="B1267">
        <v>69.631426000000005</v>
      </c>
      <c r="C1267">
        <v>69.640218020000006</v>
      </c>
      <c r="D1267">
        <f>(2*B1267)-(C1267)</f>
        <v>69.622633980000003</v>
      </c>
    </row>
    <row r="1268" spans="1:4" x14ac:dyDescent="0.2">
      <c r="A1268">
        <v>67.319999999999993</v>
      </c>
      <c r="B1268">
        <v>69.169140799999994</v>
      </c>
      <c r="C1268">
        <v>69.546002580000007</v>
      </c>
      <c r="D1268">
        <f>(2*B1268)-(C1268)</f>
        <v>68.792279019999981</v>
      </c>
    </row>
    <row r="1269" spans="1:4" x14ac:dyDescent="0.2">
      <c r="A1269">
        <v>69.12</v>
      </c>
      <c r="B1269">
        <v>69.159312639999996</v>
      </c>
      <c r="C1269">
        <v>69.468664590000003</v>
      </c>
      <c r="D1269">
        <f>(2*B1269)-(C1269)</f>
        <v>68.849960689999989</v>
      </c>
    </row>
    <row r="1270" spans="1:4" x14ac:dyDescent="0.2">
      <c r="A1270">
        <v>69.5</v>
      </c>
      <c r="B1270">
        <v>69.227450110000007</v>
      </c>
      <c r="C1270">
        <v>69.420421689999998</v>
      </c>
      <c r="D1270">
        <f>(2*B1270)-(C1270)</f>
        <v>69.034478530000015</v>
      </c>
    </row>
    <row r="1271" spans="1:4" x14ac:dyDescent="0.2">
      <c r="A1271">
        <v>69.760000000000005</v>
      </c>
      <c r="B1271">
        <v>69.333960090000005</v>
      </c>
      <c r="C1271">
        <v>69.403129370000002</v>
      </c>
      <c r="D1271">
        <f>(2*B1271)-(C1271)</f>
        <v>69.264790810000008</v>
      </c>
    </row>
    <row r="1272" spans="1:4" x14ac:dyDescent="0.2">
      <c r="A1272">
        <v>69.400000000000006</v>
      </c>
      <c r="B1272">
        <v>69.347168069999995</v>
      </c>
      <c r="C1272">
        <v>69.391937110000001</v>
      </c>
      <c r="D1272">
        <f>(2*B1272)-(C1272)</f>
        <v>69.302399029999989</v>
      </c>
    </row>
    <row r="1273" spans="1:4" x14ac:dyDescent="0.2">
      <c r="A1273">
        <v>69.44</v>
      </c>
      <c r="B1273">
        <v>69.365734459999999</v>
      </c>
      <c r="C1273">
        <v>69.386696580000006</v>
      </c>
      <c r="D1273">
        <f>(2*B1273)-(C1273)</f>
        <v>69.344772339999992</v>
      </c>
    </row>
    <row r="1274" spans="1:4" x14ac:dyDescent="0.2">
      <c r="A1274">
        <v>70.510000000000005</v>
      </c>
      <c r="B1274">
        <v>69.594587570000002</v>
      </c>
      <c r="C1274">
        <v>69.428274779999995</v>
      </c>
      <c r="D1274">
        <f>(2*B1274)-(C1274)</f>
        <v>69.760900360000008</v>
      </c>
    </row>
    <row r="1275" spans="1:4" x14ac:dyDescent="0.2">
      <c r="A1275">
        <v>71.08</v>
      </c>
      <c r="B1275">
        <v>69.891670050000002</v>
      </c>
      <c r="C1275">
        <v>69.520953829999996</v>
      </c>
      <c r="D1275">
        <f>(2*B1275)-(C1275)</f>
        <v>70.262386270000007</v>
      </c>
    </row>
    <row r="1276" spans="1:4" x14ac:dyDescent="0.2">
      <c r="A1276">
        <v>70.58</v>
      </c>
      <c r="B1276">
        <v>70.029336040000004</v>
      </c>
      <c r="C1276">
        <v>69.622630279999996</v>
      </c>
      <c r="D1276">
        <f>(2*B1276)-(C1276)</f>
        <v>70.436041800000012</v>
      </c>
    </row>
    <row r="1277" spans="1:4" x14ac:dyDescent="0.2">
      <c r="A1277">
        <v>68.25</v>
      </c>
      <c r="B1277">
        <v>69.673468830000004</v>
      </c>
      <c r="C1277">
        <v>69.63279799</v>
      </c>
      <c r="D1277">
        <f>(2*B1277)-(C1277)</f>
        <v>69.714139670000009</v>
      </c>
    </row>
    <row r="1278" spans="1:4" x14ac:dyDescent="0.2">
      <c r="A1278">
        <v>68.650000000000006</v>
      </c>
      <c r="B1278">
        <v>69.468775070000007</v>
      </c>
      <c r="C1278">
        <v>69.599993400000002</v>
      </c>
      <c r="D1278">
        <f>(2*B1278)-(C1278)</f>
        <v>69.337556740000011</v>
      </c>
    </row>
    <row r="1279" spans="1:4" x14ac:dyDescent="0.2">
      <c r="A1279">
        <v>67.760000000000005</v>
      </c>
      <c r="B1279">
        <v>69.127020049999999</v>
      </c>
      <c r="C1279">
        <v>69.505398729999996</v>
      </c>
      <c r="D1279">
        <f>(2*B1279)-(C1279)</f>
        <v>68.748641370000001</v>
      </c>
    </row>
    <row r="1280" spans="1:4" x14ac:dyDescent="0.2">
      <c r="A1280">
        <v>69.12</v>
      </c>
      <c r="B1280">
        <v>69.125616039999997</v>
      </c>
      <c r="C1280">
        <v>69.429442199999997</v>
      </c>
      <c r="D1280">
        <f>(2*B1280)-(C1280)</f>
        <v>68.821789879999997</v>
      </c>
    </row>
    <row r="1281" spans="1:4" x14ac:dyDescent="0.2">
      <c r="A1281">
        <v>68.650000000000006</v>
      </c>
      <c r="B1281">
        <v>69.03049283</v>
      </c>
      <c r="C1281">
        <v>69.349652320000004</v>
      </c>
      <c r="D1281">
        <f>(2*B1281)-(C1281)</f>
        <v>68.711333339999996</v>
      </c>
    </row>
    <row r="1282" spans="1:4" x14ac:dyDescent="0.2">
      <c r="A1282">
        <v>67.91</v>
      </c>
      <c r="B1282">
        <v>68.806394269999998</v>
      </c>
      <c r="C1282">
        <v>69.241000709999994</v>
      </c>
      <c r="D1282">
        <f>(2*B1282)-(C1282)</f>
        <v>68.371787830000002</v>
      </c>
    </row>
    <row r="1283" spans="1:4" x14ac:dyDescent="0.2">
      <c r="A1283">
        <v>68.45</v>
      </c>
      <c r="B1283">
        <v>68.735115410000006</v>
      </c>
      <c r="C1283">
        <v>69.139823649999997</v>
      </c>
      <c r="D1283">
        <f>(2*B1283)-(C1283)</f>
        <v>68.330407170000015</v>
      </c>
    </row>
    <row r="1284" spans="1:4" x14ac:dyDescent="0.2">
      <c r="A1284">
        <v>67.599999999999994</v>
      </c>
      <c r="B1284">
        <v>68.508092329999997</v>
      </c>
      <c r="C1284">
        <v>69.013477390000006</v>
      </c>
      <c r="D1284">
        <f>(2*B1284)-(C1284)</f>
        <v>68.002707269999988</v>
      </c>
    </row>
    <row r="1285" spans="1:4" x14ac:dyDescent="0.2">
      <c r="A1285">
        <v>67.31</v>
      </c>
      <c r="B1285">
        <v>68.26847386</v>
      </c>
      <c r="C1285">
        <v>68.864476679999996</v>
      </c>
      <c r="D1285">
        <f>(2*B1285)-(C1285)</f>
        <v>67.672471040000005</v>
      </c>
    </row>
    <row r="1286" spans="1:4" x14ac:dyDescent="0.2">
      <c r="A1286">
        <v>66.39</v>
      </c>
      <c r="B1286">
        <v>67.892779090000005</v>
      </c>
      <c r="C1286">
        <v>68.670137170000004</v>
      </c>
      <c r="D1286">
        <f>(2*B1286)-(C1286)</f>
        <v>67.115421010000006</v>
      </c>
    </row>
    <row r="1287" spans="1:4" x14ac:dyDescent="0.2">
      <c r="A1287">
        <v>66.44</v>
      </c>
      <c r="B1287">
        <v>67.602223269999996</v>
      </c>
      <c r="C1287">
        <v>68.456554389999994</v>
      </c>
      <c r="D1287">
        <f>(2*B1287)-(C1287)</f>
        <v>66.747892149999998</v>
      </c>
    </row>
    <row r="1288" spans="1:4" x14ac:dyDescent="0.2">
      <c r="A1288">
        <v>66.47</v>
      </c>
      <c r="B1288">
        <v>67.375778620000006</v>
      </c>
      <c r="C1288">
        <v>68.240399229999994</v>
      </c>
      <c r="D1288">
        <f>(2*B1288)-(C1288)</f>
        <v>66.511158010000017</v>
      </c>
    </row>
    <row r="1289" spans="1:4" x14ac:dyDescent="0.2">
      <c r="A1289">
        <v>66.45</v>
      </c>
      <c r="B1289">
        <v>67.190622899999994</v>
      </c>
      <c r="C1289">
        <v>68.030443969999993</v>
      </c>
      <c r="D1289">
        <f>(2*B1289)-(C1289)</f>
        <v>66.350801829999995</v>
      </c>
    </row>
    <row r="1290" spans="1:4" x14ac:dyDescent="0.2">
      <c r="A1290">
        <v>66.55</v>
      </c>
      <c r="B1290">
        <v>67.062498320000003</v>
      </c>
      <c r="C1290">
        <v>67.836854840000001</v>
      </c>
      <c r="D1290">
        <f>(2*B1290)-(C1290)</f>
        <v>66.288141800000005</v>
      </c>
    </row>
    <row r="1291" spans="1:4" x14ac:dyDescent="0.2">
      <c r="A1291">
        <v>66.63</v>
      </c>
      <c r="B1291">
        <v>66.975998649999994</v>
      </c>
      <c r="C1291">
        <v>67.664683600000004</v>
      </c>
      <c r="D1291">
        <f>(2*B1291)-(C1291)</f>
        <v>66.287313699999984</v>
      </c>
    </row>
    <row r="1292" spans="1:4" x14ac:dyDescent="0.2">
      <c r="A1292">
        <v>66.89</v>
      </c>
      <c r="B1292">
        <v>66.958798920000007</v>
      </c>
      <c r="C1292">
        <v>67.523506659999995</v>
      </c>
      <c r="D1292">
        <f>(2*B1292)-(C1292)</f>
        <v>66.394091180000018</v>
      </c>
    </row>
    <row r="1293" spans="1:4" x14ac:dyDescent="0.2">
      <c r="A1293">
        <v>66.680000000000007</v>
      </c>
      <c r="B1293">
        <v>66.903039140000004</v>
      </c>
      <c r="C1293">
        <v>67.399413159999995</v>
      </c>
      <c r="D1293">
        <f>(2*B1293)-(C1293)</f>
        <v>66.406665120000014</v>
      </c>
    </row>
    <row r="1294" spans="1:4" x14ac:dyDescent="0.2">
      <c r="A1294">
        <v>66.349999999999994</v>
      </c>
      <c r="B1294">
        <v>66.792431309999998</v>
      </c>
      <c r="C1294">
        <v>67.278016789999995</v>
      </c>
      <c r="D1294">
        <f>(2*B1294)-(C1294)</f>
        <v>66.30684583</v>
      </c>
    </row>
    <row r="1295" spans="1:4" x14ac:dyDescent="0.2">
      <c r="A1295">
        <v>66.319999999999993</v>
      </c>
      <c r="B1295">
        <v>66.697945050000001</v>
      </c>
      <c r="C1295">
        <v>67.162002439999995</v>
      </c>
      <c r="D1295">
        <f>(2*B1295)-(C1295)</f>
        <v>66.233887660000008</v>
      </c>
    </row>
    <row r="1296" spans="1:4" x14ac:dyDescent="0.2">
      <c r="A1296">
        <v>66.44</v>
      </c>
      <c r="B1296">
        <v>66.646356040000001</v>
      </c>
      <c r="C1296">
        <v>67.058873160000005</v>
      </c>
      <c r="D1296">
        <f>(2*B1296)-(C1296)</f>
        <v>66.233838919999997</v>
      </c>
    </row>
    <row r="1297" spans="1:4" x14ac:dyDescent="0.2">
      <c r="A1297">
        <v>67.91</v>
      </c>
      <c r="B1297">
        <v>66.899084830000007</v>
      </c>
      <c r="C1297">
        <v>67.026915489999993</v>
      </c>
      <c r="D1297">
        <f>(2*B1297)-(C1297)</f>
        <v>66.77125417000002</v>
      </c>
    </row>
    <row r="1298" spans="1:4" x14ac:dyDescent="0.2">
      <c r="A1298">
        <v>67.25</v>
      </c>
      <c r="B1298">
        <v>66.969267860000002</v>
      </c>
      <c r="C1298">
        <v>67.015385969999997</v>
      </c>
      <c r="D1298">
        <f>(2*B1298)-(C1298)</f>
        <v>66.923149750000007</v>
      </c>
    </row>
    <row r="1299" spans="1:4" x14ac:dyDescent="0.2">
      <c r="A1299">
        <v>67.77</v>
      </c>
      <c r="B1299">
        <v>67.12941429</v>
      </c>
      <c r="C1299">
        <v>67.03819163</v>
      </c>
      <c r="D1299">
        <f>(2*B1299)-(C1299)</f>
        <v>67.220636949999999</v>
      </c>
    </row>
    <row r="1300" spans="1:4" x14ac:dyDescent="0.2">
      <c r="A1300">
        <v>68.930000000000007</v>
      </c>
      <c r="B1300">
        <v>67.48953143</v>
      </c>
      <c r="C1300">
        <v>67.128459590000006</v>
      </c>
      <c r="D1300">
        <f>(2*B1300)-(C1300)</f>
        <v>67.850603269999993</v>
      </c>
    </row>
    <row r="1301" spans="1:4" x14ac:dyDescent="0.2">
      <c r="A1301">
        <v>69.150000000000006</v>
      </c>
      <c r="B1301">
        <v>67.821625150000003</v>
      </c>
      <c r="C1301">
        <v>67.267092700000006</v>
      </c>
      <c r="D1301">
        <f>(2*B1301)-(C1301)</f>
        <v>68.376157599999999</v>
      </c>
    </row>
    <row r="1302" spans="1:4" x14ac:dyDescent="0.2">
      <c r="A1302">
        <v>68.28</v>
      </c>
      <c r="B1302">
        <v>67.913300120000002</v>
      </c>
      <c r="C1302">
        <v>67.396334190000005</v>
      </c>
      <c r="D1302">
        <f>(2*B1302)-(C1302)</f>
        <v>68.43026605</v>
      </c>
    </row>
    <row r="1303" spans="1:4" x14ac:dyDescent="0.2">
      <c r="A1303">
        <v>68.39</v>
      </c>
      <c r="B1303">
        <v>68.00864009</v>
      </c>
      <c r="C1303">
        <v>67.518795370000007</v>
      </c>
      <c r="D1303">
        <f>(2*B1303)-(C1303)</f>
        <v>68.498484809999994</v>
      </c>
    </row>
    <row r="1304" spans="1:4" x14ac:dyDescent="0.2">
      <c r="A1304">
        <v>68.22</v>
      </c>
      <c r="B1304">
        <v>68.050912080000003</v>
      </c>
      <c r="C1304">
        <v>67.625218709999999</v>
      </c>
      <c r="D1304">
        <f>(2*B1304)-(C1304)</f>
        <v>68.476605450000008</v>
      </c>
    </row>
    <row r="1305" spans="1:4" x14ac:dyDescent="0.2">
      <c r="A1305">
        <v>68.930000000000007</v>
      </c>
      <c r="B1305">
        <v>68.226729660000004</v>
      </c>
      <c r="C1305">
        <v>67.745520900000002</v>
      </c>
      <c r="D1305">
        <f>(2*B1305)-(C1305)</f>
        <v>68.707938420000005</v>
      </c>
    </row>
    <row r="1306" spans="1:4" x14ac:dyDescent="0.2">
      <c r="A1306">
        <v>68.11</v>
      </c>
      <c r="B1306">
        <v>68.203383729999999</v>
      </c>
      <c r="C1306">
        <v>67.837093469999999</v>
      </c>
      <c r="D1306">
        <f>(2*B1306)-(C1306)</f>
        <v>68.569673989999998</v>
      </c>
    </row>
    <row r="1307" spans="1:4" x14ac:dyDescent="0.2">
      <c r="A1307">
        <v>68.52</v>
      </c>
      <c r="B1307">
        <v>68.266706979999995</v>
      </c>
      <c r="C1307">
        <v>67.923016169999997</v>
      </c>
      <c r="D1307">
        <f>(2*B1307)-(C1307)</f>
        <v>68.610397789999993</v>
      </c>
    </row>
    <row r="1308" spans="1:4" x14ac:dyDescent="0.2">
      <c r="A1308">
        <v>70.05</v>
      </c>
      <c r="B1308">
        <v>68.623365590000006</v>
      </c>
      <c r="C1308">
        <v>68.063086049999995</v>
      </c>
      <c r="D1308">
        <f>(2*B1308)-(C1308)</f>
        <v>69.183645130000016</v>
      </c>
    </row>
    <row r="1309" spans="1:4" x14ac:dyDescent="0.2">
      <c r="A1309">
        <v>70.930000000000007</v>
      </c>
      <c r="B1309">
        <v>69.084692469999993</v>
      </c>
      <c r="C1309">
        <v>68.267407340000005</v>
      </c>
      <c r="D1309">
        <f>(2*B1309)-(C1309)</f>
        <v>69.901977599999981</v>
      </c>
    </row>
    <row r="1310" spans="1:4" x14ac:dyDescent="0.2">
      <c r="A1310">
        <v>70.52</v>
      </c>
      <c r="B1310">
        <v>69.371753979999994</v>
      </c>
      <c r="C1310">
        <v>68.488276659999997</v>
      </c>
      <c r="D1310">
        <f>(2*B1310)-(C1310)</f>
        <v>70.255231299999991</v>
      </c>
    </row>
    <row r="1311" spans="1:4" x14ac:dyDescent="0.2">
      <c r="A1311">
        <v>71.42</v>
      </c>
      <c r="B1311">
        <v>69.781403179999998</v>
      </c>
      <c r="C1311">
        <v>68.746901969999996</v>
      </c>
      <c r="D1311">
        <f>(2*B1311)-(C1311)</f>
        <v>70.81590439</v>
      </c>
    </row>
    <row r="1312" spans="1:4" x14ac:dyDescent="0.2">
      <c r="A1312">
        <v>71.02</v>
      </c>
      <c r="B1312">
        <v>70.029122540000003</v>
      </c>
      <c r="C1312">
        <v>69.00334608</v>
      </c>
      <c r="D1312">
        <f>(2*B1312)-(C1312)</f>
        <v>71.054899000000006</v>
      </c>
    </row>
    <row r="1313" spans="1:4" x14ac:dyDescent="0.2">
      <c r="A1313" s="1">
        <v>72</v>
      </c>
      <c r="B1313">
        <v>70.423298040000006</v>
      </c>
      <c r="C1313">
        <v>69.28733647</v>
      </c>
      <c r="D1313">
        <f>(2*B1313)-(C1313)</f>
        <v>71.559259610000012</v>
      </c>
    </row>
    <row r="1314" spans="1:4" x14ac:dyDescent="0.2">
      <c r="A1314">
        <v>71.98</v>
      </c>
      <c r="B1314">
        <v>70.734638430000004</v>
      </c>
      <c r="C1314">
        <v>69.576796860000002</v>
      </c>
      <c r="D1314">
        <f>(2*B1314)-(C1314)</f>
        <v>71.892480000000006</v>
      </c>
    </row>
    <row r="1315" spans="1:4" x14ac:dyDescent="0.2">
      <c r="A1315">
        <v>71.819999999999993</v>
      </c>
      <c r="B1315">
        <v>70.951710739999996</v>
      </c>
      <c r="C1315">
        <v>69.851779640000004</v>
      </c>
      <c r="D1315">
        <f>(2*B1315)-(C1315)</f>
        <v>72.051641839999988</v>
      </c>
    </row>
    <row r="1316" spans="1:4" x14ac:dyDescent="0.2">
      <c r="A1316">
        <v>72.349999999999994</v>
      </c>
      <c r="B1316">
        <v>71.231368590000002</v>
      </c>
      <c r="C1316">
        <v>70.127697429999998</v>
      </c>
      <c r="D1316">
        <f>(2*B1316)-(C1316)</f>
        <v>72.335039750000007</v>
      </c>
    </row>
    <row r="1317" spans="1:4" x14ac:dyDescent="0.2">
      <c r="A1317" s="1">
        <v>73</v>
      </c>
      <c r="B1317">
        <v>71.58509488</v>
      </c>
      <c r="C1317">
        <v>70.419176919999998</v>
      </c>
      <c r="D1317">
        <f>(2*B1317)-(C1317)</f>
        <v>72.751012840000001</v>
      </c>
    </row>
    <row r="1318" spans="1:4" x14ac:dyDescent="0.2">
      <c r="A1318">
        <v>72.739999999999995</v>
      </c>
      <c r="B1318">
        <v>71.816075900000001</v>
      </c>
      <c r="C1318">
        <v>70.698556719999999</v>
      </c>
      <c r="D1318">
        <f>(2*B1318)-(C1318)</f>
        <v>72.933595080000003</v>
      </c>
    </row>
    <row r="1319" spans="1:4" x14ac:dyDescent="0.2">
      <c r="A1319">
        <v>74.150000000000006</v>
      </c>
      <c r="B1319">
        <v>72.282860720000002</v>
      </c>
      <c r="C1319">
        <v>71.01541752</v>
      </c>
      <c r="D1319">
        <f>(2*B1319)-(C1319)</f>
        <v>73.550303920000005</v>
      </c>
    </row>
    <row r="1320" spans="1:4" x14ac:dyDescent="0.2">
      <c r="A1320">
        <v>74.22</v>
      </c>
      <c r="B1320">
        <v>72.670288580000005</v>
      </c>
      <c r="C1320">
        <v>71.346391729999993</v>
      </c>
      <c r="D1320">
        <f>(2*B1320)-(C1320)</f>
        <v>73.994185430000016</v>
      </c>
    </row>
    <row r="1321" spans="1:4" x14ac:dyDescent="0.2">
      <c r="A1321">
        <v>74.400000000000006</v>
      </c>
      <c r="B1321">
        <v>73.016230859999993</v>
      </c>
      <c r="C1321">
        <v>71.680359550000006</v>
      </c>
      <c r="D1321">
        <f>(2*B1321)-(C1321)</f>
        <v>74.352102169999981</v>
      </c>
    </row>
    <row r="1322" spans="1:4" x14ac:dyDescent="0.2">
      <c r="A1322">
        <v>74.040000000000006</v>
      </c>
      <c r="B1322">
        <v>73.220984689999995</v>
      </c>
      <c r="C1322">
        <v>71.988484580000005</v>
      </c>
      <c r="D1322">
        <f>(2*B1322)-(C1322)</f>
        <v>74.453484799999984</v>
      </c>
    </row>
    <row r="1323" spans="1:4" x14ac:dyDescent="0.2">
      <c r="A1323">
        <v>73.78</v>
      </c>
      <c r="B1323">
        <v>73.332787749999994</v>
      </c>
      <c r="C1323">
        <v>72.257345220000005</v>
      </c>
      <c r="D1323">
        <f>(2*B1323)-(C1323)</f>
        <v>74.408230279999984</v>
      </c>
    </row>
    <row r="1324" spans="1:4" x14ac:dyDescent="0.2">
      <c r="A1324">
        <v>74.63</v>
      </c>
      <c r="B1324">
        <v>73.592230200000003</v>
      </c>
      <c r="C1324">
        <v>72.524322209999994</v>
      </c>
      <c r="D1324">
        <f>(2*B1324)-(C1324)</f>
        <v>74.660138190000012</v>
      </c>
    </row>
    <row r="1325" spans="1:4" x14ac:dyDescent="0.2">
      <c r="A1325">
        <v>75.25</v>
      </c>
      <c r="B1325">
        <v>73.923784159999997</v>
      </c>
      <c r="C1325">
        <v>72.804214599999995</v>
      </c>
      <c r="D1325">
        <f>(2*B1325)-(C1325)</f>
        <v>75.043353719999999</v>
      </c>
    </row>
    <row r="1326" spans="1:4" x14ac:dyDescent="0.2">
      <c r="A1326">
        <v>75.349999999999994</v>
      </c>
      <c r="B1326">
        <v>74.209027329999998</v>
      </c>
      <c r="C1326">
        <v>73.085177150000007</v>
      </c>
      <c r="D1326">
        <f>(2*B1326)-(C1326)</f>
        <v>75.332877509999989</v>
      </c>
    </row>
    <row r="1327" spans="1:4" x14ac:dyDescent="0.2">
      <c r="A1327">
        <v>76.87</v>
      </c>
      <c r="B1327">
        <v>74.741221859999996</v>
      </c>
      <c r="C1327">
        <v>73.416386090000003</v>
      </c>
      <c r="D1327">
        <f>(2*B1327)-(C1327)</f>
        <v>76.066057629999989</v>
      </c>
    </row>
    <row r="1328" spans="1:4" x14ac:dyDescent="0.2">
      <c r="A1328">
        <v>76.569999999999993</v>
      </c>
      <c r="B1328">
        <v>75.106977490000006</v>
      </c>
      <c r="C1328">
        <v>73.754504370000006</v>
      </c>
      <c r="D1328">
        <f>(2*B1328)-(C1328)</f>
        <v>76.459450610000005</v>
      </c>
    </row>
    <row r="1329" spans="1:4" x14ac:dyDescent="0.2">
      <c r="A1329">
        <v>76.62</v>
      </c>
      <c r="B1329">
        <v>75.409581990000007</v>
      </c>
      <c r="C1329">
        <v>74.08551989</v>
      </c>
      <c r="D1329">
        <f>(2*B1329)-(C1329)</f>
        <v>76.733644090000013</v>
      </c>
    </row>
    <row r="1330" spans="1:4" x14ac:dyDescent="0.2">
      <c r="A1330">
        <v>75.59</v>
      </c>
      <c r="B1330">
        <v>75.445665590000004</v>
      </c>
      <c r="C1330">
        <v>74.357549030000001</v>
      </c>
      <c r="D1330">
        <f>(2*B1330)-(C1330)</f>
        <v>76.533782150000008</v>
      </c>
    </row>
    <row r="1331" spans="1:4" x14ac:dyDescent="0.2">
      <c r="A1331">
        <v>74.36</v>
      </c>
      <c r="B1331">
        <v>75.228532479999998</v>
      </c>
      <c r="C1331">
        <v>74.531745720000004</v>
      </c>
      <c r="D1331">
        <f>(2*B1331)-(C1331)</f>
        <v>75.925319239999993</v>
      </c>
    </row>
    <row r="1332" spans="1:4" x14ac:dyDescent="0.2">
      <c r="A1332">
        <v>74.47</v>
      </c>
      <c r="B1332">
        <v>75.076825979999995</v>
      </c>
      <c r="C1332">
        <v>74.640761769999997</v>
      </c>
      <c r="D1332">
        <f>(2*B1332)-(C1332)</f>
        <v>75.512890189999993</v>
      </c>
    </row>
    <row r="1333" spans="1:4" x14ac:dyDescent="0.2">
      <c r="A1333">
        <v>74.84</v>
      </c>
      <c r="B1333">
        <v>75.029460779999994</v>
      </c>
      <c r="C1333">
        <v>74.718501579999995</v>
      </c>
      <c r="D1333">
        <f>(2*B1333)-(C1333)</f>
        <v>75.340419979999993</v>
      </c>
    </row>
    <row r="1334" spans="1:4" x14ac:dyDescent="0.2">
      <c r="A1334">
        <v>74.87</v>
      </c>
      <c r="B1334">
        <v>74.997568630000004</v>
      </c>
      <c r="C1334">
        <v>74.774314989999993</v>
      </c>
      <c r="D1334">
        <f>(2*B1334)-(C1334)</f>
        <v>75.220822270000014</v>
      </c>
    </row>
    <row r="1335" spans="1:4" x14ac:dyDescent="0.2">
      <c r="A1335">
        <v>76.34</v>
      </c>
      <c r="B1335">
        <v>75.2660549</v>
      </c>
      <c r="C1335">
        <v>74.872662969999993</v>
      </c>
      <c r="D1335">
        <f>(2*B1335)-(C1335)</f>
        <v>75.659446830000007</v>
      </c>
    </row>
    <row r="1336" spans="1:4" x14ac:dyDescent="0.2">
      <c r="A1336">
        <v>75.709999999999994</v>
      </c>
      <c r="B1336">
        <v>75.354843919999993</v>
      </c>
      <c r="C1336">
        <v>74.969099159999999</v>
      </c>
      <c r="D1336">
        <f>(2*B1336)-(C1336)</f>
        <v>75.740588679999988</v>
      </c>
    </row>
    <row r="1337" spans="1:4" x14ac:dyDescent="0.2">
      <c r="A1337">
        <v>75.900000000000006</v>
      </c>
      <c r="B1337">
        <v>75.463875139999999</v>
      </c>
      <c r="C1337">
        <v>75.068054360000005</v>
      </c>
      <c r="D1337">
        <f>(2*B1337)-(C1337)</f>
        <v>75.859695919999993</v>
      </c>
    </row>
    <row r="1338" spans="1:4" x14ac:dyDescent="0.2">
      <c r="A1338">
        <v>76.73</v>
      </c>
      <c r="B1338">
        <v>75.717100110000004</v>
      </c>
      <c r="C1338">
        <v>75.197863510000005</v>
      </c>
      <c r="D1338">
        <f>(2*B1338)-(C1338)</f>
        <v>76.236336710000003</v>
      </c>
    </row>
    <row r="1339" spans="1:4" x14ac:dyDescent="0.2">
      <c r="A1339">
        <v>78.14</v>
      </c>
      <c r="B1339">
        <v>76.201680089999996</v>
      </c>
      <c r="C1339">
        <v>75.398626820000004</v>
      </c>
      <c r="D1339">
        <f>(2*B1339)-(C1339)</f>
        <v>77.004733359999989</v>
      </c>
    </row>
    <row r="1340" spans="1:4" x14ac:dyDescent="0.2">
      <c r="A1340">
        <v>78.760000000000005</v>
      </c>
      <c r="B1340">
        <v>76.713344070000005</v>
      </c>
      <c r="C1340">
        <v>75.661570269999999</v>
      </c>
      <c r="D1340">
        <f>(2*B1340)-(C1340)</f>
        <v>77.765117870000012</v>
      </c>
    </row>
    <row r="1341" spans="1:4" x14ac:dyDescent="0.2">
      <c r="A1341">
        <v>78.45</v>
      </c>
      <c r="B1341">
        <v>77.060675259999996</v>
      </c>
      <c r="C1341">
        <v>75.941391269999997</v>
      </c>
      <c r="D1341">
        <f>(2*B1341)-(C1341)</f>
        <v>78.179959249999996</v>
      </c>
    </row>
    <row r="1342" spans="1:4" x14ac:dyDescent="0.2">
      <c r="A1342">
        <v>79.12</v>
      </c>
      <c r="B1342">
        <v>77.472540199999997</v>
      </c>
      <c r="C1342">
        <v>76.24762106</v>
      </c>
      <c r="D1342">
        <f>(2*B1342)-(C1342)</f>
        <v>78.697459339999995</v>
      </c>
    </row>
    <row r="1343" spans="1:4" x14ac:dyDescent="0.2">
      <c r="A1343">
        <v>79.81</v>
      </c>
      <c r="B1343">
        <v>77.940032160000001</v>
      </c>
      <c r="C1343">
        <v>76.586103280000003</v>
      </c>
      <c r="D1343">
        <f>(2*B1343)-(C1343)</f>
        <v>79.293961039999999</v>
      </c>
    </row>
    <row r="1344" spans="1:4" x14ac:dyDescent="0.2">
      <c r="A1344">
        <v>80.87</v>
      </c>
      <c r="B1344">
        <v>78.526025730000001</v>
      </c>
      <c r="C1344">
        <v>76.974087769999997</v>
      </c>
      <c r="D1344">
        <f>(2*B1344)-(C1344)</f>
        <v>80.077963690000004</v>
      </c>
    </row>
    <row r="1345" spans="1:4" x14ac:dyDescent="0.2">
      <c r="A1345">
        <v>80.900000000000006</v>
      </c>
      <c r="B1345">
        <v>79.000820579999996</v>
      </c>
      <c r="C1345">
        <v>77.379434329999995</v>
      </c>
      <c r="D1345">
        <f>(2*B1345)-(C1345)</f>
        <v>80.622206829999996</v>
      </c>
    </row>
    <row r="1346" spans="1:4" x14ac:dyDescent="0.2">
      <c r="A1346">
        <v>80.489999999999995</v>
      </c>
      <c r="B1346">
        <v>79.298656469999997</v>
      </c>
      <c r="C1346">
        <v>77.763278760000006</v>
      </c>
      <c r="D1346">
        <f>(2*B1346)-(C1346)</f>
        <v>80.834034179999989</v>
      </c>
    </row>
    <row r="1347" spans="1:4" x14ac:dyDescent="0.2">
      <c r="A1347">
        <v>81.52</v>
      </c>
      <c r="B1347">
        <v>79.742925170000007</v>
      </c>
      <c r="C1347">
        <v>78.159208039999996</v>
      </c>
      <c r="D1347">
        <f>(2*B1347)-(C1347)</f>
        <v>81.326642300000017</v>
      </c>
    </row>
    <row r="1348" spans="1:4" x14ac:dyDescent="0.2">
      <c r="A1348">
        <v>81.42</v>
      </c>
      <c r="B1348">
        <v>80.078340139999995</v>
      </c>
      <c r="C1348">
        <v>78.543034460000001</v>
      </c>
      <c r="D1348">
        <f>(2*B1348)-(C1348)</f>
        <v>81.613645819999988</v>
      </c>
    </row>
    <row r="1349" spans="1:4" x14ac:dyDescent="0.2">
      <c r="A1349">
        <v>81.08</v>
      </c>
      <c r="B1349">
        <v>80.278672110000002</v>
      </c>
      <c r="C1349">
        <v>78.890161989999996</v>
      </c>
      <c r="D1349">
        <f>(2*B1349)-(C1349)</f>
        <v>81.667182230000009</v>
      </c>
    </row>
    <row r="1350" spans="1:4" x14ac:dyDescent="0.2">
      <c r="A1350">
        <v>80.87</v>
      </c>
      <c r="B1350">
        <v>80.396937690000001</v>
      </c>
      <c r="C1350">
        <v>79.191517129999994</v>
      </c>
      <c r="D1350">
        <f>(2*B1350)-(C1350)</f>
        <v>81.602358250000009</v>
      </c>
    </row>
    <row r="1351" spans="1:4" x14ac:dyDescent="0.2">
      <c r="A1351">
        <v>80.680000000000007</v>
      </c>
      <c r="B1351">
        <v>80.453550149999998</v>
      </c>
      <c r="C1351">
        <v>79.443923740000002</v>
      </c>
      <c r="D1351">
        <f>(2*B1351)-(C1351)</f>
        <v>81.463176559999994</v>
      </c>
    </row>
    <row r="1352" spans="1:4" x14ac:dyDescent="0.2">
      <c r="A1352">
        <v>79.52</v>
      </c>
      <c r="B1352">
        <v>80.266840119999998</v>
      </c>
      <c r="C1352">
        <v>79.608507009999997</v>
      </c>
      <c r="D1352">
        <f>(2*B1352)-(C1352)</f>
        <v>80.925173229999999</v>
      </c>
    </row>
    <row r="1353" spans="1:4" x14ac:dyDescent="0.2">
      <c r="A1353">
        <v>79.349999999999994</v>
      </c>
      <c r="B1353">
        <v>80.083472099999994</v>
      </c>
      <c r="C1353">
        <v>79.703500030000001</v>
      </c>
      <c r="D1353">
        <f>(2*B1353)-(C1353)</f>
        <v>80.463444169999988</v>
      </c>
    </row>
    <row r="1354" spans="1:4" x14ac:dyDescent="0.2">
      <c r="A1354">
        <v>78.83</v>
      </c>
      <c r="B1354">
        <v>79.832777680000007</v>
      </c>
      <c r="C1354">
        <v>79.729355560000002</v>
      </c>
      <c r="D1354">
        <f>(2*B1354)-(C1354)</f>
        <v>79.936199800000011</v>
      </c>
    </row>
    <row r="1355" spans="1:4" x14ac:dyDescent="0.2">
      <c r="A1355">
        <v>80.150000000000006</v>
      </c>
      <c r="B1355">
        <v>79.896222140000006</v>
      </c>
      <c r="C1355">
        <v>79.762728879999997</v>
      </c>
      <c r="D1355">
        <f>(2*B1355)-(C1355)</f>
        <v>80.029715400000015</v>
      </c>
    </row>
    <row r="1356" spans="1:4" x14ac:dyDescent="0.2">
      <c r="A1356">
        <v>80.8</v>
      </c>
      <c r="B1356">
        <v>80.076977709999994</v>
      </c>
      <c r="C1356">
        <v>79.825578640000003</v>
      </c>
      <c r="D1356">
        <f>(2*B1356)-(C1356)</f>
        <v>80.328376779999985</v>
      </c>
    </row>
    <row r="1357" spans="1:4" x14ac:dyDescent="0.2">
      <c r="A1357">
        <v>80.86</v>
      </c>
      <c r="B1357">
        <v>80.233582170000005</v>
      </c>
      <c r="C1357">
        <v>79.907179350000007</v>
      </c>
      <c r="D1357">
        <f>(2*B1357)-(C1357)</f>
        <v>80.559984990000004</v>
      </c>
    </row>
    <row r="1358" spans="1:4" x14ac:dyDescent="0.2">
      <c r="A1358">
        <v>81.2</v>
      </c>
      <c r="B1358">
        <v>80.426865739999997</v>
      </c>
      <c r="C1358">
        <v>80.011116630000004</v>
      </c>
      <c r="D1358">
        <f>(2*B1358)-(C1358)</f>
        <v>80.84261484999999</v>
      </c>
    </row>
    <row r="1359" spans="1:4" x14ac:dyDescent="0.2">
      <c r="A1359">
        <v>81.72</v>
      </c>
      <c r="B1359">
        <v>80.685492589999996</v>
      </c>
      <c r="C1359">
        <v>80.145991820000006</v>
      </c>
      <c r="D1359">
        <f>(2*B1359)-(C1359)</f>
        <v>81.224993359999985</v>
      </c>
    </row>
    <row r="1360" spans="1:4" x14ac:dyDescent="0.2">
      <c r="A1360">
        <v>81.7</v>
      </c>
      <c r="B1360">
        <v>80.888394070000004</v>
      </c>
      <c r="C1360">
        <v>80.29447227</v>
      </c>
      <c r="D1360">
        <f>(2*B1360)-(C1360)</f>
        <v>81.482315870000008</v>
      </c>
    </row>
    <row r="1361" spans="1:4" x14ac:dyDescent="0.2">
      <c r="A1361">
        <v>83.6</v>
      </c>
      <c r="B1361">
        <v>81.430715259999999</v>
      </c>
      <c r="C1361">
        <v>80.521720869999996</v>
      </c>
      <c r="D1361">
        <f>(2*B1361)-(C1361)</f>
        <v>82.339709650000003</v>
      </c>
    </row>
    <row r="1362" spans="1:4" x14ac:dyDescent="0.2">
      <c r="A1362">
        <v>84.72</v>
      </c>
      <c r="B1362">
        <v>82.088572209999995</v>
      </c>
      <c r="C1362">
        <v>80.835091129999995</v>
      </c>
      <c r="D1362">
        <f>(2*B1362)-(C1362)</f>
        <v>83.342053289999996</v>
      </c>
    </row>
    <row r="1363" spans="1:4" x14ac:dyDescent="0.2">
      <c r="A1363">
        <v>84.75</v>
      </c>
      <c r="B1363">
        <v>82.620857760000007</v>
      </c>
      <c r="C1363">
        <v>81.192244459999998</v>
      </c>
      <c r="D1363">
        <f>(2*B1363)-(C1363)</f>
        <v>84.049471060000016</v>
      </c>
    </row>
    <row r="1364" spans="1:4" x14ac:dyDescent="0.2">
      <c r="A1364">
        <v>83.71</v>
      </c>
      <c r="B1364">
        <v>82.838686210000006</v>
      </c>
      <c r="C1364">
        <v>81.521532809999997</v>
      </c>
      <c r="D1364">
        <f>(2*B1364)-(C1364)</f>
        <v>84.155839610000015</v>
      </c>
    </row>
    <row r="1365" spans="1:4" x14ac:dyDescent="0.2">
      <c r="A1365">
        <v>82.92</v>
      </c>
      <c r="B1365">
        <v>82.854948969999995</v>
      </c>
      <c r="C1365">
        <v>81.788216039999995</v>
      </c>
      <c r="D1365">
        <f>(2*B1365)-(C1365)</f>
        <v>83.921681899999996</v>
      </c>
    </row>
    <row r="1366" spans="1:4" x14ac:dyDescent="0.2">
      <c r="A1366">
        <v>83.35</v>
      </c>
      <c r="B1366">
        <v>82.953959179999998</v>
      </c>
      <c r="C1366">
        <v>82.021364669999997</v>
      </c>
      <c r="D1366">
        <f>(2*B1366)-(C1366)</f>
        <v>83.88655369</v>
      </c>
    </row>
    <row r="1367" spans="1:4" x14ac:dyDescent="0.2">
      <c r="A1367">
        <v>83.75</v>
      </c>
      <c r="B1367">
        <v>83.113167340000004</v>
      </c>
      <c r="C1367">
        <v>82.239725199999995</v>
      </c>
      <c r="D1367">
        <f>(2*B1367)-(C1367)</f>
        <v>83.986609480000013</v>
      </c>
    </row>
    <row r="1368" spans="1:4" x14ac:dyDescent="0.2">
      <c r="A1368">
        <v>85.15</v>
      </c>
      <c r="B1368">
        <v>83.520533869999994</v>
      </c>
      <c r="C1368">
        <v>82.495886940000005</v>
      </c>
      <c r="D1368">
        <f>(2*B1368)-(C1368)</f>
        <v>84.545180799999983</v>
      </c>
    </row>
    <row r="1369" spans="1:4" x14ac:dyDescent="0.2">
      <c r="A1369">
        <v>85.86</v>
      </c>
      <c r="B1369">
        <v>83.988427099999996</v>
      </c>
      <c r="C1369">
        <v>82.794394969999999</v>
      </c>
      <c r="D1369">
        <f>(2*B1369)-(C1369)</f>
        <v>85.182459229999992</v>
      </c>
    </row>
    <row r="1370" spans="1:4" x14ac:dyDescent="0.2">
      <c r="A1370">
        <v>84.47</v>
      </c>
      <c r="B1370">
        <v>84.084741679999993</v>
      </c>
      <c r="C1370">
        <v>83.052464310000005</v>
      </c>
      <c r="D1370">
        <f>(2*B1370)-(C1370)</f>
        <v>85.117019049999982</v>
      </c>
    </row>
    <row r="1371" spans="1:4" x14ac:dyDescent="0.2">
      <c r="A1371">
        <v>86.03</v>
      </c>
      <c r="B1371">
        <v>84.47379334</v>
      </c>
      <c r="C1371">
        <v>83.336730119999999</v>
      </c>
      <c r="D1371">
        <f>(2*B1371)-(C1371)</f>
        <v>85.610856560000002</v>
      </c>
    </row>
    <row r="1372" spans="1:4" x14ac:dyDescent="0.2">
      <c r="A1372">
        <v>86.3</v>
      </c>
      <c r="B1372">
        <v>84.839034670000004</v>
      </c>
      <c r="C1372">
        <v>83.637191029999997</v>
      </c>
      <c r="D1372">
        <f>(2*B1372)-(C1372)</f>
        <v>86.040878310000011</v>
      </c>
    </row>
    <row r="1373" spans="1:4" x14ac:dyDescent="0.2">
      <c r="A1373">
        <v>87.16</v>
      </c>
      <c r="B1373">
        <v>85.303227739999997</v>
      </c>
      <c r="C1373">
        <v>83.970398369999998</v>
      </c>
      <c r="D1373">
        <f>(2*B1373)-(C1373)</f>
        <v>86.636057109999996</v>
      </c>
    </row>
    <row r="1374" spans="1:4" x14ac:dyDescent="0.2">
      <c r="A1374">
        <v>86.94</v>
      </c>
      <c r="B1374">
        <v>85.630582189999998</v>
      </c>
      <c r="C1374">
        <v>84.302435130000006</v>
      </c>
      <c r="D1374">
        <f>(2*B1374)-(C1374)</f>
        <v>86.95872924999999</v>
      </c>
    </row>
    <row r="1375" spans="1:4" x14ac:dyDescent="0.2">
      <c r="A1375">
        <v>87.95</v>
      </c>
      <c r="B1375">
        <v>86.094465749999998</v>
      </c>
      <c r="C1375">
        <v>84.660841259999998</v>
      </c>
      <c r="D1375">
        <f>(2*B1375)-(C1375)</f>
        <v>87.528090239999997</v>
      </c>
    </row>
    <row r="1376" spans="1:4" x14ac:dyDescent="0.2">
      <c r="A1376">
        <v>87.56</v>
      </c>
      <c r="B1376">
        <v>86.387572599999999</v>
      </c>
      <c r="C1376">
        <v>85.006187530000005</v>
      </c>
      <c r="D1376">
        <f>(2*B1376)-(C1376)</f>
        <v>87.768957669999992</v>
      </c>
    </row>
    <row r="1377" spans="1:4" x14ac:dyDescent="0.2">
      <c r="A1377">
        <v>86.73</v>
      </c>
      <c r="B1377">
        <v>86.456058080000005</v>
      </c>
      <c r="C1377">
        <v>85.296161639999994</v>
      </c>
      <c r="D1377">
        <f>(2*B1377)-(C1377)</f>
        <v>87.615954520000017</v>
      </c>
    </row>
    <row r="1378" spans="1:4" x14ac:dyDescent="0.2">
      <c r="A1378">
        <v>87.77</v>
      </c>
      <c r="B1378">
        <v>86.718846470000003</v>
      </c>
      <c r="C1378">
        <v>85.580698600000005</v>
      </c>
      <c r="D1378">
        <f>(2*B1378)-(C1378)</f>
        <v>87.85699434</v>
      </c>
    </row>
    <row r="1379" spans="1:4" x14ac:dyDescent="0.2">
      <c r="A1379">
        <v>87.91</v>
      </c>
      <c r="B1379">
        <v>86.957077170000005</v>
      </c>
      <c r="C1379">
        <v>85.855974320000001</v>
      </c>
      <c r="D1379">
        <f>(2*B1379)-(C1379)</f>
        <v>88.058180020000009</v>
      </c>
    </row>
    <row r="1380" spans="1:4" x14ac:dyDescent="0.2">
      <c r="A1380">
        <v>85.9</v>
      </c>
      <c r="B1380">
        <v>86.745661740000003</v>
      </c>
      <c r="C1380">
        <v>86.033911799999998</v>
      </c>
      <c r="D1380">
        <f>(2*B1380)-(C1380)</f>
        <v>87.457411680000007</v>
      </c>
    </row>
    <row r="1381" spans="1:4" x14ac:dyDescent="0.2">
      <c r="A1381">
        <v>82.15</v>
      </c>
      <c r="B1381">
        <v>85.826529390000005</v>
      </c>
      <c r="C1381">
        <v>85.992435319999998</v>
      </c>
      <c r="D1381">
        <f>(2*B1381)-(C1381)</f>
        <v>85.660623460000011</v>
      </c>
    </row>
    <row r="1382" spans="1:4" x14ac:dyDescent="0.2">
      <c r="A1382">
        <v>78.58</v>
      </c>
      <c r="B1382">
        <v>84.377223509999993</v>
      </c>
      <c r="C1382">
        <v>85.669392959999996</v>
      </c>
      <c r="D1382">
        <f>(2*B1382)-(C1382)</f>
        <v>83.08505405999999</v>
      </c>
    </row>
    <row r="1383" spans="1:4" x14ac:dyDescent="0.2">
      <c r="A1383">
        <v>80.05</v>
      </c>
      <c r="B1383">
        <v>83.511778809999996</v>
      </c>
      <c r="C1383">
        <v>85.237870130000005</v>
      </c>
      <c r="D1383">
        <f>(2*B1383)-(C1383)</f>
        <v>81.785687489999987</v>
      </c>
    </row>
    <row r="1384" spans="1:4" x14ac:dyDescent="0.2">
      <c r="A1384">
        <v>79.56</v>
      </c>
      <c r="B1384">
        <v>82.721423049999999</v>
      </c>
      <c r="C1384">
        <v>84.734580710000003</v>
      </c>
      <c r="D1384">
        <f>(2*B1384)-(C1384)</f>
        <v>80.708265389999994</v>
      </c>
    </row>
    <row r="1385" spans="1:4" x14ac:dyDescent="0.2">
      <c r="A1385">
        <v>80.66</v>
      </c>
      <c r="B1385">
        <v>82.309138439999998</v>
      </c>
      <c r="C1385">
        <v>84.249492259999997</v>
      </c>
      <c r="D1385">
        <f>(2*B1385)-(C1385)</f>
        <v>80.36878462</v>
      </c>
    </row>
    <row r="1386" spans="1:4" x14ac:dyDescent="0.2">
      <c r="A1386">
        <v>80.83</v>
      </c>
      <c r="B1386">
        <v>82.013310750000002</v>
      </c>
      <c r="C1386">
        <v>83.802255959999997</v>
      </c>
      <c r="D1386">
        <f>(2*B1386)-(C1386)</f>
        <v>80.224365540000008</v>
      </c>
    </row>
    <row r="1387" spans="1:4" x14ac:dyDescent="0.2">
      <c r="A1387">
        <v>81.99</v>
      </c>
      <c r="B1387">
        <v>82.008648600000001</v>
      </c>
      <c r="C1387">
        <v>83.443534479999997</v>
      </c>
      <c r="D1387">
        <f>(2*B1387)-(C1387)</f>
        <v>80.573762720000005</v>
      </c>
    </row>
    <row r="1388" spans="1:4" x14ac:dyDescent="0.2">
      <c r="A1388">
        <v>82.75</v>
      </c>
      <c r="B1388">
        <v>82.156918880000006</v>
      </c>
      <c r="C1388">
        <v>83.186211360000001</v>
      </c>
      <c r="D1388">
        <f>(2*B1388)-(C1388)</f>
        <v>81.127626400000011</v>
      </c>
    </row>
    <row r="1389" spans="1:4" x14ac:dyDescent="0.2">
      <c r="A1389">
        <v>81.81</v>
      </c>
      <c r="B1389">
        <v>82.087535099999997</v>
      </c>
      <c r="C1389">
        <v>82.966476110000002</v>
      </c>
      <c r="D1389">
        <f>(2*B1389)-(C1389)</f>
        <v>81.208594089999991</v>
      </c>
    </row>
    <row r="1390" spans="1:4" x14ac:dyDescent="0.2">
      <c r="A1390" s="1">
        <v>81</v>
      </c>
      <c r="B1390">
        <v>81.870028079999997</v>
      </c>
      <c r="C1390">
        <v>82.747186510000006</v>
      </c>
      <c r="D1390">
        <f>(2*B1390)-(C1390)</f>
        <v>80.992869649999989</v>
      </c>
    </row>
    <row r="1391" spans="1:4" x14ac:dyDescent="0.2">
      <c r="A1391">
        <v>80.77</v>
      </c>
      <c r="B1391">
        <v>81.650022469999996</v>
      </c>
      <c r="C1391">
        <v>82.527753700000005</v>
      </c>
      <c r="D1391">
        <f>(2*B1391)-(C1391)</f>
        <v>80.772291239999987</v>
      </c>
    </row>
    <row r="1392" spans="1:4" x14ac:dyDescent="0.2">
      <c r="A1392">
        <v>81.2</v>
      </c>
      <c r="B1392">
        <v>81.560017970000004</v>
      </c>
      <c r="C1392">
        <v>82.334206550000005</v>
      </c>
      <c r="D1392">
        <f>(2*B1392)-(C1392)</f>
        <v>80.785829390000004</v>
      </c>
    </row>
    <row r="1393" spans="1:4" x14ac:dyDescent="0.2">
      <c r="A1393">
        <v>81.709999999999994</v>
      </c>
      <c r="B1393">
        <v>81.59001438</v>
      </c>
      <c r="C1393">
        <v>82.185368120000007</v>
      </c>
      <c r="D1393">
        <f>(2*B1393)-(C1393)</f>
        <v>80.994660639999992</v>
      </c>
    </row>
    <row r="1394" spans="1:4" x14ac:dyDescent="0.2">
      <c r="A1394">
        <v>82.44</v>
      </c>
      <c r="B1394">
        <v>81.760011500000005</v>
      </c>
      <c r="C1394">
        <v>82.100296799999995</v>
      </c>
      <c r="D1394">
        <f>(2*B1394)-(C1394)</f>
        <v>81.419726200000014</v>
      </c>
    </row>
    <row r="1395" spans="1:4" x14ac:dyDescent="0.2">
      <c r="A1395">
        <v>82.39</v>
      </c>
      <c r="B1395">
        <v>81.886009200000004</v>
      </c>
      <c r="C1395">
        <v>82.057439279999997</v>
      </c>
      <c r="D1395">
        <f>(2*B1395)-(C1395)</f>
        <v>81.71457912000001</v>
      </c>
    </row>
    <row r="1396" spans="1:4" x14ac:dyDescent="0.2">
      <c r="A1396">
        <v>81.599999999999994</v>
      </c>
      <c r="B1396">
        <v>81.828807359999999</v>
      </c>
      <c r="C1396">
        <v>82.011712889999998</v>
      </c>
      <c r="D1396">
        <f>(2*B1396)-(C1396)</f>
        <v>81.64590183</v>
      </c>
    </row>
    <row r="1397" spans="1:4" x14ac:dyDescent="0.2">
      <c r="A1397">
        <v>81.45</v>
      </c>
      <c r="B1397">
        <v>81.753045889999996</v>
      </c>
      <c r="C1397">
        <v>81.959979489999995</v>
      </c>
      <c r="D1397">
        <f>(2*B1397)-(C1397)</f>
        <v>81.546112289999996</v>
      </c>
    </row>
    <row r="1398" spans="1:4" x14ac:dyDescent="0.2">
      <c r="A1398">
        <v>82.15</v>
      </c>
      <c r="B1398">
        <v>81.832436709999996</v>
      </c>
      <c r="C1398">
        <v>81.934470939999997</v>
      </c>
      <c r="D1398">
        <f>(2*B1398)-(C1398)</f>
        <v>81.730402479999995</v>
      </c>
    </row>
    <row r="1399" spans="1:4" x14ac:dyDescent="0.2">
      <c r="A1399">
        <v>84.04</v>
      </c>
      <c r="B1399">
        <v>82.273949369999997</v>
      </c>
      <c r="C1399">
        <v>82.002366620000004</v>
      </c>
      <c r="D1399">
        <f>(2*B1399)-(C1399)</f>
        <v>82.54553211999999</v>
      </c>
    </row>
    <row r="1400" spans="1:4" x14ac:dyDescent="0.2">
      <c r="A1400">
        <v>84.27</v>
      </c>
      <c r="B1400">
        <v>82.673159499999997</v>
      </c>
      <c r="C1400">
        <v>82.136525199999994</v>
      </c>
      <c r="D1400">
        <f>(2*B1400)-(C1400)</f>
        <v>83.2097938</v>
      </c>
    </row>
    <row r="1401" spans="1:4" x14ac:dyDescent="0.2">
      <c r="A1401">
        <v>83.9</v>
      </c>
      <c r="B1401">
        <v>82.918527600000004</v>
      </c>
      <c r="C1401">
        <v>82.292925679999996</v>
      </c>
      <c r="D1401">
        <f>(2*B1401)-(C1401)</f>
        <v>83.544129520000013</v>
      </c>
    </row>
    <row r="1402" spans="1:4" x14ac:dyDescent="0.2">
      <c r="A1402">
        <v>86.2</v>
      </c>
      <c r="B1402">
        <v>83.574822080000004</v>
      </c>
      <c r="C1402">
        <v>82.549304960000001</v>
      </c>
      <c r="D1402">
        <f>(2*B1402)-(C1402)</f>
        <v>84.600339200000008</v>
      </c>
    </row>
    <row r="1403" spans="1:4" x14ac:dyDescent="0.2">
      <c r="A1403">
        <v>85.36</v>
      </c>
      <c r="B1403">
        <v>83.931857660000006</v>
      </c>
      <c r="C1403">
        <v>82.825815500000004</v>
      </c>
      <c r="D1403">
        <f>(2*B1403)-(C1403)</f>
        <v>85.037899820000007</v>
      </c>
    </row>
    <row r="1404" spans="1:4" x14ac:dyDescent="0.2">
      <c r="A1404">
        <v>85.14</v>
      </c>
      <c r="B1404">
        <v>84.173486130000001</v>
      </c>
      <c r="C1404">
        <v>83.095349619999993</v>
      </c>
      <c r="D1404">
        <f>(2*B1404)-(C1404)</f>
        <v>85.251622640000008</v>
      </c>
    </row>
    <row r="1405" spans="1:4" x14ac:dyDescent="0.2">
      <c r="A1405">
        <v>85.4</v>
      </c>
      <c r="B1405">
        <v>84.418788899999996</v>
      </c>
      <c r="C1405">
        <v>83.360037480000003</v>
      </c>
      <c r="D1405">
        <f>(2*B1405)-(C1405)</f>
        <v>85.477540319999989</v>
      </c>
    </row>
    <row r="1406" spans="1:4" x14ac:dyDescent="0.2">
      <c r="A1406">
        <v>85.2</v>
      </c>
      <c r="B1406">
        <v>84.575031120000006</v>
      </c>
      <c r="C1406">
        <v>83.603036209999999</v>
      </c>
      <c r="D1406">
        <f>(2*B1406)-(C1406)</f>
        <v>85.547026030000012</v>
      </c>
    </row>
    <row r="1407" spans="1:4" x14ac:dyDescent="0.2">
      <c r="A1407">
        <v>85.01</v>
      </c>
      <c r="B1407">
        <v>84.662024900000006</v>
      </c>
      <c r="C1407">
        <v>83.814833949999993</v>
      </c>
      <c r="D1407">
        <f>(2*B1407)-(C1407)</f>
        <v>85.509215850000018</v>
      </c>
    </row>
    <row r="1408" spans="1:4" x14ac:dyDescent="0.2">
      <c r="A1408">
        <v>85.17</v>
      </c>
      <c r="B1408">
        <v>84.763619919999996</v>
      </c>
      <c r="C1408">
        <v>84.004591140000002</v>
      </c>
      <c r="D1408">
        <f>(2*B1408)-(C1408)</f>
        <v>85.522648699999991</v>
      </c>
    </row>
    <row r="1409" spans="1:4" x14ac:dyDescent="0.2">
      <c r="A1409">
        <v>85.61</v>
      </c>
      <c r="B1409">
        <v>84.932895930000001</v>
      </c>
      <c r="C1409">
        <v>84.190252099999995</v>
      </c>
      <c r="D1409">
        <f>(2*B1409)-(C1409)</f>
        <v>85.675539760000007</v>
      </c>
    </row>
    <row r="1410" spans="1:4" x14ac:dyDescent="0.2">
      <c r="A1410">
        <v>85.11</v>
      </c>
      <c r="B1410">
        <v>84.96831675</v>
      </c>
      <c r="C1410">
        <v>84.345865029999999</v>
      </c>
      <c r="D1410">
        <f>(2*B1410)-(C1410)</f>
        <v>85.59076847</v>
      </c>
    </row>
    <row r="1411" spans="1:4" x14ac:dyDescent="0.2">
      <c r="A1411">
        <v>84.92</v>
      </c>
      <c r="B1411">
        <v>84.958653400000003</v>
      </c>
      <c r="C1411">
        <v>84.468422700000005</v>
      </c>
      <c r="D1411">
        <f>(2*B1411)-(C1411)</f>
        <v>85.448884100000001</v>
      </c>
    </row>
    <row r="1412" spans="1:4" x14ac:dyDescent="0.2">
      <c r="A1412">
        <v>84.23</v>
      </c>
      <c r="B1412">
        <v>84.812922720000003</v>
      </c>
      <c r="C1412">
        <v>84.537322709999998</v>
      </c>
      <c r="D1412">
        <f>(2*B1412)-(C1412)</f>
        <v>85.088522730000008</v>
      </c>
    </row>
    <row r="1413" spans="1:4" x14ac:dyDescent="0.2">
      <c r="A1413">
        <v>83.29</v>
      </c>
      <c r="B1413">
        <v>84.508338170000002</v>
      </c>
      <c r="C1413">
        <v>84.531525799999997</v>
      </c>
      <c r="D1413">
        <f>(2*B1413)-(C1413)</f>
        <v>84.485150540000006</v>
      </c>
    </row>
    <row r="1414" spans="1:4" x14ac:dyDescent="0.2">
      <c r="A1414">
        <v>83.73</v>
      </c>
      <c r="B1414">
        <v>84.352670540000005</v>
      </c>
      <c r="C1414">
        <v>84.495754750000003</v>
      </c>
      <c r="D1414">
        <f>(2*B1414)-(C1414)</f>
        <v>84.209586330000008</v>
      </c>
    </row>
    <row r="1415" spans="1:4" x14ac:dyDescent="0.2">
      <c r="A1415">
        <v>83.96</v>
      </c>
      <c r="B1415">
        <v>84.274136429999999</v>
      </c>
      <c r="C1415">
        <v>84.451431080000006</v>
      </c>
      <c r="D1415">
        <f>(2*B1415)-(C1415)</f>
        <v>84.096841779999991</v>
      </c>
    </row>
    <row r="1416" spans="1:4" x14ac:dyDescent="0.2">
      <c r="A1416">
        <v>84.32</v>
      </c>
      <c r="B1416">
        <v>84.283309149999994</v>
      </c>
      <c r="C1416">
        <v>84.4178067</v>
      </c>
      <c r="D1416">
        <f>(2*B1416)-(C1416)</f>
        <v>84.148811599999988</v>
      </c>
    </row>
    <row r="1417" spans="1:4" x14ac:dyDescent="0.2">
      <c r="A1417">
        <v>84.14</v>
      </c>
      <c r="B1417">
        <v>84.254647320000004</v>
      </c>
      <c r="C1417">
        <v>84.385174820000003</v>
      </c>
      <c r="D1417">
        <f>(2*B1417)-(C1417)</f>
        <v>84.124119820000004</v>
      </c>
    </row>
    <row r="1418" spans="1:4" x14ac:dyDescent="0.2">
      <c r="A1418">
        <v>83.73</v>
      </c>
      <c r="B1418">
        <v>84.149717850000002</v>
      </c>
      <c r="C1418">
        <v>84.338083429999998</v>
      </c>
      <c r="D1418">
        <f>(2*B1418)-(C1418)</f>
        <v>83.961352270000006</v>
      </c>
    </row>
    <row r="1419" spans="1:4" x14ac:dyDescent="0.2">
      <c r="A1419">
        <v>84.43</v>
      </c>
      <c r="B1419">
        <v>84.20577428</v>
      </c>
      <c r="C1419">
        <v>84.311621599999995</v>
      </c>
      <c r="D1419">
        <f>(2*B1419)-(C1419)</f>
        <v>84.099926960000005</v>
      </c>
    </row>
    <row r="1420" spans="1:4" x14ac:dyDescent="0.2">
      <c r="A1420">
        <v>85.7</v>
      </c>
      <c r="B1420">
        <v>84.504619430000005</v>
      </c>
      <c r="C1420">
        <v>84.350221160000004</v>
      </c>
      <c r="D1420">
        <f>(2*B1420)-(C1420)</f>
        <v>84.659017700000007</v>
      </c>
    </row>
    <row r="1421" spans="1:4" x14ac:dyDescent="0.2">
      <c r="A1421">
        <v>86.61</v>
      </c>
      <c r="B1421">
        <v>84.925695540000007</v>
      </c>
      <c r="C1421">
        <v>84.465316040000005</v>
      </c>
      <c r="D1421">
        <f>(2*B1421)-(C1421)</f>
        <v>85.386075040000009</v>
      </c>
    </row>
    <row r="1422" spans="1:4" x14ac:dyDescent="0.2">
      <c r="A1422">
        <v>85.8</v>
      </c>
      <c r="B1422">
        <v>85.100556429999997</v>
      </c>
      <c r="C1422">
        <v>84.592364119999999</v>
      </c>
      <c r="D1422">
        <f>(2*B1422)-(C1422)</f>
        <v>85.608748739999996</v>
      </c>
    </row>
    <row r="1423" spans="1:4" x14ac:dyDescent="0.2">
      <c r="A1423">
        <v>84.22</v>
      </c>
      <c r="B1423">
        <v>84.924445149999997</v>
      </c>
      <c r="C1423">
        <v>84.658780320000005</v>
      </c>
      <c r="D1423">
        <f>(2*B1423)-(C1423)</f>
        <v>85.190109979999988</v>
      </c>
    </row>
    <row r="1424" spans="1:4" x14ac:dyDescent="0.2">
      <c r="A1424">
        <v>84.49</v>
      </c>
      <c r="B1424">
        <v>84.837556120000002</v>
      </c>
      <c r="C1424">
        <v>84.694535479999999</v>
      </c>
      <c r="D1424">
        <f>(2*B1424)-(C1424)</f>
        <v>84.980576760000005</v>
      </c>
    </row>
    <row r="1425" spans="1:4" x14ac:dyDescent="0.2">
      <c r="A1425">
        <v>83.35</v>
      </c>
      <c r="B1425">
        <v>84.540044890000004</v>
      </c>
      <c r="C1425">
        <v>84.663637359999996</v>
      </c>
      <c r="D1425">
        <f>(2*B1425)-(C1425)</f>
        <v>84.416452420000013</v>
      </c>
    </row>
    <row r="1426" spans="1:4" x14ac:dyDescent="0.2">
      <c r="A1426">
        <v>81.75</v>
      </c>
      <c r="B1426">
        <v>83.982035909999993</v>
      </c>
      <c r="C1426">
        <v>84.527317069999995</v>
      </c>
      <c r="D1426">
        <f>(2*B1426)-(C1426)</f>
        <v>83.436754749999992</v>
      </c>
    </row>
    <row r="1427" spans="1:4" x14ac:dyDescent="0.2">
      <c r="A1427">
        <v>80.7</v>
      </c>
      <c r="B1427">
        <v>83.325628730000005</v>
      </c>
      <c r="C1427">
        <v>84.286979410000001</v>
      </c>
      <c r="D1427">
        <f>(2*B1427)-(C1427)</f>
        <v>82.36427805000001</v>
      </c>
    </row>
    <row r="1428" spans="1:4" x14ac:dyDescent="0.2">
      <c r="A1428">
        <v>79.8</v>
      </c>
      <c r="B1428">
        <v>82.620502990000006</v>
      </c>
      <c r="C1428">
        <v>83.953684120000005</v>
      </c>
      <c r="D1428">
        <f>(2*B1428)-(C1428)</f>
        <v>81.287321860000006</v>
      </c>
    </row>
    <row r="1429" spans="1:4" x14ac:dyDescent="0.2">
      <c r="A1429">
        <v>80.17</v>
      </c>
      <c r="B1429">
        <v>82.13040239</v>
      </c>
      <c r="C1429">
        <v>83.589027779999995</v>
      </c>
      <c r="D1429">
        <f>(2*B1429)-(C1429)</f>
        <v>80.671777000000006</v>
      </c>
    </row>
    <row r="1430" spans="1:4" x14ac:dyDescent="0.2">
      <c r="A1430" s="1">
        <v>82</v>
      </c>
      <c r="B1430">
        <v>82.104321909999996</v>
      </c>
      <c r="C1430">
        <v>83.292086600000005</v>
      </c>
      <c r="D1430">
        <f>(2*B1430)-(C1430)</f>
        <v>80.916557219999987</v>
      </c>
    </row>
    <row r="1431" spans="1:4" x14ac:dyDescent="0.2">
      <c r="A1431">
        <v>82.29</v>
      </c>
      <c r="B1431">
        <v>82.141457529999997</v>
      </c>
      <c r="C1431">
        <v>83.061960790000001</v>
      </c>
      <c r="D1431">
        <f>(2*B1431)-(C1431)</f>
        <v>81.220954269999993</v>
      </c>
    </row>
    <row r="1432" spans="1:4" x14ac:dyDescent="0.2">
      <c r="A1432">
        <v>81.489999999999995</v>
      </c>
      <c r="B1432">
        <v>82.011166020000005</v>
      </c>
      <c r="C1432">
        <v>82.851801829999999</v>
      </c>
      <c r="D1432">
        <f>(2*B1432)-(C1432)</f>
        <v>81.17053021000001</v>
      </c>
    </row>
    <row r="1433" spans="1:4" x14ac:dyDescent="0.2">
      <c r="A1433">
        <v>82.12</v>
      </c>
      <c r="B1433">
        <v>82.032932819999999</v>
      </c>
      <c r="C1433">
        <v>82.688028029999998</v>
      </c>
      <c r="D1433">
        <f>(2*B1433)-(C1433)</f>
        <v>81.37783761</v>
      </c>
    </row>
    <row r="1434" spans="1:4" x14ac:dyDescent="0.2">
      <c r="A1434">
        <v>81.36</v>
      </c>
      <c r="B1434">
        <v>81.898346250000003</v>
      </c>
      <c r="C1434">
        <v>82.530091679999998</v>
      </c>
      <c r="D1434">
        <f>(2*B1434)-(C1434)</f>
        <v>81.266600820000008</v>
      </c>
    </row>
    <row r="1435" spans="1:4" x14ac:dyDescent="0.2">
      <c r="A1435">
        <v>82.38</v>
      </c>
      <c r="B1435">
        <v>81.994676999999996</v>
      </c>
      <c r="C1435">
        <v>82.42300874</v>
      </c>
      <c r="D1435">
        <f>(2*B1435)-(C1435)</f>
        <v>81.566345259999991</v>
      </c>
    </row>
    <row r="1436" spans="1:4" x14ac:dyDescent="0.2">
      <c r="A1436">
        <v>84.57</v>
      </c>
      <c r="B1436">
        <v>82.509741599999998</v>
      </c>
      <c r="C1436">
        <v>82.440355310000001</v>
      </c>
      <c r="D1436">
        <f>(2*B1436)-(C1436)</f>
        <v>82.579127889999995</v>
      </c>
    </row>
    <row r="1437" spans="1:4" x14ac:dyDescent="0.2">
      <c r="A1437">
        <v>84.29</v>
      </c>
      <c r="B1437">
        <v>82.865793280000005</v>
      </c>
      <c r="C1437">
        <v>82.525442909999995</v>
      </c>
      <c r="D1437">
        <f>(2*B1437)-(C1437)</f>
        <v>83.206143650000016</v>
      </c>
    </row>
    <row r="1438" spans="1:4" x14ac:dyDescent="0.2">
      <c r="A1438">
        <v>84.23</v>
      </c>
      <c r="B1438">
        <v>83.138634629999999</v>
      </c>
      <c r="C1438">
        <v>82.648081250000004</v>
      </c>
      <c r="D1438">
        <f>(2*B1438)-(C1438)</f>
        <v>83.629188009999993</v>
      </c>
    </row>
    <row r="1439" spans="1:4" x14ac:dyDescent="0.2">
      <c r="A1439">
        <v>83.75</v>
      </c>
      <c r="B1439">
        <v>83.260907700000004</v>
      </c>
      <c r="C1439">
        <v>82.770646540000001</v>
      </c>
      <c r="D1439">
        <f>(2*B1439)-(C1439)</f>
        <v>83.751168860000007</v>
      </c>
    </row>
    <row r="1440" spans="1:4" x14ac:dyDescent="0.2">
      <c r="A1440">
        <v>85.64</v>
      </c>
      <c r="B1440">
        <v>83.736726160000003</v>
      </c>
      <c r="C1440">
        <v>82.963862469999995</v>
      </c>
      <c r="D1440">
        <f>(2*B1440)-(C1440)</f>
        <v>84.509589850000012</v>
      </c>
    </row>
    <row r="1441" spans="1:4" x14ac:dyDescent="0.2">
      <c r="A1441">
        <v>86.25</v>
      </c>
      <c r="B1441">
        <v>84.239380929999996</v>
      </c>
      <c r="C1441">
        <v>83.218966159999994</v>
      </c>
      <c r="D1441">
        <f>(2*B1441)-(C1441)</f>
        <v>85.259795699999998</v>
      </c>
    </row>
    <row r="1442" spans="1:4" x14ac:dyDescent="0.2">
      <c r="A1442">
        <v>86.16</v>
      </c>
      <c r="B1442">
        <v>84.623504740000001</v>
      </c>
      <c r="C1442">
        <v>83.499873870000002</v>
      </c>
      <c r="D1442">
        <f>(2*B1442)-(C1442)</f>
        <v>85.747135610000001</v>
      </c>
    </row>
    <row r="1443" spans="1:4" x14ac:dyDescent="0.2">
      <c r="A1443">
        <v>86.65</v>
      </c>
      <c r="B1443">
        <v>85.028803789999998</v>
      </c>
      <c r="C1443">
        <v>83.805659860000006</v>
      </c>
      <c r="D1443">
        <f>(2*B1443)-(C1443)</f>
        <v>86.25194771999999</v>
      </c>
    </row>
    <row r="1444" spans="1:4" x14ac:dyDescent="0.2">
      <c r="A1444">
        <v>86.55</v>
      </c>
      <c r="B1444">
        <v>85.333043040000007</v>
      </c>
      <c r="C1444">
        <v>84.111136490000007</v>
      </c>
      <c r="D1444">
        <f>(2*B1444)-(C1444)</f>
        <v>86.554949590000007</v>
      </c>
    </row>
    <row r="1445" spans="1:4" x14ac:dyDescent="0.2">
      <c r="A1445">
        <v>86.04</v>
      </c>
      <c r="B1445">
        <v>85.474434430000002</v>
      </c>
      <c r="C1445">
        <v>84.383796079999996</v>
      </c>
      <c r="D1445">
        <f>(2*B1445)-(C1445)</f>
        <v>86.565072780000008</v>
      </c>
    </row>
    <row r="1446" spans="1:4" x14ac:dyDescent="0.2">
      <c r="A1446">
        <v>86.15</v>
      </c>
      <c r="B1446">
        <v>85.609547539999994</v>
      </c>
      <c r="C1446">
        <v>84.628946369999994</v>
      </c>
      <c r="D1446">
        <f>(2*B1446)-(C1446)</f>
        <v>86.590148709999994</v>
      </c>
    </row>
    <row r="1447" spans="1:4" x14ac:dyDescent="0.2">
      <c r="A1447">
        <v>86.03</v>
      </c>
      <c r="B1447">
        <v>85.693638030000002</v>
      </c>
      <c r="C1447">
        <v>84.841884710000002</v>
      </c>
      <c r="D1447">
        <f>(2*B1447)-(C1447)</f>
        <v>86.545391350000003</v>
      </c>
    </row>
    <row r="1448" spans="1:4" x14ac:dyDescent="0.2">
      <c r="A1448">
        <v>86.95</v>
      </c>
      <c r="B1448">
        <v>85.944910429999993</v>
      </c>
      <c r="C1448">
        <v>85.062489850000006</v>
      </c>
      <c r="D1448">
        <f>(2*B1448)-(C1448)</f>
        <v>86.82733100999998</v>
      </c>
    </row>
    <row r="1449" spans="1:4" x14ac:dyDescent="0.2">
      <c r="A1449">
        <v>88.89</v>
      </c>
      <c r="B1449">
        <v>86.533928340000003</v>
      </c>
      <c r="C1449">
        <v>85.356777550000004</v>
      </c>
      <c r="D1449">
        <f>(2*B1449)-(C1449)</f>
        <v>87.711079130000002</v>
      </c>
    </row>
    <row r="1450" spans="1:4" x14ac:dyDescent="0.2">
      <c r="A1450">
        <v>89.44</v>
      </c>
      <c r="B1450">
        <v>87.115142669999997</v>
      </c>
      <c r="C1450">
        <v>85.708450569999997</v>
      </c>
      <c r="D1450">
        <f>(2*B1450)-(C1450)</f>
        <v>88.521834769999998</v>
      </c>
    </row>
    <row r="1451" spans="1:4" x14ac:dyDescent="0.2">
      <c r="A1451">
        <v>89.6</v>
      </c>
      <c r="B1451">
        <v>87.612114140000003</v>
      </c>
      <c r="C1451">
        <v>86.089183289999994</v>
      </c>
      <c r="D1451">
        <f>(2*B1451)-(C1451)</f>
        <v>89.135044990000011</v>
      </c>
    </row>
    <row r="1452" spans="1:4" x14ac:dyDescent="0.2">
      <c r="A1452">
        <v>88.84</v>
      </c>
      <c r="B1452">
        <v>87.857691310000007</v>
      </c>
      <c r="C1452">
        <v>86.442884890000002</v>
      </c>
      <c r="D1452">
        <f>(2*B1452)-(C1452)</f>
        <v>89.272497730000012</v>
      </c>
    </row>
    <row r="1453" spans="1:4" x14ac:dyDescent="0.2">
      <c r="A1453">
        <v>88.81</v>
      </c>
      <c r="B1453">
        <v>88.048153049999996</v>
      </c>
      <c r="C1453">
        <v>86.763938519999996</v>
      </c>
      <c r="D1453">
        <f>(2*B1453)-(C1453)</f>
        <v>89.332367579999996</v>
      </c>
    </row>
    <row r="1454" spans="1:4" x14ac:dyDescent="0.2">
      <c r="A1454">
        <v>90.58</v>
      </c>
      <c r="B1454">
        <v>88.55452244</v>
      </c>
      <c r="C1454">
        <v>87.122055309999993</v>
      </c>
      <c r="D1454">
        <f>(2*B1454)-(C1454)</f>
        <v>89.986989570000006</v>
      </c>
    </row>
    <row r="1455" spans="1:4" x14ac:dyDescent="0.2">
      <c r="A1455">
        <v>90.84</v>
      </c>
      <c r="B1455">
        <v>89.011617950000002</v>
      </c>
      <c r="C1455">
        <v>87.499967839999996</v>
      </c>
      <c r="D1455">
        <f>(2*B1455)-(C1455)</f>
        <v>90.523268060000007</v>
      </c>
    </row>
    <row r="1456" spans="1:4" x14ac:dyDescent="0.2">
      <c r="A1456">
        <v>90.7</v>
      </c>
      <c r="B1456">
        <v>89.349294360000002</v>
      </c>
      <c r="C1456">
        <v>87.869833139999997</v>
      </c>
      <c r="D1456">
        <f>(2*B1456)-(C1456)</f>
        <v>90.828755580000006</v>
      </c>
    </row>
    <row r="1457" spans="1:4" x14ac:dyDescent="0.2">
      <c r="A1457">
        <v>91.71</v>
      </c>
      <c r="B1457">
        <v>89.821435489999999</v>
      </c>
      <c r="C1457">
        <v>88.260153610000003</v>
      </c>
      <c r="D1457">
        <f>(2*B1457)-(C1457)</f>
        <v>91.382717369999995</v>
      </c>
    </row>
    <row r="1458" spans="1:4" x14ac:dyDescent="0.2">
      <c r="A1458">
        <v>91.8</v>
      </c>
      <c r="B1458">
        <v>90.217148390000006</v>
      </c>
      <c r="C1458">
        <v>88.651552570000007</v>
      </c>
      <c r="D1458">
        <f>(2*B1458)-(C1458)</f>
        <v>91.782744210000004</v>
      </c>
    </row>
    <row r="1459" spans="1:4" x14ac:dyDescent="0.2">
      <c r="A1459">
        <v>92.19</v>
      </c>
      <c r="B1459">
        <v>90.611718710000005</v>
      </c>
      <c r="C1459">
        <v>89.043585800000002</v>
      </c>
      <c r="D1459">
        <f>(2*B1459)-(C1459)</f>
        <v>92.179851620000008</v>
      </c>
    </row>
    <row r="1460" spans="1:4" x14ac:dyDescent="0.2">
      <c r="A1460">
        <v>91.93</v>
      </c>
      <c r="B1460">
        <v>90.875374969999996</v>
      </c>
      <c r="C1460">
        <v>89.409943630000001</v>
      </c>
      <c r="D1460">
        <f>(2*B1460)-(C1460)</f>
        <v>92.340806309999991</v>
      </c>
    </row>
    <row r="1461" spans="1:4" x14ac:dyDescent="0.2">
      <c r="A1461">
        <v>92.65</v>
      </c>
      <c r="B1461">
        <v>91.230299979999998</v>
      </c>
      <c r="C1461">
        <v>89.774014899999997</v>
      </c>
      <c r="D1461">
        <f>(2*B1461)-(C1461)</f>
        <v>92.686585059999999</v>
      </c>
    </row>
    <row r="1462" spans="1:4" x14ac:dyDescent="0.2">
      <c r="A1462">
        <v>91.45</v>
      </c>
      <c r="B1462">
        <v>91.274239980000004</v>
      </c>
      <c r="C1462">
        <v>90.074059919999996</v>
      </c>
      <c r="D1462">
        <f>(2*B1462)-(C1462)</f>
        <v>92.474420040000012</v>
      </c>
    </row>
    <row r="1463" spans="1:4" x14ac:dyDescent="0.2">
      <c r="A1463">
        <v>91.94</v>
      </c>
      <c r="B1463">
        <v>91.40739198</v>
      </c>
      <c r="C1463">
        <v>90.340726329999995</v>
      </c>
      <c r="D1463">
        <f>(2*B1463)-(C1463)</f>
        <v>92.474057630000004</v>
      </c>
    </row>
    <row r="1464" spans="1:4" x14ac:dyDescent="0.2">
      <c r="A1464">
        <v>92.43</v>
      </c>
      <c r="B1464">
        <v>91.61191359</v>
      </c>
      <c r="C1464">
        <v>90.59496378</v>
      </c>
      <c r="D1464">
        <f>(2*B1464)-(C1464)</f>
        <v>92.6288634</v>
      </c>
    </row>
    <row r="1465" spans="1:4" x14ac:dyDescent="0.2">
      <c r="A1465">
        <v>91.54</v>
      </c>
      <c r="B1465">
        <v>91.59753087</v>
      </c>
      <c r="C1465">
        <v>90.795477199999993</v>
      </c>
      <c r="D1465">
        <f>(2*B1465)-(C1465)</f>
        <v>92.399584540000006</v>
      </c>
    </row>
    <row r="1466" spans="1:4" x14ac:dyDescent="0.2">
      <c r="A1466">
        <v>91.35</v>
      </c>
      <c r="B1466">
        <v>91.548024699999999</v>
      </c>
      <c r="C1466">
        <v>90.945986700000006</v>
      </c>
      <c r="D1466">
        <f>(2*B1466)-(C1466)</f>
        <v>92.150062699999992</v>
      </c>
    </row>
    <row r="1467" spans="1:4" x14ac:dyDescent="0.2">
      <c r="A1467">
        <v>90.88</v>
      </c>
      <c r="B1467">
        <v>91.414419760000001</v>
      </c>
      <c r="C1467">
        <v>91.039673309999998</v>
      </c>
      <c r="D1467">
        <f>(2*B1467)-(C1467)</f>
        <v>91.789166210000005</v>
      </c>
    </row>
    <row r="1468" spans="1:4" x14ac:dyDescent="0.2">
      <c r="A1468">
        <v>91.4</v>
      </c>
      <c r="B1468">
        <v>91.411535810000004</v>
      </c>
      <c r="C1468">
        <v>91.114045809999993</v>
      </c>
      <c r="D1468">
        <f>(2*B1468)-(C1468)</f>
        <v>91.709025810000014</v>
      </c>
    </row>
    <row r="1469" spans="1:4" x14ac:dyDescent="0.2">
      <c r="A1469">
        <v>92.07</v>
      </c>
      <c r="B1469">
        <v>91.543228639999995</v>
      </c>
      <c r="C1469">
        <v>91.199882380000005</v>
      </c>
      <c r="D1469">
        <f>(2*B1469)-(C1469)</f>
        <v>91.886574899999985</v>
      </c>
    </row>
    <row r="1470" spans="1:4" x14ac:dyDescent="0.2">
      <c r="A1470">
        <v>91.7</v>
      </c>
      <c r="B1470">
        <v>91.574582919999997</v>
      </c>
      <c r="C1470">
        <v>91.274822479999997</v>
      </c>
      <c r="D1470">
        <f>(2*B1470)-(C1470)</f>
        <v>91.874343359999997</v>
      </c>
    </row>
    <row r="1471" spans="1:4" x14ac:dyDescent="0.2">
      <c r="A1471">
        <v>92.4</v>
      </c>
      <c r="B1471">
        <v>91.739666330000006</v>
      </c>
      <c r="C1471">
        <v>91.367791249999996</v>
      </c>
      <c r="D1471">
        <f>(2*B1471)-(C1471)</f>
        <v>92.111541410000015</v>
      </c>
    </row>
    <row r="1472" spans="1:4" x14ac:dyDescent="0.2">
      <c r="A1472">
        <v>92.54</v>
      </c>
      <c r="B1472">
        <v>91.899733069999996</v>
      </c>
      <c r="C1472">
        <v>91.474179620000001</v>
      </c>
      <c r="D1472">
        <f>(2*B1472)-(C1472)</f>
        <v>92.325286519999992</v>
      </c>
    </row>
    <row r="1473" spans="1:4" x14ac:dyDescent="0.2">
      <c r="A1473">
        <v>90.73</v>
      </c>
      <c r="B1473">
        <v>91.665786449999999</v>
      </c>
      <c r="C1473">
        <v>91.512500979999999</v>
      </c>
      <c r="D1473">
        <f>(2*B1473)-(C1473)</f>
        <v>91.819071919999999</v>
      </c>
    </row>
    <row r="1474" spans="1:4" x14ac:dyDescent="0.2">
      <c r="A1474">
        <v>91.63</v>
      </c>
      <c r="B1474">
        <v>91.658629160000004</v>
      </c>
      <c r="C1474">
        <v>91.541726620000006</v>
      </c>
      <c r="D1474">
        <f>(2*B1474)-(C1474)</f>
        <v>91.775531700000002</v>
      </c>
    </row>
    <row r="1475" spans="1:4" x14ac:dyDescent="0.2">
      <c r="A1475">
        <v>90.43</v>
      </c>
      <c r="B1475">
        <v>91.412903330000006</v>
      </c>
      <c r="C1475">
        <v>91.515961959999998</v>
      </c>
      <c r="D1475">
        <f>(2*B1475)-(C1475)</f>
        <v>91.309844700000014</v>
      </c>
    </row>
    <row r="1476" spans="1:4" x14ac:dyDescent="0.2">
      <c r="A1476">
        <v>89.89</v>
      </c>
      <c r="B1476">
        <v>91.108322659999999</v>
      </c>
      <c r="C1476">
        <v>91.434434100000004</v>
      </c>
      <c r="D1476">
        <f>(2*B1476)-(C1476)</f>
        <v>90.782211219999994</v>
      </c>
    </row>
    <row r="1477" spans="1:4" x14ac:dyDescent="0.2">
      <c r="A1477">
        <v>90.38</v>
      </c>
      <c r="B1477">
        <v>90.962658129999994</v>
      </c>
      <c r="C1477">
        <v>91.340078910000003</v>
      </c>
      <c r="D1477">
        <f>(2*B1477)-(C1477)</f>
        <v>90.585237349999986</v>
      </c>
    </row>
    <row r="1478" spans="1:4" x14ac:dyDescent="0.2">
      <c r="A1478">
        <v>90.67</v>
      </c>
      <c r="B1478">
        <v>90.904126500000004</v>
      </c>
      <c r="C1478">
        <v>91.252888429999999</v>
      </c>
      <c r="D1478">
        <f>(2*B1478)-(C1478)</f>
        <v>90.555364570000009</v>
      </c>
    </row>
    <row r="1479" spans="1:4" x14ac:dyDescent="0.2">
      <c r="A1479">
        <v>90.93</v>
      </c>
      <c r="B1479">
        <v>90.909301200000002</v>
      </c>
      <c r="C1479">
        <v>91.184170980000005</v>
      </c>
      <c r="D1479">
        <f>(2*B1479)-(C1479)</f>
        <v>90.634431419999999</v>
      </c>
    </row>
    <row r="1480" spans="1:4" x14ac:dyDescent="0.2">
      <c r="A1480">
        <v>90.71</v>
      </c>
      <c r="B1480">
        <v>90.869440960000006</v>
      </c>
      <c r="C1480">
        <v>91.121224979999994</v>
      </c>
      <c r="D1480">
        <f>(2*B1480)-(C1480)</f>
        <v>90.617656940000018</v>
      </c>
    </row>
    <row r="1481" spans="1:4" x14ac:dyDescent="0.2">
      <c r="A1481">
        <v>90.15</v>
      </c>
      <c r="B1481">
        <v>90.725552769999993</v>
      </c>
      <c r="C1481">
        <v>91.042090540000004</v>
      </c>
      <c r="D1481">
        <f>(2*B1481)-(C1481)</f>
        <v>90.409014999999982</v>
      </c>
    </row>
    <row r="1482" spans="1:4" x14ac:dyDescent="0.2">
      <c r="A1482">
        <v>89.4</v>
      </c>
      <c r="B1482">
        <v>90.460442220000004</v>
      </c>
      <c r="C1482">
        <v>90.925760870000005</v>
      </c>
      <c r="D1482">
        <f>(2*B1482)-(C1482)</f>
        <v>89.995123570000004</v>
      </c>
    </row>
    <row r="1483" spans="1:4" x14ac:dyDescent="0.2">
      <c r="A1483">
        <v>89.25</v>
      </c>
      <c r="B1483">
        <v>90.218353769999993</v>
      </c>
      <c r="C1483">
        <v>90.78427945</v>
      </c>
      <c r="D1483">
        <f>(2*B1483)-(C1483)</f>
        <v>89.652428089999987</v>
      </c>
    </row>
    <row r="1484" spans="1:4" x14ac:dyDescent="0.2">
      <c r="A1484">
        <v>91.44</v>
      </c>
      <c r="B1484">
        <v>90.46268302</v>
      </c>
      <c r="C1484">
        <v>90.719960169999993</v>
      </c>
      <c r="D1484">
        <f>(2*B1484)-(C1484)</f>
        <v>90.205405870000007</v>
      </c>
    </row>
    <row r="1485" spans="1:4" x14ac:dyDescent="0.2">
      <c r="A1485">
        <v>92.45</v>
      </c>
      <c r="B1485">
        <v>90.860146409999999</v>
      </c>
      <c r="C1485">
        <v>90.747997420000004</v>
      </c>
      <c r="D1485">
        <f>(2*B1485)-(C1485)</f>
        <v>90.972295399999993</v>
      </c>
    </row>
    <row r="1486" spans="1:4" x14ac:dyDescent="0.2">
      <c r="A1486">
        <v>93.8</v>
      </c>
      <c r="B1486">
        <v>91.44811713</v>
      </c>
      <c r="C1486">
        <v>90.888021359999996</v>
      </c>
      <c r="D1486">
        <f>(2*B1486)-(C1486)</f>
        <v>92.008212900000004</v>
      </c>
    </row>
    <row r="1487" spans="1:4" x14ac:dyDescent="0.2">
      <c r="A1487">
        <v>95.57</v>
      </c>
      <c r="B1487">
        <v>92.272493710000006</v>
      </c>
      <c r="C1487">
        <v>91.164915829999998</v>
      </c>
      <c r="D1487">
        <f>(2*B1487)-(C1487)</f>
        <v>93.380071590000014</v>
      </c>
    </row>
    <row r="1488" spans="1:4" x14ac:dyDescent="0.2">
      <c r="A1488">
        <v>96.81</v>
      </c>
      <c r="B1488">
        <v>93.179994960000002</v>
      </c>
      <c r="C1488">
        <v>91.567931659999999</v>
      </c>
      <c r="D1488">
        <f>(2*B1488)-(C1488)</f>
        <v>94.792058260000005</v>
      </c>
    </row>
    <row r="1489" spans="1:4" x14ac:dyDescent="0.2">
      <c r="A1489">
        <v>97.3</v>
      </c>
      <c r="B1489">
        <v>94.003995970000005</v>
      </c>
      <c r="C1489">
        <v>92.055144519999999</v>
      </c>
      <c r="D1489">
        <f>(2*B1489)-(C1489)</f>
        <v>95.952847420000012</v>
      </c>
    </row>
    <row r="1490" spans="1:4" x14ac:dyDescent="0.2">
      <c r="A1490">
        <v>96.7</v>
      </c>
      <c r="B1490">
        <v>94.543196780000002</v>
      </c>
      <c r="C1490">
        <v>92.552754969999995</v>
      </c>
      <c r="D1490">
        <f>(2*B1490)-(C1490)</f>
        <v>96.53363859000001</v>
      </c>
    </row>
    <row r="1491" spans="1:4" x14ac:dyDescent="0.2">
      <c r="A1491">
        <v>96.6</v>
      </c>
      <c r="B1491">
        <v>94.95455742</v>
      </c>
      <c r="C1491">
        <v>93.033115460000005</v>
      </c>
      <c r="D1491">
        <f>(2*B1491)-(C1491)</f>
        <v>96.875999379999996</v>
      </c>
    </row>
    <row r="1492" spans="1:4" x14ac:dyDescent="0.2">
      <c r="A1492">
        <v>95.19</v>
      </c>
      <c r="B1492">
        <v>95.001645940000003</v>
      </c>
      <c r="C1492">
        <v>93.426821559999993</v>
      </c>
      <c r="D1492">
        <f>(2*B1492)-(C1492)</f>
        <v>96.576470320000013</v>
      </c>
    </row>
    <row r="1493" spans="1:4" x14ac:dyDescent="0.2">
      <c r="A1493">
        <v>95.25</v>
      </c>
      <c r="B1493">
        <v>95.051316749999998</v>
      </c>
      <c r="C1493">
        <v>93.751720590000005</v>
      </c>
      <c r="D1493">
        <f>(2*B1493)-(C1493)</f>
        <v>96.350912909999991</v>
      </c>
    </row>
    <row r="1494" spans="1:4" x14ac:dyDescent="0.2">
      <c r="A1494">
        <v>95.35</v>
      </c>
      <c r="B1494">
        <v>95.111053400000003</v>
      </c>
      <c r="C1494">
        <v>94.023587160000005</v>
      </c>
      <c r="D1494">
        <f>(2*B1494)-(C1494)</f>
        <v>96.198519640000001</v>
      </c>
    </row>
    <row r="1495" spans="1:4" x14ac:dyDescent="0.2">
      <c r="A1495" s="1">
        <v>96</v>
      </c>
      <c r="B1495">
        <v>95.288842720000005</v>
      </c>
      <c r="C1495">
        <v>94.276638270000007</v>
      </c>
      <c r="D1495">
        <f>(2*B1495)-(C1495)</f>
        <v>96.301047170000004</v>
      </c>
    </row>
    <row r="1496" spans="1:4" x14ac:dyDescent="0.2">
      <c r="A1496" s="1">
        <v>95</v>
      </c>
      <c r="B1496">
        <v>95.231074179999993</v>
      </c>
      <c r="C1496">
        <v>94.467525449999997</v>
      </c>
      <c r="D1496">
        <f>(2*B1496)-(C1496)</f>
        <v>95.99462290999999</v>
      </c>
    </row>
    <row r="1497" spans="1:4" x14ac:dyDescent="0.2">
      <c r="A1497">
        <v>95.28</v>
      </c>
      <c r="B1497">
        <v>95.24085934</v>
      </c>
      <c r="C1497">
        <v>94.622192229999996</v>
      </c>
      <c r="D1497">
        <f>(2*B1497)-(C1497)</f>
        <v>95.859526450000004</v>
      </c>
    </row>
    <row r="1498" spans="1:4" x14ac:dyDescent="0.2">
      <c r="A1498">
        <v>96.99</v>
      </c>
      <c r="B1498">
        <v>95.590687470000006</v>
      </c>
      <c r="C1498">
        <v>94.815891280000002</v>
      </c>
      <c r="D1498">
        <f>(2*B1498)-(C1498)</f>
        <v>96.36548366000001</v>
      </c>
    </row>
    <row r="1499" spans="1:4" x14ac:dyDescent="0.2">
      <c r="A1499">
        <v>98.3</v>
      </c>
      <c r="B1499">
        <v>96.132549979999993</v>
      </c>
      <c r="C1499">
        <v>95.079223020000001</v>
      </c>
      <c r="D1499">
        <f>(2*B1499)-(C1499)</f>
        <v>97.185876939999986</v>
      </c>
    </row>
    <row r="1500" spans="1:4" x14ac:dyDescent="0.2">
      <c r="A1500">
        <v>99.29</v>
      </c>
      <c r="B1500">
        <v>96.764039980000007</v>
      </c>
      <c r="C1500">
        <v>95.416186409999995</v>
      </c>
      <c r="D1500">
        <f>(2*B1500)-(C1500)</f>
        <v>98.111893550000019</v>
      </c>
    </row>
    <row r="1501" spans="1:4" x14ac:dyDescent="0.2">
      <c r="A1501">
        <v>100.3</v>
      </c>
      <c r="B1501">
        <v>97.471231990000007</v>
      </c>
      <c r="C1501">
        <v>95.827195529999997</v>
      </c>
      <c r="D1501">
        <f>(2*B1501)-(C1501)</f>
        <v>99.115268450000016</v>
      </c>
    </row>
    <row r="1502" spans="1:4" x14ac:dyDescent="0.2">
      <c r="A1502">
        <v>98.94</v>
      </c>
      <c r="B1502">
        <v>97.764985589999995</v>
      </c>
      <c r="C1502">
        <v>96.214753540000004</v>
      </c>
      <c r="D1502">
        <f>(2*B1502)-(C1502)</f>
        <v>99.315217639999986</v>
      </c>
    </row>
    <row r="1503" spans="1:4" x14ac:dyDescent="0.2">
      <c r="A1503">
        <v>99.48</v>
      </c>
      <c r="B1503">
        <v>98.107988469999995</v>
      </c>
      <c r="C1503">
        <v>96.593400520000003</v>
      </c>
      <c r="D1503">
        <f>(2*B1503)-(C1503)</f>
        <v>99.622576419999987</v>
      </c>
    </row>
    <row r="1504" spans="1:4" x14ac:dyDescent="0.2">
      <c r="A1504">
        <v>99.75</v>
      </c>
      <c r="B1504">
        <v>98.436390779999996</v>
      </c>
      <c r="C1504">
        <v>96.961998579999999</v>
      </c>
      <c r="D1504">
        <f>(2*B1504)-(C1504)</f>
        <v>99.910782979999993</v>
      </c>
    </row>
    <row r="1505" spans="1:4" x14ac:dyDescent="0.2">
      <c r="A1505">
        <v>99.5</v>
      </c>
      <c r="B1505">
        <v>98.649112619999997</v>
      </c>
      <c r="C1505">
        <v>97.299421379999998</v>
      </c>
      <c r="D1505">
        <f>(2*B1505)-(C1505)</f>
        <v>99.998803859999995</v>
      </c>
    </row>
    <row r="1506" spans="1:4" x14ac:dyDescent="0.2">
      <c r="A1506">
        <v>97.96</v>
      </c>
      <c r="B1506">
        <v>98.511290099999997</v>
      </c>
      <c r="C1506">
        <v>97.541795129999997</v>
      </c>
      <c r="D1506">
        <f>(2*B1506)-(C1506)</f>
        <v>99.480785069999996</v>
      </c>
    </row>
    <row r="1507" spans="1:4" x14ac:dyDescent="0.2">
      <c r="A1507">
        <v>98.98</v>
      </c>
      <c r="B1507">
        <v>98.605032080000001</v>
      </c>
      <c r="C1507">
        <v>97.754442519999998</v>
      </c>
      <c r="D1507">
        <f>(2*B1507)-(C1507)</f>
        <v>99.455621640000004</v>
      </c>
    </row>
    <row r="1508" spans="1:4" x14ac:dyDescent="0.2">
      <c r="A1508">
        <v>98.46</v>
      </c>
      <c r="B1508">
        <v>98.576025659999999</v>
      </c>
      <c r="C1508">
        <v>97.91875915</v>
      </c>
      <c r="D1508">
        <f>(2*B1508)-(C1508)</f>
        <v>99.233292169999999</v>
      </c>
    </row>
    <row r="1509" spans="1:4" x14ac:dyDescent="0.2">
      <c r="A1509">
        <v>97.95</v>
      </c>
      <c r="B1509">
        <v>98.450820530000001</v>
      </c>
      <c r="C1509">
        <v>98.025171420000007</v>
      </c>
      <c r="D1509">
        <f>(2*B1509)-(C1509)</f>
        <v>98.876469639999996</v>
      </c>
    </row>
    <row r="1510" spans="1:4" x14ac:dyDescent="0.2">
      <c r="A1510">
        <v>99.15</v>
      </c>
      <c r="B1510">
        <v>98.590656420000002</v>
      </c>
      <c r="C1510">
        <v>98.138268420000003</v>
      </c>
      <c r="D1510">
        <f>(2*B1510)-(C1510)</f>
        <v>99.043044420000001</v>
      </c>
    </row>
    <row r="1511" spans="1:4" x14ac:dyDescent="0.2">
      <c r="A1511">
        <v>99.39</v>
      </c>
      <c r="B1511">
        <v>98.750525139999993</v>
      </c>
      <c r="C1511">
        <v>98.260719769999994</v>
      </c>
      <c r="D1511">
        <f>(2*B1511)-(C1511)</f>
        <v>99.240330509999993</v>
      </c>
    </row>
    <row r="1512" spans="1:4" x14ac:dyDescent="0.2">
      <c r="A1512">
        <v>99.01</v>
      </c>
      <c r="B1512">
        <v>98.80242011</v>
      </c>
      <c r="C1512">
        <v>98.369059840000006</v>
      </c>
      <c r="D1512">
        <f>(2*B1512)-(C1512)</f>
        <v>99.235780379999994</v>
      </c>
    </row>
    <row r="1513" spans="1:4" x14ac:dyDescent="0.2">
      <c r="A1513">
        <v>99.95</v>
      </c>
      <c r="B1513">
        <v>99.031936090000002</v>
      </c>
      <c r="C1513">
        <v>98.501635089999994</v>
      </c>
      <c r="D1513">
        <f>(2*B1513)-(C1513)</f>
        <v>99.562237090000011</v>
      </c>
    </row>
    <row r="1514" spans="1:4" x14ac:dyDescent="0.2">
      <c r="A1514">
        <v>101.45</v>
      </c>
      <c r="B1514">
        <v>99.515548870000003</v>
      </c>
      <c r="C1514">
        <v>98.704417840000005</v>
      </c>
      <c r="D1514">
        <f>(2*B1514)-(C1514)</f>
        <v>100.3266799</v>
      </c>
    </row>
    <row r="1515" spans="1:4" x14ac:dyDescent="0.2">
      <c r="A1515">
        <v>102.11</v>
      </c>
      <c r="B1515">
        <v>100.0344391</v>
      </c>
      <c r="C1515">
        <v>98.97042209</v>
      </c>
      <c r="D1515">
        <f>(2*B1515)-(C1515)</f>
        <v>101.09845611</v>
      </c>
    </row>
    <row r="1516" spans="1:4" x14ac:dyDescent="0.2">
      <c r="A1516">
        <v>102.82</v>
      </c>
      <c r="B1516">
        <v>100.59155130000001</v>
      </c>
      <c r="C1516">
        <v>99.294647929999996</v>
      </c>
      <c r="D1516">
        <f>(2*B1516)-(C1516)</f>
        <v>101.88845467000002</v>
      </c>
    </row>
    <row r="1517" spans="1:4" x14ac:dyDescent="0.2">
      <c r="A1517" s="1">
        <v>103</v>
      </c>
      <c r="B1517">
        <v>101.073241</v>
      </c>
      <c r="C1517">
        <v>99.650366550000001</v>
      </c>
      <c r="D1517">
        <f>(2*B1517)-(C1517)</f>
        <v>102.49611544999999</v>
      </c>
    </row>
    <row r="1518" spans="1:4" x14ac:dyDescent="0.2">
      <c r="A1518">
        <v>104.7</v>
      </c>
      <c r="B1518">
        <v>101.79859279999999</v>
      </c>
      <c r="C1518">
        <v>100.08001179999999</v>
      </c>
      <c r="D1518">
        <f>(2*B1518)-(C1518)</f>
        <v>103.51717379999999</v>
      </c>
    </row>
    <row r="1519" spans="1:4" x14ac:dyDescent="0.2">
      <c r="A1519">
        <v>104.03</v>
      </c>
      <c r="B1519">
        <v>102.24487430000001</v>
      </c>
      <c r="C1519">
        <v>100.5129843</v>
      </c>
      <c r="D1519">
        <f>(2*B1519)-(C1519)</f>
        <v>103.97676430000001</v>
      </c>
    </row>
    <row r="1520" spans="1:4" x14ac:dyDescent="0.2">
      <c r="A1520">
        <v>103.7</v>
      </c>
      <c r="B1520">
        <v>102.53589940000001</v>
      </c>
      <c r="C1520">
        <v>100.9175673</v>
      </c>
      <c r="D1520">
        <f>(2*B1520)-(C1520)</f>
        <v>104.15423150000001</v>
      </c>
    </row>
    <row r="1521" spans="1:4" x14ac:dyDescent="0.2">
      <c r="A1521">
        <v>104.1</v>
      </c>
      <c r="B1521">
        <v>102.8487195</v>
      </c>
      <c r="C1521">
        <v>101.3037978</v>
      </c>
      <c r="D1521">
        <f>(2*B1521)-(C1521)</f>
        <v>104.3936412</v>
      </c>
    </row>
    <row r="1522" spans="1:4" x14ac:dyDescent="0.2">
      <c r="A1522" s="1">
        <v>103</v>
      </c>
      <c r="B1522">
        <v>102.8789756</v>
      </c>
      <c r="C1522">
        <v>101.61883330000001</v>
      </c>
      <c r="D1522">
        <f>(2*B1522)-(C1522)</f>
        <v>104.1391179</v>
      </c>
    </row>
    <row r="1523" spans="1:4" x14ac:dyDescent="0.2">
      <c r="A1523">
        <v>102.88</v>
      </c>
      <c r="B1523">
        <v>102.8791805</v>
      </c>
      <c r="C1523">
        <v>101.8709028</v>
      </c>
      <c r="D1523">
        <f>(2*B1523)-(C1523)</f>
        <v>103.88745820000001</v>
      </c>
    </row>
    <row r="1524" spans="1:4" x14ac:dyDescent="0.2">
      <c r="A1524">
        <v>102.29</v>
      </c>
      <c r="B1524">
        <v>102.7613444</v>
      </c>
      <c r="C1524">
        <v>102.04899109999999</v>
      </c>
      <c r="D1524">
        <f>(2*B1524)-(C1524)</f>
        <v>103.4736977</v>
      </c>
    </row>
    <row r="1525" spans="1:4" x14ac:dyDescent="0.2">
      <c r="A1525">
        <v>101.99</v>
      </c>
      <c r="B1525">
        <v>102.60707549999999</v>
      </c>
      <c r="C1525">
        <v>102.160608</v>
      </c>
      <c r="D1525">
        <f>(2*B1525)-(C1525)</f>
        <v>103.05354299999999</v>
      </c>
    </row>
    <row r="1526" spans="1:4" x14ac:dyDescent="0.2">
      <c r="A1526">
        <v>105.19</v>
      </c>
      <c r="B1526">
        <v>103.12366040000001</v>
      </c>
      <c r="C1526">
        <v>102.3532185</v>
      </c>
      <c r="D1526">
        <f>(2*B1526)-(C1526)</f>
        <v>103.89410230000001</v>
      </c>
    </row>
    <row r="1527" spans="1:4" x14ac:dyDescent="0.2">
      <c r="A1527">
        <v>103.18</v>
      </c>
      <c r="B1527">
        <v>103.1349283</v>
      </c>
      <c r="C1527">
        <v>102.5095604</v>
      </c>
      <c r="D1527">
        <f>(2*B1527)-(C1527)</f>
        <v>103.7602962</v>
      </c>
    </row>
    <row r="1528" spans="1:4" x14ac:dyDescent="0.2">
      <c r="A1528">
        <v>103.2</v>
      </c>
      <c r="B1528">
        <v>103.1479427</v>
      </c>
      <c r="C1528">
        <v>102.6372369</v>
      </c>
      <c r="D1528">
        <f>(2*B1528)-(C1528)</f>
        <v>103.6586485</v>
      </c>
    </row>
    <row r="1529" spans="1:4" x14ac:dyDescent="0.2">
      <c r="A1529">
        <v>103.94</v>
      </c>
      <c r="B1529">
        <v>103.30635409999999</v>
      </c>
      <c r="C1529">
        <v>102.7710603</v>
      </c>
      <c r="D1529">
        <f>(2*B1529)-(C1529)</f>
        <v>103.84164789999998</v>
      </c>
    </row>
    <row r="1530" spans="1:4" x14ac:dyDescent="0.2">
      <c r="A1530">
        <v>104.8</v>
      </c>
      <c r="B1530">
        <v>103.6050833</v>
      </c>
      <c r="C1530">
        <v>102.93786489999999</v>
      </c>
      <c r="D1530">
        <f>(2*B1530)-(C1530)</f>
        <v>104.27230170000001</v>
      </c>
    </row>
    <row r="1531" spans="1:4" x14ac:dyDescent="0.2">
      <c r="A1531">
        <v>104.15</v>
      </c>
      <c r="B1531">
        <v>103.7140666</v>
      </c>
      <c r="C1531">
        <v>103.0931053</v>
      </c>
      <c r="D1531">
        <f>(2*B1531)-(C1531)</f>
        <v>104.33502789999999</v>
      </c>
    </row>
    <row r="1532" spans="1:4" x14ac:dyDescent="0.2">
      <c r="A1532">
        <v>105.3</v>
      </c>
      <c r="B1532">
        <v>104.0312533</v>
      </c>
      <c r="C1532">
        <v>103.2807349</v>
      </c>
      <c r="D1532">
        <f>(2*B1532)-(C1532)</f>
        <v>104.78177170000001</v>
      </c>
    </row>
    <row r="1533" spans="1:4" x14ac:dyDescent="0.2">
      <c r="A1533">
        <v>107.29</v>
      </c>
      <c r="B1533">
        <v>104.6830027</v>
      </c>
      <c r="C1533">
        <v>103.56118840000001</v>
      </c>
      <c r="D1533">
        <f>(2*B1533)-(C1533)</f>
        <v>105.804817</v>
      </c>
    </row>
    <row r="1534" spans="1:4" x14ac:dyDescent="0.2">
      <c r="A1534">
        <v>108.86</v>
      </c>
      <c r="B1534">
        <v>105.5184021</v>
      </c>
      <c r="C1534">
        <v>103.9526312</v>
      </c>
      <c r="D1534">
        <f>(2*B1534)-(C1534)</f>
        <v>107.08417300000001</v>
      </c>
    </row>
    <row r="1535" spans="1:4" x14ac:dyDescent="0.2">
      <c r="A1535">
        <v>110.25</v>
      </c>
      <c r="B1535">
        <v>106.4647217</v>
      </c>
      <c r="C1535">
        <v>104.4550493</v>
      </c>
      <c r="D1535">
        <f>(2*B1535)-(C1535)</f>
        <v>108.4743941</v>
      </c>
    </row>
    <row r="1536" spans="1:4" x14ac:dyDescent="0.2">
      <c r="A1536">
        <v>108.54</v>
      </c>
      <c r="B1536">
        <v>106.87977739999999</v>
      </c>
      <c r="C1536">
        <v>104.9399949</v>
      </c>
      <c r="D1536">
        <f>(2*B1536)-(C1536)</f>
        <v>108.81955989999999</v>
      </c>
    </row>
    <row r="1537" spans="1:4" x14ac:dyDescent="0.2">
      <c r="A1537">
        <v>107.11</v>
      </c>
      <c r="B1537">
        <v>106.9258219</v>
      </c>
      <c r="C1537">
        <v>105.33716029999999</v>
      </c>
      <c r="D1537">
        <f>(2*B1537)-(C1537)</f>
        <v>108.51448350000001</v>
      </c>
    </row>
    <row r="1538" spans="1:4" x14ac:dyDescent="0.2">
      <c r="A1538">
        <v>106.95</v>
      </c>
      <c r="B1538">
        <v>106.9306575</v>
      </c>
      <c r="C1538">
        <v>105.65585969999999</v>
      </c>
      <c r="D1538">
        <f>(2*B1538)-(C1538)</f>
        <v>108.2054553</v>
      </c>
    </row>
    <row r="1539" spans="1:4" x14ac:dyDescent="0.2">
      <c r="A1539">
        <v>107.8</v>
      </c>
      <c r="B1539">
        <v>107.10452600000001</v>
      </c>
      <c r="C1539">
        <v>105.945593</v>
      </c>
      <c r="D1539">
        <f>(2*B1539)-(C1539)</f>
        <v>108.26345900000001</v>
      </c>
    </row>
    <row r="1540" spans="1:4" x14ac:dyDescent="0.2">
      <c r="A1540">
        <v>107.45</v>
      </c>
      <c r="B1540">
        <v>107.17362079999999</v>
      </c>
      <c r="C1540">
        <v>106.19119860000001</v>
      </c>
      <c r="D1540">
        <f>(2*B1540)-(C1540)</f>
        <v>108.15604299999998</v>
      </c>
    </row>
    <row r="1541" spans="1:4" x14ac:dyDescent="0.2">
      <c r="A1541">
        <v>105.94</v>
      </c>
      <c r="B1541">
        <v>106.92689660000001</v>
      </c>
      <c r="C1541">
        <v>106.3383382</v>
      </c>
      <c r="D1541">
        <f>(2*B1541)-(C1541)</f>
        <v>107.51545500000002</v>
      </c>
    </row>
    <row r="1542" spans="1:4" x14ac:dyDescent="0.2">
      <c r="A1542">
        <v>108.57</v>
      </c>
      <c r="B1542">
        <v>107.25551729999999</v>
      </c>
      <c r="C1542">
        <v>106.52177399999999</v>
      </c>
      <c r="D1542">
        <f>(2*B1542)-(C1542)</f>
        <v>107.98926059999999</v>
      </c>
    </row>
    <row r="1543" spans="1:4" x14ac:dyDescent="0.2">
      <c r="A1543">
        <v>110.19</v>
      </c>
      <c r="B1543">
        <v>107.8424139</v>
      </c>
      <c r="C1543">
        <v>106.78590199999999</v>
      </c>
      <c r="D1543">
        <f>(2*B1543)-(C1543)</f>
        <v>108.8989258</v>
      </c>
    </row>
    <row r="1544" spans="1:4" x14ac:dyDescent="0.2">
      <c r="A1544">
        <v>107.93</v>
      </c>
      <c r="B1544">
        <v>107.8599311</v>
      </c>
      <c r="C1544">
        <v>107.0007078</v>
      </c>
      <c r="D1544">
        <f>(2*B1544)-(C1544)</f>
        <v>108.71915439999999</v>
      </c>
    </row>
    <row r="1545" spans="1:4" x14ac:dyDescent="0.2">
      <c r="A1545">
        <v>109.1</v>
      </c>
      <c r="B1545">
        <v>108.10794490000001</v>
      </c>
      <c r="C1545">
        <v>107.2221552</v>
      </c>
      <c r="D1545">
        <f>(2*B1545)-(C1545)</f>
        <v>108.99373460000001</v>
      </c>
    </row>
    <row r="1546" spans="1:4" x14ac:dyDescent="0.2">
      <c r="A1546">
        <v>106.61</v>
      </c>
      <c r="B1546">
        <v>107.8083559</v>
      </c>
      <c r="C1546">
        <v>107.33939530000001</v>
      </c>
      <c r="D1546">
        <f>(2*B1546)-(C1546)</f>
        <v>108.27731649999998</v>
      </c>
    </row>
    <row r="1547" spans="1:4" x14ac:dyDescent="0.2">
      <c r="A1547">
        <v>106.88</v>
      </c>
      <c r="B1547">
        <v>107.62268469999999</v>
      </c>
      <c r="C1547">
        <v>107.3960532</v>
      </c>
      <c r="D1547">
        <f>(2*B1547)-(C1547)</f>
        <v>107.84931619999999</v>
      </c>
    </row>
    <row r="1548" spans="1:4" x14ac:dyDescent="0.2">
      <c r="A1548">
        <v>108.13</v>
      </c>
      <c r="B1548">
        <v>107.7241478</v>
      </c>
      <c r="C1548">
        <v>107.4616721</v>
      </c>
      <c r="D1548">
        <f>(2*B1548)-(C1548)</f>
        <v>107.98662349999999</v>
      </c>
    </row>
    <row r="1549" spans="1:4" x14ac:dyDescent="0.2">
      <c r="A1549">
        <v>107.95</v>
      </c>
      <c r="B1549">
        <v>107.7693182</v>
      </c>
      <c r="C1549">
        <v>107.5232013</v>
      </c>
      <c r="D1549">
        <f>(2*B1549)-(C1549)</f>
        <v>108.0154351</v>
      </c>
    </row>
    <row r="1550" spans="1:4" x14ac:dyDescent="0.2">
      <c r="A1550">
        <v>106.02</v>
      </c>
      <c r="B1550">
        <v>107.41945459999999</v>
      </c>
      <c r="C1550">
        <v>107.50245200000001</v>
      </c>
      <c r="D1550">
        <f>(2*B1550)-(C1550)</f>
        <v>107.33645719999998</v>
      </c>
    </row>
    <row r="1551" spans="1:4" x14ac:dyDescent="0.2">
      <c r="A1551">
        <v>103.39</v>
      </c>
      <c r="B1551">
        <v>106.6135637</v>
      </c>
      <c r="C1551">
        <v>107.3246743</v>
      </c>
      <c r="D1551">
        <f>(2*B1551)-(C1551)</f>
        <v>105.9024531</v>
      </c>
    </row>
    <row r="1552" spans="1:4" x14ac:dyDescent="0.2">
      <c r="A1552">
        <v>103.3</v>
      </c>
      <c r="B1552">
        <v>105.95085090000001</v>
      </c>
      <c r="C1552">
        <v>107.04990960000001</v>
      </c>
      <c r="D1552">
        <f>(2*B1552)-(C1552)</f>
        <v>104.85179220000001</v>
      </c>
    </row>
    <row r="1553" spans="1:4" x14ac:dyDescent="0.2">
      <c r="A1553">
        <v>102.92</v>
      </c>
      <c r="B1553">
        <v>105.3446807</v>
      </c>
      <c r="C1553">
        <v>106.7088639</v>
      </c>
      <c r="D1553">
        <f>(2*B1553)-(C1553)</f>
        <v>103.9804975</v>
      </c>
    </row>
    <row r="1554" spans="1:4" x14ac:dyDescent="0.2">
      <c r="A1554">
        <v>101.25</v>
      </c>
      <c r="B1554">
        <v>104.5257446</v>
      </c>
      <c r="C1554">
        <v>106.27224</v>
      </c>
      <c r="D1554">
        <f>(2*B1554)-(C1554)</f>
        <v>102.7792492</v>
      </c>
    </row>
    <row r="1555" spans="1:4" x14ac:dyDescent="0.2">
      <c r="A1555">
        <v>101.39</v>
      </c>
      <c r="B1555">
        <v>103.8985957</v>
      </c>
      <c r="C1555">
        <v>105.79751109999999</v>
      </c>
      <c r="D1555">
        <f>(2*B1555)-(C1555)</f>
        <v>101.99968030000001</v>
      </c>
    </row>
    <row r="1556" spans="1:4" x14ac:dyDescent="0.2">
      <c r="A1556">
        <v>103.79</v>
      </c>
      <c r="B1556">
        <v>103.87687649999999</v>
      </c>
      <c r="C1556">
        <v>105.4133842</v>
      </c>
      <c r="D1556">
        <f>(2*B1556)-(C1556)</f>
        <v>102.34036879999999</v>
      </c>
    </row>
    <row r="1557" spans="1:4" x14ac:dyDescent="0.2">
      <c r="A1557">
        <v>106.68</v>
      </c>
      <c r="B1557">
        <v>104.4375012</v>
      </c>
      <c r="C1557">
        <v>105.2182076</v>
      </c>
      <c r="D1557">
        <f>(2*B1557)-(C1557)</f>
        <v>103.6567948</v>
      </c>
    </row>
    <row r="1558" spans="1:4" x14ac:dyDescent="0.2">
      <c r="A1558">
        <v>107.82</v>
      </c>
      <c r="B1558">
        <v>105.114001</v>
      </c>
      <c r="C1558">
        <v>105.1973663</v>
      </c>
      <c r="D1558">
        <f>(2*B1558)-(C1558)</f>
        <v>105.0306357</v>
      </c>
    </row>
    <row r="1559" spans="1:4" x14ac:dyDescent="0.2">
      <c r="A1559">
        <v>108.37</v>
      </c>
      <c r="B1559">
        <v>105.7652008</v>
      </c>
      <c r="C1559">
        <v>105.31093319999999</v>
      </c>
      <c r="D1559">
        <f>(2*B1559)-(C1559)</f>
        <v>106.21946840000001</v>
      </c>
    </row>
    <row r="1560" spans="1:4" x14ac:dyDescent="0.2">
      <c r="A1560">
        <v>107.5</v>
      </c>
      <c r="B1560">
        <v>106.1121606</v>
      </c>
      <c r="C1560">
        <v>105.4711787</v>
      </c>
      <c r="D1560">
        <f>(2*B1560)-(C1560)</f>
        <v>106.7531425</v>
      </c>
    </row>
    <row r="1561" spans="1:4" x14ac:dyDescent="0.2">
      <c r="A1561">
        <v>107.33</v>
      </c>
      <c r="B1561">
        <v>106.3557285</v>
      </c>
      <c r="C1561">
        <v>105.64808859999999</v>
      </c>
      <c r="D1561">
        <f>(2*B1561)-(C1561)</f>
        <v>107.0633684</v>
      </c>
    </row>
    <row r="1562" spans="1:4" x14ac:dyDescent="0.2">
      <c r="A1562">
        <v>107.41</v>
      </c>
      <c r="B1562">
        <v>106.56658280000001</v>
      </c>
      <c r="C1562">
        <v>105.8317875</v>
      </c>
      <c r="D1562">
        <f>(2*B1562)-(C1562)</f>
        <v>107.30137810000001</v>
      </c>
    </row>
    <row r="1563" spans="1:4" x14ac:dyDescent="0.2">
      <c r="A1563">
        <v>107.7</v>
      </c>
      <c r="B1563">
        <v>106.79326620000001</v>
      </c>
      <c r="C1563">
        <v>106.02408320000001</v>
      </c>
      <c r="D1563">
        <f>(2*B1563)-(C1563)</f>
        <v>107.5624492</v>
      </c>
    </row>
    <row r="1564" spans="1:4" x14ac:dyDescent="0.2">
      <c r="A1564">
        <v>107.7</v>
      </c>
      <c r="B1564">
        <v>106.97461300000001</v>
      </c>
      <c r="C1564">
        <v>106.21418920000001</v>
      </c>
      <c r="D1564">
        <f>(2*B1564)-(C1564)</f>
        <v>107.7350368</v>
      </c>
    </row>
    <row r="1565" spans="1:4" x14ac:dyDescent="0.2">
      <c r="A1565">
        <v>105.37</v>
      </c>
      <c r="B1565">
        <v>106.6536904</v>
      </c>
      <c r="C1565">
        <v>106.3020894</v>
      </c>
      <c r="D1565">
        <f>(2*B1565)-(C1565)</f>
        <v>107.0052914</v>
      </c>
    </row>
    <row r="1566" spans="1:4" x14ac:dyDescent="0.2">
      <c r="A1566">
        <v>104.09</v>
      </c>
      <c r="B1566">
        <v>106.1409523</v>
      </c>
      <c r="C1566">
        <v>106.269862</v>
      </c>
      <c r="D1566">
        <f>(2*B1566)-(C1566)</f>
        <v>106.01204259999999</v>
      </c>
    </row>
    <row r="1567" spans="1:4" x14ac:dyDescent="0.2">
      <c r="A1567">
        <v>103.39</v>
      </c>
      <c r="B1567">
        <v>105.5907619</v>
      </c>
      <c r="C1567">
        <v>106.13404199999999</v>
      </c>
      <c r="D1567">
        <f>(2*B1567)-(C1567)</f>
        <v>105.04748180000001</v>
      </c>
    </row>
    <row r="1568" spans="1:4" x14ac:dyDescent="0.2">
      <c r="A1568">
        <v>105.95</v>
      </c>
      <c r="B1568">
        <v>105.6626095</v>
      </c>
      <c r="C1568">
        <v>106.0397555</v>
      </c>
      <c r="D1568">
        <f>(2*B1568)-(C1568)</f>
        <v>105.28546350000001</v>
      </c>
    </row>
    <row r="1569" spans="1:4" x14ac:dyDescent="0.2">
      <c r="A1569">
        <v>107.6</v>
      </c>
      <c r="B1569">
        <v>106.0500876</v>
      </c>
      <c r="C1569">
        <v>106.0418219</v>
      </c>
      <c r="D1569">
        <f>(2*B1569)-(C1569)</f>
        <v>106.05835329999999</v>
      </c>
    </row>
    <row r="1570" spans="1:4" x14ac:dyDescent="0.2">
      <c r="A1570">
        <v>108.81</v>
      </c>
      <c r="B1570">
        <v>106.60207010000001</v>
      </c>
      <c r="C1570">
        <v>106.15387149999999</v>
      </c>
      <c r="D1570">
        <f>(2*B1570)-(C1570)</f>
        <v>107.05026870000002</v>
      </c>
    </row>
    <row r="1571" spans="1:4" x14ac:dyDescent="0.2">
      <c r="A1571">
        <v>108.56</v>
      </c>
      <c r="B1571">
        <v>106.9936561</v>
      </c>
      <c r="C1571">
        <v>106.3218284</v>
      </c>
      <c r="D1571">
        <f>(2*B1571)-(C1571)</f>
        <v>107.66548379999999</v>
      </c>
    </row>
    <row r="1572" spans="1:4" x14ac:dyDescent="0.2">
      <c r="A1572">
        <v>108.77</v>
      </c>
      <c r="B1572">
        <v>107.34892480000001</v>
      </c>
      <c r="C1572">
        <v>106.5272477</v>
      </c>
      <c r="D1572">
        <f>(2*B1572)-(C1572)</f>
        <v>108.17060190000001</v>
      </c>
    </row>
    <row r="1573" spans="1:4" x14ac:dyDescent="0.2">
      <c r="A1573">
        <v>105.89</v>
      </c>
      <c r="B1573">
        <v>107.0571399</v>
      </c>
      <c r="C1573">
        <v>106.6332261</v>
      </c>
      <c r="D1573">
        <f>(2*B1573)-(C1573)</f>
        <v>107.48105369999999</v>
      </c>
    </row>
    <row r="1574" spans="1:4" x14ac:dyDescent="0.2">
      <c r="A1574">
        <v>104.23</v>
      </c>
      <c r="B1574">
        <v>106.4917119</v>
      </c>
      <c r="C1574">
        <v>106.6049233</v>
      </c>
      <c r="D1574">
        <f>(2*B1574)-(C1574)</f>
        <v>106.3785005</v>
      </c>
    </row>
    <row r="1575" spans="1:4" x14ac:dyDescent="0.2">
      <c r="A1575">
        <v>107.08</v>
      </c>
      <c r="B1575">
        <v>106.6093695</v>
      </c>
      <c r="C1575">
        <v>106.6058125</v>
      </c>
      <c r="D1575">
        <f>(2*B1575)-(C1575)</f>
        <v>106.6129265</v>
      </c>
    </row>
    <row r="1576" spans="1:4" x14ac:dyDescent="0.2">
      <c r="A1576">
        <v>105.9</v>
      </c>
      <c r="B1576">
        <v>106.46749560000001</v>
      </c>
      <c r="C1576">
        <v>106.5781492</v>
      </c>
      <c r="D1576">
        <f>(2*B1576)-(C1576)</f>
        <v>106.35684200000001</v>
      </c>
    </row>
    <row r="1577" spans="1:4" x14ac:dyDescent="0.2">
      <c r="A1577">
        <v>104.38</v>
      </c>
      <c r="B1577">
        <v>106.04999650000001</v>
      </c>
      <c r="C1577">
        <v>106.4725186</v>
      </c>
      <c r="D1577">
        <f>(2*B1577)-(C1577)</f>
        <v>105.62747440000001</v>
      </c>
    </row>
    <row r="1578" spans="1:4" x14ac:dyDescent="0.2">
      <c r="A1578">
        <v>102.64</v>
      </c>
      <c r="B1578">
        <v>105.3679972</v>
      </c>
      <c r="C1578">
        <v>106.2516143</v>
      </c>
      <c r="D1578">
        <f>(2*B1578)-(C1578)</f>
        <v>104.48438010000001</v>
      </c>
    </row>
    <row r="1579" spans="1:4" x14ac:dyDescent="0.2">
      <c r="A1579">
        <v>102.5</v>
      </c>
      <c r="B1579">
        <v>104.7943978</v>
      </c>
      <c r="C1579">
        <v>105.960171</v>
      </c>
      <c r="D1579">
        <f>(2*B1579)-(C1579)</f>
        <v>103.62862459999999</v>
      </c>
    </row>
    <row r="1580" spans="1:4" x14ac:dyDescent="0.2">
      <c r="A1580">
        <v>102.4</v>
      </c>
      <c r="B1580">
        <v>104.3155182</v>
      </c>
      <c r="C1580">
        <v>105.6312405</v>
      </c>
      <c r="D1580">
        <f>(2*B1580)-(C1580)</f>
        <v>102.9997959</v>
      </c>
    </row>
    <row r="1581" spans="1:4" x14ac:dyDescent="0.2">
      <c r="A1581">
        <v>102.79</v>
      </c>
      <c r="B1581">
        <v>104.0104146</v>
      </c>
      <c r="C1581">
        <v>105.30707529999999</v>
      </c>
      <c r="D1581">
        <f>(2*B1581)-(C1581)</f>
        <v>102.71375390000001</v>
      </c>
    </row>
    <row r="1582" spans="1:4" x14ac:dyDescent="0.2">
      <c r="A1582">
        <v>102.53</v>
      </c>
      <c r="B1582">
        <v>103.7143317</v>
      </c>
      <c r="C1582">
        <v>104.9885266</v>
      </c>
      <c r="D1582">
        <f>(2*B1582)-(C1582)</f>
        <v>102.4401368</v>
      </c>
    </row>
    <row r="1583" spans="1:4" x14ac:dyDescent="0.2">
      <c r="A1583">
        <v>105.11</v>
      </c>
      <c r="B1583">
        <v>103.9934653</v>
      </c>
      <c r="C1583">
        <v>104.78951429999999</v>
      </c>
      <c r="D1583">
        <f>(2*B1583)-(C1583)</f>
        <v>103.1974163</v>
      </c>
    </row>
    <row r="1584" spans="1:4" x14ac:dyDescent="0.2">
      <c r="A1584">
        <v>106.33</v>
      </c>
      <c r="B1584">
        <v>104.4607723</v>
      </c>
      <c r="C1584">
        <v>104.7237659</v>
      </c>
      <c r="D1584">
        <f>(2*B1584)-(C1584)</f>
        <v>104.1977787</v>
      </c>
    </row>
    <row r="1585" spans="1:4" x14ac:dyDescent="0.2">
      <c r="A1585">
        <v>105.35</v>
      </c>
      <c r="B1585">
        <v>104.63861780000001</v>
      </c>
      <c r="C1585">
        <v>104.7067363</v>
      </c>
      <c r="D1585">
        <f>(2*B1585)-(C1585)</f>
        <v>104.57049930000001</v>
      </c>
    </row>
    <row r="1586" spans="1:4" x14ac:dyDescent="0.2">
      <c r="A1586">
        <v>106.3</v>
      </c>
      <c r="B1586">
        <v>104.9708942</v>
      </c>
      <c r="C1586">
        <v>104.75956789999999</v>
      </c>
      <c r="D1586">
        <f>(2*B1586)-(C1586)</f>
        <v>105.18222050000001</v>
      </c>
    </row>
    <row r="1587" spans="1:4" x14ac:dyDescent="0.2">
      <c r="A1587">
        <v>108.65</v>
      </c>
      <c r="B1587">
        <v>105.70671539999999</v>
      </c>
      <c r="C1587">
        <v>104.9489974</v>
      </c>
      <c r="D1587">
        <f>(2*B1587)-(C1587)</f>
        <v>106.46443339999999</v>
      </c>
    </row>
    <row r="1588" spans="1:4" x14ac:dyDescent="0.2">
      <c r="A1588">
        <v>108.79</v>
      </c>
      <c r="B1588">
        <v>106.3233723</v>
      </c>
      <c r="C1588">
        <v>105.2238724</v>
      </c>
      <c r="D1588">
        <f>(2*B1588)-(C1588)</f>
        <v>107.4228722</v>
      </c>
    </row>
    <row r="1589" spans="1:4" x14ac:dyDescent="0.2">
      <c r="A1589">
        <v>108.89</v>
      </c>
      <c r="B1589">
        <v>106.8366979</v>
      </c>
      <c r="C1589">
        <v>105.5464375</v>
      </c>
      <c r="D1589">
        <f>(2*B1589)-(C1589)</f>
        <v>108.12695830000001</v>
      </c>
    </row>
    <row r="1590" spans="1:4" x14ac:dyDescent="0.2">
      <c r="A1590">
        <v>108.2</v>
      </c>
      <c r="B1590">
        <v>107.1093583</v>
      </c>
      <c r="C1590">
        <v>105.85902160000001</v>
      </c>
      <c r="D1590">
        <f>(2*B1590)-(C1590)</f>
        <v>108.35969499999999</v>
      </c>
    </row>
    <row r="1591" spans="1:4" x14ac:dyDescent="0.2">
      <c r="A1591">
        <v>109.49</v>
      </c>
      <c r="B1591">
        <v>107.5854866</v>
      </c>
      <c r="C1591">
        <v>106.2043146</v>
      </c>
      <c r="D1591">
        <f>(2*B1591)-(C1591)</f>
        <v>108.96665859999999</v>
      </c>
    </row>
    <row r="1592" spans="1:4" x14ac:dyDescent="0.2">
      <c r="A1592">
        <v>108.32</v>
      </c>
      <c r="B1592">
        <v>107.73238929999999</v>
      </c>
      <c r="C1592">
        <v>106.50992960000001</v>
      </c>
      <c r="D1592">
        <f>(2*B1592)-(C1592)</f>
        <v>108.95484899999998</v>
      </c>
    </row>
    <row r="1593" spans="1:4" x14ac:dyDescent="0.2">
      <c r="A1593">
        <v>109.14</v>
      </c>
      <c r="B1593">
        <v>108.0139114</v>
      </c>
      <c r="C1593">
        <v>106.81072589999999</v>
      </c>
      <c r="D1593">
        <f>(2*B1593)-(C1593)</f>
        <v>109.2170969</v>
      </c>
    </row>
    <row r="1594" spans="1:4" x14ac:dyDescent="0.2">
      <c r="A1594">
        <v>107.2</v>
      </c>
      <c r="B1594">
        <v>107.8511292</v>
      </c>
      <c r="C1594">
        <v>107.0188066</v>
      </c>
      <c r="D1594">
        <f>(2*B1594)-(C1594)</f>
        <v>108.6834518</v>
      </c>
    </row>
    <row r="1595" spans="1:4" x14ac:dyDescent="0.2">
      <c r="A1595">
        <v>106.38</v>
      </c>
      <c r="B1595">
        <v>107.5569033</v>
      </c>
      <c r="C1595">
        <v>107.1264259</v>
      </c>
      <c r="D1595">
        <f>(2*B1595)-(C1595)</f>
        <v>107.9873807</v>
      </c>
    </row>
    <row r="1596" spans="1:4" x14ac:dyDescent="0.2">
      <c r="A1596">
        <v>105.59</v>
      </c>
      <c r="B1596">
        <v>107.1635227</v>
      </c>
      <c r="C1596">
        <v>107.1338453</v>
      </c>
      <c r="D1596">
        <f>(2*B1596)-(C1596)</f>
        <v>107.1932001</v>
      </c>
    </row>
    <row r="1597" spans="1:4" x14ac:dyDescent="0.2">
      <c r="A1597">
        <v>107.17</v>
      </c>
      <c r="B1597">
        <v>107.16481810000001</v>
      </c>
      <c r="C1597">
        <v>107.1400398</v>
      </c>
      <c r="D1597">
        <f>(2*B1597)-(C1597)</f>
        <v>107.18959640000001</v>
      </c>
    </row>
    <row r="1598" spans="1:4" x14ac:dyDescent="0.2">
      <c r="A1598">
        <v>107.73</v>
      </c>
      <c r="B1598">
        <v>107.2778545</v>
      </c>
      <c r="C1598">
        <v>107.1676028</v>
      </c>
      <c r="D1598">
        <f>(2*B1598)-(C1598)</f>
        <v>107.38810620000001</v>
      </c>
    </row>
    <row r="1599" spans="1:4" x14ac:dyDescent="0.2">
      <c r="A1599">
        <v>107.08</v>
      </c>
      <c r="B1599">
        <v>107.2382836</v>
      </c>
      <c r="C1599">
        <v>107.1817389</v>
      </c>
      <c r="D1599">
        <f>(2*B1599)-(C1599)</f>
        <v>107.29482830000001</v>
      </c>
    </row>
    <row r="1600" spans="1:4" x14ac:dyDescent="0.2">
      <c r="A1600">
        <v>105.25</v>
      </c>
      <c r="B1600">
        <v>106.8406269</v>
      </c>
      <c r="C1600">
        <v>107.1135165</v>
      </c>
      <c r="D1600">
        <f>(2*B1600)-(C1600)</f>
        <v>106.5677373</v>
      </c>
    </row>
    <row r="1601" spans="1:4" x14ac:dyDescent="0.2">
      <c r="A1601">
        <v>106.12</v>
      </c>
      <c r="B1601">
        <v>106.6965015</v>
      </c>
      <c r="C1601">
        <v>107.0301135</v>
      </c>
      <c r="D1601">
        <f>(2*B1601)-(C1601)</f>
        <v>106.36288949999999</v>
      </c>
    </row>
    <row r="1602" spans="1:4" x14ac:dyDescent="0.2">
      <c r="A1602">
        <v>105.64</v>
      </c>
      <c r="B1602">
        <v>106.48520120000001</v>
      </c>
      <c r="C1602">
        <v>106.9211311</v>
      </c>
      <c r="D1602">
        <f>(2*B1602)-(C1602)</f>
        <v>106.04927130000002</v>
      </c>
    </row>
    <row r="1603" spans="1:4" x14ac:dyDescent="0.2">
      <c r="A1603">
        <v>105.75</v>
      </c>
      <c r="B1603">
        <v>106.338161</v>
      </c>
      <c r="C1603">
        <v>106.804537</v>
      </c>
      <c r="D1603">
        <f>(2*B1603)-(C1603)</f>
        <v>105.871785</v>
      </c>
    </row>
    <row r="1604" spans="1:4" x14ac:dyDescent="0.2">
      <c r="A1604">
        <v>106.58</v>
      </c>
      <c r="B1604">
        <v>106.38652879999999</v>
      </c>
      <c r="C1604">
        <v>106.7209354</v>
      </c>
      <c r="D1604">
        <f>(2*B1604)-(C1604)</f>
        <v>106.05212219999999</v>
      </c>
    </row>
    <row r="1605" spans="1:4" x14ac:dyDescent="0.2">
      <c r="A1605">
        <v>106.6</v>
      </c>
      <c r="B1605">
        <v>106.42922299999999</v>
      </c>
      <c r="C1605">
        <v>106.66259290000001</v>
      </c>
      <c r="D1605">
        <f>(2*B1605)-(C1605)</f>
        <v>106.19585309999998</v>
      </c>
    </row>
    <row r="1606" spans="1:4" x14ac:dyDescent="0.2">
      <c r="A1606">
        <v>107.21</v>
      </c>
      <c r="B1606">
        <v>106.5853784</v>
      </c>
      <c r="C1606">
        <v>106.64715</v>
      </c>
      <c r="D1606">
        <f>(2*B1606)-(C1606)</f>
        <v>106.5236068</v>
      </c>
    </row>
    <row r="1607" spans="1:4" x14ac:dyDescent="0.2">
      <c r="A1607">
        <v>109.75</v>
      </c>
      <c r="B1607">
        <v>107.2183027</v>
      </c>
      <c r="C1607">
        <v>106.7613806</v>
      </c>
      <c r="D1607">
        <f>(2*B1607)-(C1607)</f>
        <v>107.6752248</v>
      </c>
    </row>
    <row r="1608" spans="1:4" x14ac:dyDescent="0.2">
      <c r="A1608">
        <v>110.62</v>
      </c>
      <c r="B1608">
        <v>107.8986422</v>
      </c>
      <c r="C1608">
        <v>106.98883290000001</v>
      </c>
      <c r="D1608">
        <f>(2*B1608)-(C1608)</f>
        <v>108.80845149999999</v>
      </c>
    </row>
    <row r="1609" spans="1:4" x14ac:dyDescent="0.2">
      <c r="A1609">
        <v>112.02</v>
      </c>
      <c r="B1609">
        <v>108.72291370000001</v>
      </c>
      <c r="C1609">
        <v>107.3356491</v>
      </c>
      <c r="D1609">
        <f>(2*B1609)-(C1609)</f>
        <v>110.11017830000002</v>
      </c>
    </row>
    <row r="1610" spans="1:4" x14ac:dyDescent="0.2">
      <c r="A1610">
        <v>112.21</v>
      </c>
      <c r="B1610">
        <v>109.420331</v>
      </c>
      <c r="C1610">
        <v>107.7525854</v>
      </c>
      <c r="D1610">
        <f>(2*B1610)-(C1610)</f>
        <v>111.08807660000001</v>
      </c>
    </row>
    <row r="1611" spans="1:4" x14ac:dyDescent="0.2">
      <c r="A1611">
        <v>113.06</v>
      </c>
      <c r="B1611">
        <v>110.14826480000001</v>
      </c>
      <c r="C1611">
        <v>108.2317213</v>
      </c>
      <c r="D1611">
        <f>(2*B1611)-(C1611)</f>
        <v>112.06480830000001</v>
      </c>
    </row>
    <row r="1612" spans="1:4" x14ac:dyDescent="0.2">
      <c r="A1612">
        <v>112.71</v>
      </c>
      <c r="B1612">
        <v>110.6606118</v>
      </c>
      <c r="C1612">
        <v>108.71749939999999</v>
      </c>
      <c r="D1612">
        <f>(2*B1612)-(C1612)</f>
        <v>112.6037242</v>
      </c>
    </row>
    <row r="1613" spans="1:4" x14ac:dyDescent="0.2">
      <c r="A1613">
        <v>114.21</v>
      </c>
      <c r="B1613">
        <v>111.37048950000001</v>
      </c>
      <c r="C1613">
        <v>109.24809740000001</v>
      </c>
      <c r="D1613">
        <f>(2*B1613)-(C1613)</f>
        <v>113.4928816</v>
      </c>
    </row>
    <row r="1614" spans="1:4" x14ac:dyDescent="0.2">
      <c r="A1614">
        <v>114.38</v>
      </c>
      <c r="B1614">
        <v>111.97239159999999</v>
      </c>
      <c r="C1614">
        <v>109.7929563</v>
      </c>
      <c r="D1614">
        <f>(2*B1614)-(C1614)</f>
        <v>114.15182689999999</v>
      </c>
    </row>
    <row r="1615" spans="1:4" x14ac:dyDescent="0.2">
      <c r="A1615">
        <v>114.83</v>
      </c>
      <c r="B1615">
        <v>112.5439133</v>
      </c>
      <c r="C1615">
        <v>110.3431477</v>
      </c>
      <c r="D1615">
        <f>(2*B1615)-(C1615)</f>
        <v>114.7446789</v>
      </c>
    </row>
    <row r="1616" spans="1:4" x14ac:dyDescent="0.2">
      <c r="A1616">
        <v>112.89</v>
      </c>
      <c r="B1616">
        <v>112.61313060000001</v>
      </c>
      <c r="C1616">
        <v>110.79714420000001</v>
      </c>
      <c r="D1616">
        <f>(2*B1616)-(C1616)</f>
        <v>114.42911700000001</v>
      </c>
    </row>
    <row r="1617" spans="1:4" x14ac:dyDescent="0.2">
      <c r="A1617">
        <v>111.48</v>
      </c>
      <c r="B1617">
        <v>112.3865045</v>
      </c>
      <c r="C1617">
        <v>111.11501629999999</v>
      </c>
      <c r="D1617">
        <f>(2*B1617)-(C1617)</f>
        <v>113.65799270000001</v>
      </c>
    </row>
    <row r="1618" spans="1:4" x14ac:dyDescent="0.2">
      <c r="A1618">
        <v>110.85</v>
      </c>
      <c r="B1618">
        <v>112.0792036</v>
      </c>
      <c r="C1618">
        <v>111.3078538</v>
      </c>
      <c r="D1618">
        <f>(2*B1618)-(C1618)</f>
        <v>112.8505534</v>
      </c>
    </row>
    <row r="1619" spans="1:4" x14ac:dyDescent="0.2">
      <c r="A1619">
        <v>112.59</v>
      </c>
      <c r="B1619">
        <v>112.1813629</v>
      </c>
      <c r="C1619">
        <v>111.4825556</v>
      </c>
      <c r="D1619">
        <f>(2*B1619)-(C1619)</f>
        <v>112.88017019999999</v>
      </c>
    </row>
    <row r="1620" spans="1:4" x14ac:dyDescent="0.2">
      <c r="A1620">
        <v>114.6</v>
      </c>
      <c r="B1620">
        <v>112.6650903</v>
      </c>
      <c r="C1620">
        <v>111.71906250000001</v>
      </c>
      <c r="D1620">
        <f>(2*B1620)-(C1620)</f>
        <v>113.6111181</v>
      </c>
    </row>
    <row r="1621" spans="1:4" x14ac:dyDescent="0.2">
      <c r="A1621">
        <v>113.61</v>
      </c>
      <c r="B1621">
        <v>112.8540722</v>
      </c>
      <c r="C1621">
        <v>111.94606450000001</v>
      </c>
      <c r="D1621">
        <f>(2*B1621)-(C1621)</f>
        <v>113.7620799</v>
      </c>
    </row>
    <row r="1622" spans="1:4" x14ac:dyDescent="0.2">
      <c r="A1622">
        <v>111.03</v>
      </c>
      <c r="B1622">
        <v>112.4892578</v>
      </c>
      <c r="C1622">
        <v>112.0547031</v>
      </c>
      <c r="D1622">
        <f>(2*B1622)-(C1622)</f>
        <v>112.92381250000001</v>
      </c>
    </row>
    <row r="1623" spans="1:4" x14ac:dyDescent="0.2">
      <c r="A1623" s="1">
        <v>113</v>
      </c>
      <c r="B1623">
        <v>112.59140619999999</v>
      </c>
      <c r="C1623">
        <v>112.16204380000001</v>
      </c>
      <c r="D1623">
        <f>(2*B1623)-(C1623)</f>
        <v>113.02076859999998</v>
      </c>
    </row>
    <row r="1624" spans="1:4" x14ac:dyDescent="0.2">
      <c r="A1624">
        <v>114.07</v>
      </c>
      <c r="B1624">
        <v>112.887125</v>
      </c>
      <c r="C1624">
        <v>112.30706000000001</v>
      </c>
      <c r="D1624">
        <f>(2*B1624)-(C1624)</f>
        <v>113.46718999999999</v>
      </c>
    </row>
    <row r="1625" spans="1:4" x14ac:dyDescent="0.2">
      <c r="A1625">
        <v>115.11</v>
      </c>
      <c r="B1625">
        <v>113.3317</v>
      </c>
      <c r="C1625">
        <v>112.511988</v>
      </c>
      <c r="D1625">
        <f>(2*B1625)-(C1625)</f>
        <v>114.15141199999999</v>
      </c>
    </row>
    <row r="1626" spans="1:4" x14ac:dyDescent="0.2">
      <c r="A1626">
        <v>115.53</v>
      </c>
      <c r="B1626">
        <v>113.77136</v>
      </c>
      <c r="C1626">
        <v>112.76386239999999</v>
      </c>
      <c r="D1626">
        <f>(2*B1626)-(C1626)</f>
        <v>114.77885760000001</v>
      </c>
    </row>
    <row r="1627" spans="1:4" x14ac:dyDescent="0.2">
      <c r="A1627">
        <v>117.05</v>
      </c>
      <c r="B1627">
        <v>114.427088</v>
      </c>
      <c r="C1627">
        <v>113.0965075</v>
      </c>
      <c r="D1627">
        <f>(2*B1627)-(C1627)</f>
        <v>115.75766849999999</v>
      </c>
    </row>
    <row r="1628" spans="1:4" x14ac:dyDescent="0.2">
      <c r="A1628">
        <v>116.92</v>
      </c>
      <c r="B1628">
        <v>114.9256704</v>
      </c>
      <c r="C1628">
        <v>113.46234010000001</v>
      </c>
      <c r="D1628">
        <f>(2*B1628)-(C1628)</f>
        <v>116.3890007</v>
      </c>
    </row>
    <row r="1629" spans="1:4" x14ac:dyDescent="0.2">
      <c r="A1629">
        <v>116.15</v>
      </c>
      <c r="B1629">
        <v>115.17053629999999</v>
      </c>
      <c r="C1629">
        <v>113.80397929999999</v>
      </c>
      <c r="D1629">
        <f>(2*B1629)-(C1629)</f>
        <v>116.5370933</v>
      </c>
    </row>
    <row r="1630" spans="1:4" x14ac:dyDescent="0.2">
      <c r="A1630">
        <v>115.61</v>
      </c>
      <c r="B1630">
        <v>115.2584291</v>
      </c>
      <c r="C1630">
        <v>114.0948693</v>
      </c>
      <c r="D1630">
        <f>(2*B1630)-(C1630)</f>
        <v>116.4219889</v>
      </c>
    </row>
    <row r="1631" spans="1:4" x14ac:dyDescent="0.2">
      <c r="A1631">
        <v>116.88</v>
      </c>
      <c r="B1631">
        <v>115.5827432</v>
      </c>
      <c r="C1631">
        <v>114.39244410000001</v>
      </c>
      <c r="D1631">
        <f>(2*B1631)-(C1631)</f>
        <v>116.77304229999999</v>
      </c>
    </row>
    <row r="1632" spans="1:4" x14ac:dyDescent="0.2">
      <c r="A1632">
        <v>118.46</v>
      </c>
      <c r="B1632">
        <v>116.1581946</v>
      </c>
      <c r="C1632">
        <v>114.7455942</v>
      </c>
      <c r="D1632">
        <f>(2*B1632)-(C1632)</f>
        <v>117.570795</v>
      </c>
    </row>
    <row r="1633" spans="1:4" x14ac:dyDescent="0.2">
      <c r="A1633">
        <v>115.37</v>
      </c>
      <c r="B1633">
        <v>116.00055570000001</v>
      </c>
      <c r="C1633">
        <v>114.99658650000001</v>
      </c>
      <c r="D1633">
        <f>(2*B1633)-(C1633)</f>
        <v>117.00452490000001</v>
      </c>
    </row>
    <row r="1634" spans="1:4" x14ac:dyDescent="0.2">
      <c r="A1634">
        <v>112.59</v>
      </c>
      <c r="B1634">
        <v>115.3184445</v>
      </c>
      <c r="C1634">
        <v>115.06095809999999</v>
      </c>
      <c r="D1634">
        <f>(2*B1634)-(C1634)</f>
        <v>115.5759309</v>
      </c>
    </row>
    <row r="1635" spans="1:4" x14ac:dyDescent="0.2">
      <c r="A1635">
        <v>112.79</v>
      </c>
      <c r="B1635">
        <v>114.8127556</v>
      </c>
      <c r="C1635">
        <v>115.0113176</v>
      </c>
      <c r="D1635">
        <f>(2*B1635)-(C1635)</f>
        <v>114.61419360000001</v>
      </c>
    </row>
    <row r="1636" spans="1:4" x14ac:dyDescent="0.2">
      <c r="A1636">
        <v>112.17</v>
      </c>
      <c r="B1636">
        <v>114.2842045</v>
      </c>
      <c r="C1636">
        <v>114.86589499999999</v>
      </c>
      <c r="D1636">
        <f>(2*B1636)-(C1636)</f>
        <v>113.70251400000001</v>
      </c>
    </row>
    <row r="1637" spans="1:4" x14ac:dyDescent="0.2">
      <c r="A1637">
        <v>112.28</v>
      </c>
      <c r="B1637">
        <v>113.8833636</v>
      </c>
      <c r="C1637">
        <v>114.6693887</v>
      </c>
      <c r="D1637">
        <f>(2*B1637)-(C1637)</f>
        <v>113.09733849999999</v>
      </c>
    </row>
    <row r="1638" spans="1:4" x14ac:dyDescent="0.2">
      <c r="A1638">
        <v>113.23</v>
      </c>
      <c r="B1638">
        <v>113.7526909</v>
      </c>
      <c r="C1638">
        <v>114.4860491</v>
      </c>
      <c r="D1638">
        <f>(2*B1638)-(C1638)</f>
        <v>113.01933270000001</v>
      </c>
    </row>
    <row r="1639" spans="1:4" x14ac:dyDescent="0.2">
      <c r="A1639">
        <v>114.45</v>
      </c>
      <c r="B1639">
        <v>113.8921527</v>
      </c>
      <c r="C1639">
        <v>114.3672699</v>
      </c>
      <c r="D1639">
        <f>(2*B1639)-(C1639)</f>
        <v>113.4170355</v>
      </c>
    </row>
    <row r="1640" spans="1:4" x14ac:dyDescent="0.2">
      <c r="A1640">
        <v>115.19</v>
      </c>
      <c r="B1640">
        <v>114.15172219999999</v>
      </c>
      <c r="C1640">
        <v>114.3241603</v>
      </c>
      <c r="D1640">
        <f>(2*B1640)-(C1640)</f>
        <v>113.97928409999999</v>
      </c>
    </row>
    <row r="1641" spans="1:4" x14ac:dyDescent="0.2">
      <c r="A1641">
        <v>115.21</v>
      </c>
      <c r="B1641">
        <v>114.3633777</v>
      </c>
      <c r="C1641">
        <v>114.3320038</v>
      </c>
      <c r="D1641">
        <f>(2*B1641)-(C1641)</f>
        <v>114.39475160000001</v>
      </c>
    </row>
    <row r="1642" spans="1:4" x14ac:dyDescent="0.2">
      <c r="A1642">
        <v>115.55</v>
      </c>
      <c r="B1642">
        <v>114.6007022</v>
      </c>
      <c r="C1642">
        <v>114.3857435</v>
      </c>
      <c r="D1642">
        <f>(2*B1642)-(C1642)</f>
        <v>114.8156609</v>
      </c>
    </row>
    <row r="1643" spans="1:4" x14ac:dyDescent="0.2">
      <c r="A1643">
        <v>116.5</v>
      </c>
      <c r="B1643">
        <v>114.9805617</v>
      </c>
      <c r="C1643">
        <v>114.5047071</v>
      </c>
      <c r="D1643">
        <f>(2*B1643)-(C1643)</f>
        <v>115.45641629999999</v>
      </c>
    </row>
    <row r="1644" spans="1:4" x14ac:dyDescent="0.2">
      <c r="A1644">
        <v>117.82</v>
      </c>
      <c r="B1644">
        <v>115.5484494</v>
      </c>
      <c r="C1644">
        <v>114.7134556</v>
      </c>
      <c r="D1644">
        <f>(2*B1644)-(C1644)</f>
        <v>116.38344319999999</v>
      </c>
    </row>
    <row r="1645" spans="1:4" x14ac:dyDescent="0.2">
      <c r="A1645" s="1">
        <v>118</v>
      </c>
      <c r="B1645">
        <v>116.0387595</v>
      </c>
      <c r="C1645">
        <v>114.9785164</v>
      </c>
      <c r="D1645">
        <f>(2*B1645)-(C1645)</f>
        <v>117.09900259999999</v>
      </c>
    </row>
    <row r="1646" spans="1:4" x14ac:dyDescent="0.2">
      <c r="A1646" s="1">
        <v>119</v>
      </c>
      <c r="B1646">
        <v>116.6310076</v>
      </c>
      <c r="C1646">
        <v>115.3090146</v>
      </c>
      <c r="D1646">
        <f>(2*B1646)-(C1646)</f>
        <v>117.95300060000001</v>
      </c>
    </row>
    <row r="1647" spans="1:4" x14ac:dyDescent="0.2">
      <c r="A1647">
        <v>119.2</v>
      </c>
      <c r="B1647">
        <v>117.1448061</v>
      </c>
      <c r="C1647">
        <v>115.6761729</v>
      </c>
      <c r="D1647">
        <f>(2*B1647)-(C1647)</f>
        <v>118.6134393</v>
      </c>
    </row>
    <row r="1648" spans="1:4" x14ac:dyDescent="0.2">
      <c r="A1648">
        <v>120.14</v>
      </c>
      <c r="B1648">
        <v>117.7438449</v>
      </c>
      <c r="C1648">
        <v>116.0897073</v>
      </c>
      <c r="D1648">
        <f>(2*B1648)-(C1648)</f>
        <v>119.3979825</v>
      </c>
    </row>
    <row r="1649" spans="1:4" x14ac:dyDescent="0.2">
      <c r="A1649">
        <v>120.13</v>
      </c>
      <c r="B1649">
        <v>118.2210759</v>
      </c>
      <c r="C1649">
        <v>116.515981</v>
      </c>
      <c r="D1649">
        <f>(2*B1649)-(C1649)</f>
        <v>119.92617080000001</v>
      </c>
    </row>
    <row r="1650" spans="1:4" x14ac:dyDescent="0.2">
      <c r="A1650">
        <v>120.8</v>
      </c>
      <c r="B1650">
        <v>118.73686069999999</v>
      </c>
      <c r="C1650">
        <v>116.960157</v>
      </c>
      <c r="D1650">
        <f>(2*B1650)-(C1650)</f>
        <v>120.51356439999999</v>
      </c>
    </row>
    <row r="1651" spans="1:4" x14ac:dyDescent="0.2">
      <c r="A1651" s="1">
        <v>121</v>
      </c>
      <c r="B1651">
        <v>119.1894886</v>
      </c>
      <c r="C1651">
        <v>117.4060233</v>
      </c>
      <c r="D1651">
        <f>(2*B1651)-(C1651)</f>
        <v>120.97295390000001</v>
      </c>
    </row>
    <row r="1652" spans="1:4" x14ac:dyDescent="0.2">
      <c r="A1652" s="1">
        <v>120</v>
      </c>
      <c r="B1652">
        <v>119.35159090000001</v>
      </c>
      <c r="C1652">
        <v>117.79513679999999</v>
      </c>
      <c r="D1652">
        <f>(2*B1652)-(C1652)</f>
        <v>120.90804500000002</v>
      </c>
    </row>
    <row r="1653" spans="1:4" x14ac:dyDescent="0.2">
      <c r="A1653">
        <v>121.5</v>
      </c>
      <c r="B1653">
        <v>119.7812727</v>
      </c>
      <c r="C1653">
        <v>118.192364</v>
      </c>
      <c r="D1653">
        <f>(2*B1653)-(C1653)</f>
        <v>121.37018140000001</v>
      </c>
    </row>
    <row r="1654" spans="1:4" x14ac:dyDescent="0.2">
      <c r="A1654">
        <v>121.7</v>
      </c>
      <c r="B1654">
        <v>120.16501820000001</v>
      </c>
      <c r="C1654">
        <v>118.5868948</v>
      </c>
      <c r="D1654">
        <f>(2*B1654)-(C1654)</f>
        <v>121.74314160000002</v>
      </c>
    </row>
    <row r="1655" spans="1:4" x14ac:dyDescent="0.2">
      <c r="A1655">
        <v>121.33</v>
      </c>
      <c r="B1655">
        <v>120.3980145</v>
      </c>
      <c r="C1655">
        <v>118.94911879999999</v>
      </c>
      <c r="D1655">
        <f>(2*B1655)-(C1655)</f>
        <v>121.84691020000001</v>
      </c>
    </row>
    <row r="1656" spans="1:4" x14ac:dyDescent="0.2">
      <c r="A1656">
        <v>122.39</v>
      </c>
      <c r="B1656">
        <v>120.7964116</v>
      </c>
      <c r="C1656">
        <v>119.3185773</v>
      </c>
      <c r="D1656">
        <f>(2*B1656)-(C1656)</f>
        <v>122.2742459</v>
      </c>
    </row>
    <row r="1657" spans="1:4" x14ac:dyDescent="0.2">
      <c r="A1657">
        <v>121.6</v>
      </c>
      <c r="B1657">
        <v>120.95712930000001</v>
      </c>
      <c r="C1657">
        <v>119.6462877</v>
      </c>
      <c r="D1657">
        <f>(2*B1657)-(C1657)</f>
        <v>122.26797090000001</v>
      </c>
    </row>
    <row r="1658" spans="1:4" x14ac:dyDescent="0.2">
      <c r="A1658">
        <v>123.71</v>
      </c>
      <c r="B1658">
        <v>121.5077034</v>
      </c>
      <c r="C1658">
        <v>120.0185709</v>
      </c>
      <c r="D1658">
        <f>(2*B1658)-(C1658)</f>
        <v>122.99683589999999</v>
      </c>
    </row>
    <row r="1659" spans="1:4" x14ac:dyDescent="0.2">
      <c r="A1659">
        <v>124.42</v>
      </c>
      <c r="B1659">
        <v>122.09016269999999</v>
      </c>
      <c r="C1659">
        <v>120.43288920000001</v>
      </c>
      <c r="D1659">
        <f>(2*B1659)-(C1659)</f>
        <v>123.74743619999998</v>
      </c>
    </row>
    <row r="1660" spans="1:4" x14ac:dyDescent="0.2">
      <c r="A1660">
        <v>122.97</v>
      </c>
      <c r="B1660">
        <v>122.26613020000001</v>
      </c>
      <c r="C1660">
        <v>120.79953740000001</v>
      </c>
      <c r="D1660">
        <f>(2*B1660)-(C1660)</f>
        <v>123.73272300000001</v>
      </c>
    </row>
    <row r="1661" spans="1:4" x14ac:dyDescent="0.2">
      <c r="A1661">
        <v>122.65</v>
      </c>
      <c r="B1661">
        <v>122.34290420000001</v>
      </c>
      <c r="C1661">
        <v>121.10821079999999</v>
      </c>
      <c r="D1661">
        <f>(2*B1661)-(C1661)</f>
        <v>123.57759760000002</v>
      </c>
    </row>
    <row r="1662" spans="1:4" x14ac:dyDescent="0.2">
      <c r="A1662">
        <v>121.7</v>
      </c>
      <c r="B1662">
        <v>122.2143233</v>
      </c>
      <c r="C1662">
        <v>121.32943330000001</v>
      </c>
      <c r="D1662">
        <f>(2*B1662)-(C1662)</f>
        <v>123.0992133</v>
      </c>
    </row>
    <row r="1663" spans="1:4" x14ac:dyDescent="0.2">
      <c r="A1663">
        <v>123.74</v>
      </c>
      <c r="B1663">
        <v>122.5194587</v>
      </c>
      <c r="C1663">
        <v>121.5674384</v>
      </c>
      <c r="D1663">
        <f>(2*B1663)-(C1663)</f>
        <v>123.471479</v>
      </c>
    </row>
    <row r="1664" spans="1:4" x14ac:dyDescent="0.2">
      <c r="A1664">
        <v>122.43</v>
      </c>
      <c r="B1664">
        <v>122.5015669</v>
      </c>
      <c r="C1664">
        <v>121.7542641</v>
      </c>
      <c r="D1664">
        <f>(2*B1664)-(C1664)</f>
        <v>123.2488697</v>
      </c>
    </row>
    <row r="1665" spans="1:4" x14ac:dyDescent="0.2">
      <c r="A1665">
        <v>120.67</v>
      </c>
      <c r="B1665">
        <v>122.1352535</v>
      </c>
      <c r="C1665">
        <v>121.830462</v>
      </c>
      <c r="D1665">
        <f>(2*B1665)-(C1665)</f>
        <v>122.44004500000001</v>
      </c>
    </row>
    <row r="1666" spans="1:4" x14ac:dyDescent="0.2">
      <c r="A1666">
        <v>121.4</v>
      </c>
      <c r="B1666">
        <v>121.9882028</v>
      </c>
      <c r="C1666">
        <v>121.86201010000001</v>
      </c>
      <c r="D1666">
        <f>(2*B1666)-(C1666)</f>
        <v>122.11439549999999</v>
      </c>
    </row>
    <row r="1667" spans="1:4" x14ac:dyDescent="0.2">
      <c r="A1667">
        <v>120.24</v>
      </c>
      <c r="B1667">
        <v>121.6385623</v>
      </c>
      <c r="C1667">
        <v>121.8173206</v>
      </c>
      <c r="D1667">
        <f>(2*B1667)-(C1667)</f>
        <v>121.45980400000001</v>
      </c>
    </row>
    <row r="1668" spans="1:4" x14ac:dyDescent="0.2">
      <c r="A1668">
        <v>119.27</v>
      </c>
      <c r="B1668">
        <v>121.1648498</v>
      </c>
      <c r="C1668">
        <v>121.6868264</v>
      </c>
      <c r="D1668">
        <f>(2*B1668)-(C1668)</f>
        <v>120.6428732</v>
      </c>
    </row>
    <row r="1669" spans="1:4" x14ac:dyDescent="0.2">
      <c r="A1669">
        <v>121.54</v>
      </c>
      <c r="B1669">
        <v>121.23987990000001</v>
      </c>
      <c r="C1669">
        <v>121.59743709999999</v>
      </c>
      <c r="D1669">
        <f>(2*B1669)-(C1669)</f>
        <v>120.88232270000002</v>
      </c>
    </row>
    <row r="1670" spans="1:4" x14ac:dyDescent="0.2">
      <c r="A1670">
        <v>120.17</v>
      </c>
      <c r="B1670">
        <v>121.0259039</v>
      </c>
      <c r="C1670">
        <v>121.4831305</v>
      </c>
      <c r="D1670">
        <f>(2*B1670)-(C1670)</f>
        <v>120.5686773</v>
      </c>
    </row>
    <row r="1671" spans="1:4" x14ac:dyDescent="0.2">
      <c r="A1671">
        <v>120.4</v>
      </c>
      <c r="B1671">
        <v>120.90072309999999</v>
      </c>
      <c r="C1671">
        <v>121.366649</v>
      </c>
      <c r="D1671">
        <f>(2*B1671)-(C1671)</f>
        <v>120.43479719999999</v>
      </c>
    </row>
    <row r="1672" spans="1:4" x14ac:dyDescent="0.2">
      <c r="A1672">
        <v>120.61</v>
      </c>
      <c r="B1672">
        <v>120.8425785</v>
      </c>
      <c r="C1672">
        <v>121.2618349</v>
      </c>
      <c r="D1672">
        <f>(2*B1672)-(C1672)</f>
        <v>120.42332210000001</v>
      </c>
    </row>
    <row r="1673" spans="1:4" x14ac:dyDescent="0.2">
      <c r="A1673">
        <v>121.78</v>
      </c>
      <c r="B1673">
        <v>121.0300628</v>
      </c>
      <c r="C1673">
        <v>121.2154805</v>
      </c>
      <c r="D1673">
        <f>(2*B1673)-(C1673)</f>
        <v>120.84464509999999</v>
      </c>
    </row>
    <row r="1674" spans="1:4" x14ac:dyDescent="0.2">
      <c r="A1674">
        <v>123.54</v>
      </c>
      <c r="B1674">
        <v>121.5320502</v>
      </c>
      <c r="C1674">
        <v>121.2787944</v>
      </c>
      <c r="D1674">
        <f>(2*B1674)-(C1674)</f>
        <v>121.78530600000001</v>
      </c>
    </row>
    <row r="1675" spans="1:4" x14ac:dyDescent="0.2">
      <c r="A1675">
        <v>123.93</v>
      </c>
      <c r="B1675">
        <v>122.0116402</v>
      </c>
      <c r="C1675">
        <v>121.4253636</v>
      </c>
      <c r="D1675">
        <f>(2*B1675)-(C1675)</f>
        <v>122.59791680000001</v>
      </c>
    </row>
    <row r="1676" spans="1:4" x14ac:dyDescent="0.2">
      <c r="A1676">
        <v>121.98</v>
      </c>
      <c r="B1676">
        <v>122.0053121</v>
      </c>
      <c r="C1676">
        <v>121.5413533</v>
      </c>
      <c r="D1676">
        <f>(2*B1676)-(C1676)</f>
        <v>122.4692709</v>
      </c>
    </row>
    <row r="1677" spans="1:4" x14ac:dyDescent="0.2">
      <c r="A1677">
        <v>122.84</v>
      </c>
      <c r="B1677">
        <v>122.17224969999999</v>
      </c>
      <c r="C1677">
        <v>121.6675326</v>
      </c>
      <c r="D1677">
        <f>(2*B1677)-(C1677)</f>
        <v>122.67696679999999</v>
      </c>
    </row>
    <row r="1678" spans="1:4" x14ac:dyDescent="0.2">
      <c r="A1678">
        <v>122.87</v>
      </c>
      <c r="B1678">
        <v>122.3117998</v>
      </c>
      <c r="C1678">
        <v>121.796386</v>
      </c>
      <c r="D1678">
        <f>(2*B1678)-(C1678)</f>
        <v>122.82721360000001</v>
      </c>
    </row>
    <row r="1679" spans="1:4" x14ac:dyDescent="0.2">
      <c r="A1679">
        <v>122.7</v>
      </c>
      <c r="B1679">
        <v>122.38943980000001</v>
      </c>
      <c r="C1679">
        <v>121.9149968</v>
      </c>
      <c r="D1679">
        <f>(2*B1679)-(C1679)</f>
        <v>122.86388280000001</v>
      </c>
    </row>
    <row r="1680" spans="1:4" x14ac:dyDescent="0.2">
      <c r="A1680">
        <v>125.1</v>
      </c>
      <c r="B1680">
        <v>122.9315519</v>
      </c>
      <c r="C1680">
        <v>122.1183078</v>
      </c>
      <c r="D1680">
        <f>(2*B1680)-(C1680)</f>
        <v>123.74479600000001</v>
      </c>
    </row>
    <row r="1681" spans="1:4" x14ac:dyDescent="0.2">
      <c r="A1681">
        <v>126.7</v>
      </c>
      <c r="B1681">
        <v>123.6852415</v>
      </c>
      <c r="C1681">
        <v>122.43169450000001</v>
      </c>
      <c r="D1681">
        <f>(2*B1681)-(C1681)</f>
        <v>124.9387885</v>
      </c>
    </row>
    <row r="1682" spans="1:4" x14ac:dyDescent="0.2">
      <c r="A1682">
        <v>127.41</v>
      </c>
      <c r="B1682">
        <v>124.43019320000001</v>
      </c>
      <c r="C1682">
        <v>122.8313943</v>
      </c>
      <c r="D1682">
        <f>(2*B1682)-(C1682)</f>
        <v>126.02899210000001</v>
      </c>
    </row>
    <row r="1683" spans="1:4" x14ac:dyDescent="0.2">
      <c r="A1683">
        <v>126.71</v>
      </c>
      <c r="B1683">
        <v>124.8861545</v>
      </c>
      <c r="C1683">
        <v>123.24234629999999</v>
      </c>
      <c r="D1683">
        <f>(2*B1683)-(C1683)</f>
        <v>126.52996270000001</v>
      </c>
    </row>
    <row r="1684" spans="1:4" x14ac:dyDescent="0.2">
      <c r="A1684">
        <v>127.69</v>
      </c>
      <c r="B1684">
        <v>125.44692360000001</v>
      </c>
      <c r="C1684">
        <v>123.6832618</v>
      </c>
      <c r="D1684">
        <f>(2*B1684)-(C1684)</f>
        <v>127.21058540000001</v>
      </c>
    </row>
    <row r="1685" spans="1:4" x14ac:dyDescent="0.2">
      <c r="A1685">
        <v>127.12</v>
      </c>
      <c r="B1685">
        <v>125.7815389</v>
      </c>
      <c r="C1685">
        <v>124.10291719999999</v>
      </c>
      <c r="D1685">
        <f>(2*B1685)-(C1685)</f>
        <v>127.46016060000001</v>
      </c>
    </row>
    <row r="1686" spans="1:4" x14ac:dyDescent="0.2">
      <c r="A1686">
        <v>127.45</v>
      </c>
      <c r="B1686">
        <v>126.1152311</v>
      </c>
      <c r="C1686">
        <v>124.50538</v>
      </c>
      <c r="D1686">
        <f>(2*B1686)-(C1686)</f>
        <v>127.7250822</v>
      </c>
    </row>
    <row r="1687" spans="1:4" x14ac:dyDescent="0.2">
      <c r="A1687">
        <v>128.55000000000001</v>
      </c>
      <c r="B1687">
        <v>126.6021849</v>
      </c>
      <c r="C1687">
        <v>124.924741</v>
      </c>
      <c r="D1687">
        <f>(2*B1687)-(C1687)</f>
        <v>128.27962880000001</v>
      </c>
    </row>
    <row r="1688" spans="1:4" x14ac:dyDescent="0.2">
      <c r="A1688">
        <v>128.35</v>
      </c>
      <c r="B1688">
        <v>126.9517479</v>
      </c>
      <c r="C1688">
        <v>125.3301424</v>
      </c>
      <c r="D1688">
        <f>(2*B1688)-(C1688)</f>
        <v>128.5733534</v>
      </c>
    </row>
    <row r="1689" spans="1:4" x14ac:dyDescent="0.2">
      <c r="A1689">
        <v>128.76</v>
      </c>
      <c r="B1689">
        <v>127.3133983</v>
      </c>
      <c r="C1689">
        <v>125.72679359999999</v>
      </c>
      <c r="D1689">
        <f>(2*B1689)-(C1689)</f>
        <v>128.90000300000003</v>
      </c>
    </row>
    <row r="1690" spans="1:4" x14ac:dyDescent="0.2">
      <c r="A1690">
        <v>130.19999999999999</v>
      </c>
      <c r="B1690">
        <v>127.89071869999999</v>
      </c>
      <c r="C1690">
        <v>126.1595786</v>
      </c>
      <c r="D1690">
        <f>(2*B1690)-(C1690)</f>
        <v>129.62185879999998</v>
      </c>
    </row>
    <row r="1691" spans="1:4" x14ac:dyDescent="0.2">
      <c r="A1691">
        <v>129.49</v>
      </c>
      <c r="B1691">
        <v>128.21057490000001</v>
      </c>
      <c r="C1691">
        <v>126.56977790000001</v>
      </c>
      <c r="D1691">
        <f>(2*B1691)-(C1691)</f>
        <v>129.8513719</v>
      </c>
    </row>
    <row r="1692" spans="1:4" x14ac:dyDescent="0.2">
      <c r="A1692">
        <v>130.68</v>
      </c>
      <c r="B1692">
        <v>128.70445989999999</v>
      </c>
      <c r="C1692">
        <v>126.99671429999999</v>
      </c>
      <c r="D1692">
        <f>(2*B1692)-(C1692)</f>
        <v>130.41220549999997</v>
      </c>
    </row>
    <row r="1693" spans="1:4" x14ac:dyDescent="0.2">
      <c r="A1693">
        <v>131.06</v>
      </c>
      <c r="B1693">
        <v>129.175568</v>
      </c>
      <c r="C1693">
        <v>127.432485</v>
      </c>
      <c r="D1693">
        <f>(2*B1693)-(C1693)</f>
        <v>130.91865100000001</v>
      </c>
    </row>
    <row r="1694" spans="1:4" x14ac:dyDescent="0.2">
      <c r="A1694">
        <v>129.38</v>
      </c>
      <c r="B1694">
        <v>129.2164544</v>
      </c>
      <c r="C1694">
        <v>127.7892789</v>
      </c>
      <c r="D1694">
        <f>(2*B1694)-(C1694)</f>
        <v>130.64362990000001</v>
      </c>
    </row>
    <row r="1695" spans="1:4" x14ac:dyDescent="0.2">
      <c r="A1695">
        <v>125.12</v>
      </c>
      <c r="B1695">
        <v>128.3971635</v>
      </c>
      <c r="C1695">
        <v>127.91085579999999</v>
      </c>
      <c r="D1695">
        <f>(2*B1695)-(C1695)</f>
        <v>128.88347120000003</v>
      </c>
    </row>
    <row r="1696" spans="1:4" x14ac:dyDescent="0.2">
      <c r="A1696">
        <v>123.06</v>
      </c>
      <c r="B1696">
        <v>127.32973079999999</v>
      </c>
      <c r="C1696">
        <v>127.79463079999999</v>
      </c>
      <c r="D1696">
        <f>(2*B1696)-(C1696)</f>
        <v>126.86483079999999</v>
      </c>
    </row>
    <row r="1697" spans="1:4" x14ac:dyDescent="0.2">
      <c r="A1697">
        <v>124.91</v>
      </c>
      <c r="B1697">
        <v>126.8457846</v>
      </c>
      <c r="C1697">
        <v>127.60486160000001</v>
      </c>
      <c r="D1697">
        <f>(2*B1697)-(C1697)</f>
        <v>126.0867076</v>
      </c>
    </row>
    <row r="1698" spans="1:4" x14ac:dyDescent="0.2">
      <c r="A1698">
        <v>123.34</v>
      </c>
      <c r="B1698">
        <v>126.1446277</v>
      </c>
      <c r="C1698">
        <v>127.3128148</v>
      </c>
      <c r="D1698">
        <f>(2*B1698)-(C1698)</f>
        <v>124.9764406</v>
      </c>
    </row>
    <row r="1699" spans="1:4" x14ac:dyDescent="0.2">
      <c r="A1699">
        <v>123.52</v>
      </c>
      <c r="B1699">
        <v>125.61970220000001</v>
      </c>
      <c r="C1699">
        <v>126.9741923</v>
      </c>
      <c r="D1699">
        <f>(2*B1699)-(C1699)</f>
        <v>124.26521210000001</v>
      </c>
    </row>
    <row r="1700" spans="1:4" x14ac:dyDescent="0.2">
      <c r="A1700">
        <v>123.6</v>
      </c>
      <c r="B1700">
        <v>125.2157617</v>
      </c>
      <c r="C1700">
        <v>126.6225062</v>
      </c>
      <c r="D1700">
        <f>(2*B1700)-(C1700)</f>
        <v>123.8090172</v>
      </c>
    </row>
    <row r="1701" spans="1:4" x14ac:dyDescent="0.2">
      <c r="A1701" s="1">
        <v>124</v>
      </c>
      <c r="B1701">
        <v>124.9726094</v>
      </c>
      <c r="C1701">
        <v>126.2925268</v>
      </c>
      <c r="D1701">
        <f>(2*B1701)-(C1701)</f>
        <v>123.65269199999999</v>
      </c>
    </row>
    <row r="1702" spans="1:4" x14ac:dyDescent="0.2">
      <c r="A1702">
        <v>123.55</v>
      </c>
      <c r="B1702">
        <v>124.68808749999999</v>
      </c>
      <c r="C1702">
        <v>125.9716389</v>
      </c>
      <c r="D1702">
        <f>(2*B1702)-(C1702)</f>
        <v>123.40453609999999</v>
      </c>
    </row>
    <row r="1703" spans="1:4" x14ac:dyDescent="0.2">
      <c r="A1703">
        <v>125.19</v>
      </c>
      <c r="B1703">
        <v>124.78847</v>
      </c>
      <c r="C1703">
        <v>125.7350052</v>
      </c>
      <c r="D1703">
        <f>(2*B1703)-(C1703)</f>
        <v>123.8419348</v>
      </c>
    </row>
    <row r="1704" spans="1:4" x14ac:dyDescent="0.2">
      <c r="A1704" s="1">
        <v>125</v>
      </c>
      <c r="B1704">
        <v>124.830776</v>
      </c>
      <c r="C1704">
        <v>125.55415929999999</v>
      </c>
      <c r="D1704">
        <f>(2*B1704)-(C1704)</f>
        <v>124.10739270000001</v>
      </c>
    </row>
    <row r="1705" spans="1:4" x14ac:dyDescent="0.2">
      <c r="A1705">
        <v>125.22</v>
      </c>
      <c r="B1705">
        <v>124.90862079999999</v>
      </c>
      <c r="C1705">
        <v>125.4250516</v>
      </c>
      <c r="D1705">
        <f>(2*B1705)-(C1705)</f>
        <v>124.39218999999999</v>
      </c>
    </row>
    <row r="1706" spans="1:4" x14ac:dyDescent="0.2">
      <c r="A1706">
        <v>124.54</v>
      </c>
      <c r="B1706">
        <v>124.83489659999999</v>
      </c>
      <c r="C1706">
        <v>125.3070206</v>
      </c>
      <c r="D1706">
        <f>(2*B1706)-(C1706)</f>
        <v>124.36277259999999</v>
      </c>
    </row>
    <row r="1707" spans="1:4" x14ac:dyDescent="0.2">
      <c r="A1707">
        <v>129.25</v>
      </c>
      <c r="B1707">
        <v>125.7179173</v>
      </c>
      <c r="C1707">
        <v>125.3892</v>
      </c>
      <c r="D1707">
        <f>(2*B1707)-(C1707)</f>
        <v>126.04663459999999</v>
      </c>
    </row>
    <row r="1708" spans="1:4" x14ac:dyDescent="0.2">
      <c r="A1708">
        <v>131.77000000000001</v>
      </c>
      <c r="B1708">
        <v>126.9283339</v>
      </c>
      <c r="C1708">
        <v>125.6970267</v>
      </c>
      <c r="D1708">
        <f>(2*B1708)-(C1708)</f>
        <v>128.15964109999999</v>
      </c>
    </row>
    <row r="1709" spans="1:4" x14ac:dyDescent="0.2">
      <c r="A1709">
        <v>131.77000000000001</v>
      </c>
      <c r="B1709">
        <v>127.8966671</v>
      </c>
      <c r="C1709">
        <v>126.1369548</v>
      </c>
      <c r="D1709">
        <f>(2*B1709)-(C1709)</f>
        <v>129.65637939999999</v>
      </c>
    </row>
    <row r="1710" spans="1:4" x14ac:dyDescent="0.2">
      <c r="A1710">
        <v>133.28</v>
      </c>
      <c r="B1710">
        <v>128.97333370000001</v>
      </c>
      <c r="C1710">
        <v>126.7042306</v>
      </c>
      <c r="D1710">
        <f>(2*B1710)-(C1710)</f>
        <v>131.24243680000001</v>
      </c>
    </row>
    <row r="1711" spans="1:4" x14ac:dyDescent="0.2">
      <c r="A1711">
        <v>128.25</v>
      </c>
      <c r="B1711">
        <v>128.8286669</v>
      </c>
      <c r="C1711">
        <v>127.1291179</v>
      </c>
      <c r="D1711">
        <f>(2*B1711)-(C1711)</f>
        <v>130.52821590000002</v>
      </c>
    </row>
    <row r="1712" spans="1:4" x14ac:dyDescent="0.2">
      <c r="A1712">
        <v>128.04</v>
      </c>
      <c r="B1712">
        <v>128.67093349999999</v>
      </c>
      <c r="C1712">
        <v>127.43748100000001</v>
      </c>
      <c r="D1712">
        <f>(2*B1712)-(C1712)</f>
        <v>129.90438599999999</v>
      </c>
    </row>
    <row r="1713" spans="1:4" x14ac:dyDescent="0.2">
      <c r="A1713">
        <v>130.91</v>
      </c>
      <c r="B1713">
        <v>129.1187468</v>
      </c>
      <c r="C1713">
        <v>127.77373420000001</v>
      </c>
      <c r="D1713">
        <f>(2*B1713)-(C1713)</f>
        <v>130.46375939999999</v>
      </c>
    </row>
    <row r="1714" spans="1:4" x14ac:dyDescent="0.2">
      <c r="A1714">
        <v>133.08000000000001</v>
      </c>
      <c r="B1714">
        <v>129.91099750000001</v>
      </c>
      <c r="C1714">
        <v>128.20118679999999</v>
      </c>
      <c r="D1714">
        <f>(2*B1714)-(C1714)</f>
        <v>131.62080820000003</v>
      </c>
    </row>
    <row r="1715" spans="1:4" x14ac:dyDescent="0.2">
      <c r="A1715">
        <v>131.88999999999999</v>
      </c>
      <c r="B1715">
        <v>130.30679799999999</v>
      </c>
      <c r="C1715">
        <v>128.6223091</v>
      </c>
      <c r="D1715">
        <f>(2*B1715)-(C1715)</f>
        <v>131.99128689999998</v>
      </c>
    </row>
    <row r="1716" spans="1:4" x14ac:dyDescent="0.2">
      <c r="A1716" s="1">
        <v>134</v>
      </c>
      <c r="B1716">
        <v>131.04543839999999</v>
      </c>
      <c r="C1716">
        <v>129.1069349</v>
      </c>
      <c r="D1716">
        <f>(2*B1716)-(C1716)</f>
        <v>132.98394189999999</v>
      </c>
    </row>
    <row r="1717" spans="1:4" x14ac:dyDescent="0.2">
      <c r="A1717">
        <v>132.4</v>
      </c>
      <c r="B1717">
        <v>131.31635069999999</v>
      </c>
      <c r="C1717">
        <v>129.54881810000001</v>
      </c>
      <c r="D1717">
        <f>(2*B1717)-(C1717)</f>
        <v>133.08388329999997</v>
      </c>
    </row>
    <row r="1718" spans="1:4" x14ac:dyDescent="0.2">
      <c r="A1718">
        <v>131.58000000000001</v>
      </c>
      <c r="B1718">
        <v>131.36908059999999</v>
      </c>
      <c r="C1718">
        <v>129.91287059999999</v>
      </c>
      <c r="D1718">
        <f>(2*B1718)-(C1718)</f>
        <v>132.82529059999999</v>
      </c>
    </row>
    <row r="1719" spans="1:4" x14ac:dyDescent="0.2">
      <c r="A1719">
        <v>130.57</v>
      </c>
      <c r="B1719">
        <v>131.20926449999999</v>
      </c>
      <c r="C1719">
        <v>130.1721493</v>
      </c>
      <c r="D1719">
        <f>(2*B1719)-(C1719)</f>
        <v>132.24637969999998</v>
      </c>
    </row>
    <row r="1720" spans="1:4" x14ac:dyDescent="0.2">
      <c r="A1720">
        <v>130.43</v>
      </c>
      <c r="B1720">
        <v>131.0534116</v>
      </c>
      <c r="C1720">
        <v>130.3484018</v>
      </c>
      <c r="D1720">
        <f>(2*B1720)-(C1720)</f>
        <v>131.7584214</v>
      </c>
    </row>
    <row r="1721" spans="1:4" x14ac:dyDescent="0.2">
      <c r="A1721">
        <v>132.16999999999999</v>
      </c>
      <c r="B1721">
        <v>131.27672920000001</v>
      </c>
      <c r="C1721">
        <v>130.5340673</v>
      </c>
      <c r="D1721">
        <f>(2*B1721)-(C1721)</f>
        <v>132.01939110000001</v>
      </c>
    </row>
    <row r="1722" spans="1:4" x14ac:dyDescent="0.2">
      <c r="A1722">
        <v>131.69999999999999</v>
      </c>
      <c r="B1722">
        <v>131.36138339999999</v>
      </c>
      <c r="C1722">
        <v>130.69953050000001</v>
      </c>
      <c r="D1722">
        <f>(2*B1722)-(C1722)</f>
        <v>132.02323629999998</v>
      </c>
    </row>
    <row r="1723" spans="1:4" x14ac:dyDescent="0.2">
      <c r="A1723">
        <v>130.97</v>
      </c>
      <c r="B1723">
        <v>131.28310669999999</v>
      </c>
      <c r="C1723">
        <v>130.8162457</v>
      </c>
      <c r="D1723">
        <f>(2*B1723)-(C1723)</f>
        <v>131.74996769999998</v>
      </c>
    </row>
    <row r="1724" spans="1:4" x14ac:dyDescent="0.2">
      <c r="A1724">
        <v>131.44999999999999</v>
      </c>
      <c r="B1724">
        <v>131.3164854</v>
      </c>
      <c r="C1724">
        <v>130.91629370000001</v>
      </c>
      <c r="D1724">
        <f>(2*B1724)-(C1724)</f>
        <v>131.7166771</v>
      </c>
    </row>
    <row r="1725" spans="1:4" x14ac:dyDescent="0.2">
      <c r="A1725">
        <v>129.65</v>
      </c>
      <c r="B1725">
        <v>130.98318829999999</v>
      </c>
      <c r="C1725">
        <v>130.9296726</v>
      </c>
      <c r="D1725">
        <f>(2*B1725)-(C1725)</f>
        <v>131.03670399999999</v>
      </c>
    </row>
    <row r="1726" spans="1:4" x14ac:dyDescent="0.2">
      <c r="A1726">
        <v>129.46</v>
      </c>
      <c r="B1726">
        <v>130.67855059999999</v>
      </c>
      <c r="C1726">
        <v>130.87944820000001</v>
      </c>
      <c r="D1726">
        <f>(2*B1726)-(C1726)</f>
        <v>130.47765299999998</v>
      </c>
    </row>
    <row r="1727" spans="1:4" x14ac:dyDescent="0.2">
      <c r="A1727">
        <v>128.08000000000001</v>
      </c>
      <c r="B1727">
        <v>130.1588405</v>
      </c>
      <c r="C1727">
        <v>130.7353267</v>
      </c>
      <c r="D1727">
        <f>(2*B1727)-(C1727)</f>
        <v>129.58235429999999</v>
      </c>
    </row>
    <row r="1728" spans="1:4" x14ac:dyDescent="0.2">
      <c r="A1728">
        <v>129.1</v>
      </c>
      <c r="B1728">
        <v>129.9470724</v>
      </c>
      <c r="C1728">
        <v>130.57767580000001</v>
      </c>
      <c r="D1728">
        <f>(2*B1728)-(C1728)</f>
        <v>129.31646899999998</v>
      </c>
    </row>
    <row r="1729" spans="1:4" x14ac:dyDescent="0.2">
      <c r="A1729">
        <v>127.91</v>
      </c>
      <c r="B1729">
        <v>129.53965790000001</v>
      </c>
      <c r="C1729">
        <v>130.37007220000001</v>
      </c>
      <c r="D1729">
        <f>(2*B1729)-(C1729)</f>
        <v>128.70924360000001</v>
      </c>
    </row>
    <row r="1730" spans="1:4" x14ac:dyDescent="0.2">
      <c r="A1730">
        <v>126.17</v>
      </c>
      <c r="B1730">
        <v>128.86572630000001</v>
      </c>
      <c r="C1730">
        <v>130.06920310000001</v>
      </c>
      <c r="D1730">
        <f>(2*B1730)-(C1730)</f>
        <v>127.6622495</v>
      </c>
    </row>
    <row r="1731" spans="1:4" x14ac:dyDescent="0.2">
      <c r="A1731">
        <v>126.79</v>
      </c>
      <c r="B1731">
        <v>128.45058109999999</v>
      </c>
      <c r="C1731">
        <v>129.74547870000001</v>
      </c>
      <c r="D1731">
        <f>(2*B1731)-(C1731)</f>
        <v>127.15568349999998</v>
      </c>
    </row>
    <row r="1732" spans="1:4" x14ac:dyDescent="0.2">
      <c r="A1732">
        <v>126.85</v>
      </c>
      <c r="B1732">
        <v>128.13046489999999</v>
      </c>
      <c r="C1732">
        <v>129.42247589999999</v>
      </c>
      <c r="D1732">
        <f>(2*B1732)-(C1732)</f>
        <v>126.83845389999999</v>
      </c>
    </row>
    <row r="1733" spans="1:4" x14ac:dyDescent="0.2">
      <c r="A1733">
        <v>128.11000000000001</v>
      </c>
      <c r="B1733">
        <v>128.12637190000001</v>
      </c>
      <c r="C1733">
        <v>129.16325509999999</v>
      </c>
      <c r="D1733">
        <f>(2*B1733)-(C1733)</f>
        <v>127.08948870000003</v>
      </c>
    </row>
    <row r="1734" spans="1:4" x14ac:dyDescent="0.2">
      <c r="A1734">
        <v>130.05000000000001</v>
      </c>
      <c r="B1734">
        <v>128.51109750000001</v>
      </c>
      <c r="C1734">
        <v>129.0328236</v>
      </c>
      <c r="D1734">
        <f>(2*B1734)-(C1734)</f>
        <v>127.98937140000001</v>
      </c>
    </row>
    <row r="1735" spans="1:4" x14ac:dyDescent="0.2">
      <c r="A1735">
        <v>128.75</v>
      </c>
      <c r="B1735">
        <v>128.55887799999999</v>
      </c>
      <c r="C1735">
        <v>128.93803449999999</v>
      </c>
      <c r="D1735">
        <f>(2*B1735)-(C1735)</f>
        <v>128.1797215</v>
      </c>
    </row>
    <row r="1736" spans="1:4" x14ac:dyDescent="0.2">
      <c r="A1736">
        <v>131.71</v>
      </c>
      <c r="B1736">
        <v>129.1891024</v>
      </c>
      <c r="C1736">
        <v>128.98824809999999</v>
      </c>
      <c r="D1736">
        <f>(2*B1736)-(C1736)</f>
        <v>129.3899567</v>
      </c>
    </row>
    <row r="1737" spans="1:4" x14ac:dyDescent="0.2">
      <c r="A1737">
        <v>130.21</v>
      </c>
      <c r="B1737">
        <v>129.39328190000001</v>
      </c>
      <c r="C1737">
        <v>129.06925480000001</v>
      </c>
      <c r="D1737">
        <f>(2*B1737)-(C1737)</f>
        <v>129.717309</v>
      </c>
    </row>
    <row r="1738" spans="1:4" x14ac:dyDescent="0.2">
      <c r="A1738">
        <v>131.80000000000001</v>
      </c>
      <c r="B1738">
        <v>129.87462550000001</v>
      </c>
      <c r="C1738">
        <v>129.23032900000001</v>
      </c>
      <c r="D1738">
        <f>(2*B1738)-(C1738)</f>
        <v>130.518922</v>
      </c>
    </row>
    <row r="1739" spans="1:4" x14ac:dyDescent="0.2">
      <c r="A1739">
        <v>129.38</v>
      </c>
      <c r="B1739">
        <v>129.77570040000001</v>
      </c>
      <c r="C1739">
        <v>129.33940329999999</v>
      </c>
      <c r="D1739">
        <f>(2*B1739)-(C1739)</f>
        <v>130.21199750000002</v>
      </c>
    </row>
    <row r="1740" spans="1:4" x14ac:dyDescent="0.2">
      <c r="A1740">
        <v>131.34</v>
      </c>
      <c r="B1740">
        <v>130.08856030000001</v>
      </c>
      <c r="C1740">
        <v>129.4892347</v>
      </c>
      <c r="D1740">
        <f>(2*B1740)-(C1740)</f>
        <v>130.68788590000003</v>
      </c>
    </row>
    <row r="1741" spans="1:4" x14ac:dyDescent="0.2">
      <c r="A1741">
        <v>135.41999999999999</v>
      </c>
      <c r="B1741">
        <v>131.1548483</v>
      </c>
      <c r="C1741">
        <v>129.82235739999999</v>
      </c>
      <c r="D1741">
        <f>(2*B1741)-(C1741)</f>
        <v>132.48733920000001</v>
      </c>
    </row>
    <row r="1742" spans="1:4" x14ac:dyDescent="0.2">
      <c r="A1742">
        <v>136.57</v>
      </c>
      <c r="B1742">
        <v>132.23787859999999</v>
      </c>
      <c r="C1742">
        <v>130.3054616</v>
      </c>
      <c r="D1742">
        <f>(2*B1742)-(C1742)</f>
        <v>134.17029559999997</v>
      </c>
    </row>
    <row r="1743" spans="1:4" x14ac:dyDescent="0.2">
      <c r="A1743">
        <v>139.56</v>
      </c>
      <c r="B1743">
        <v>133.70230290000001</v>
      </c>
      <c r="C1743">
        <v>130.98482989999999</v>
      </c>
      <c r="D1743">
        <f>(2*B1743)-(C1743)</f>
        <v>136.41977590000002</v>
      </c>
    </row>
    <row r="1744" spans="1:4" x14ac:dyDescent="0.2">
      <c r="A1744">
        <v>140.34</v>
      </c>
      <c r="B1744">
        <v>135.02984230000001</v>
      </c>
      <c r="C1744">
        <v>131.79383240000001</v>
      </c>
      <c r="D1744">
        <f>(2*B1744)-(C1744)</f>
        <v>138.26585220000001</v>
      </c>
    </row>
    <row r="1745" spans="1:4" x14ac:dyDescent="0.2">
      <c r="A1745">
        <v>141.91999999999999</v>
      </c>
      <c r="B1745">
        <v>136.4078739</v>
      </c>
      <c r="C1745">
        <v>132.7166407</v>
      </c>
      <c r="D1745">
        <f>(2*B1745)-(C1745)</f>
        <v>140.0991071</v>
      </c>
    </row>
    <row r="1746" spans="1:4" x14ac:dyDescent="0.2">
      <c r="A1746">
        <v>143.49</v>
      </c>
      <c r="B1746">
        <v>137.82429909999999</v>
      </c>
      <c r="C1746">
        <v>133.7381724</v>
      </c>
      <c r="D1746">
        <f>(2*B1746)-(C1746)</f>
        <v>141.91042579999998</v>
      </c>
    </row>
    <row r="1747" spans="1:4" x14ac:dyDescent="0.2">
      <c r="A1747">
        <v>142.15</v>
      </c>
      <c r="B1747">
        <v>138.6894393</v>
      </c>
      <c r="C1747">
        <v>134.7284257</v>
      </c>
      <c r="D1747">
        <f>(2*B1747)-(C1747)</f>
        <v>142.6504529</v>
      </c>
    </row>
    <row r="1748" spans="1:4" x14ac:dyDescent="0.2">
      <c r="A1748">
        <v>143.88</v>
      </c>
      <c r="B1748">
        <v>139.72755140000001</v>
      </c>
      <c r="C1748">
        <v>135.72825090000001</v>
      </c>
      <c r="D1748">
        <f>(2*B1748)-(C1748)</f>
        <v>143.72685190000001</v>
      </c>
    </row>
    <row r="1749" spans="1:4" x14ac:dyDescent="0.2">
      <c r="A1749">
        <v>146.63999999999999</v>
      </c>
      <c r="B1749">
        <v>141.11004109999999</v>
      </c>
      <c r="C1749">
        <v>136.80460890000001</v>
      </c>
      <c r="D1749">
        <f>(2*B1749)-(C1749)</f>
        <v>145.41547329999997</v>
      </c>
    </row>
    <row r="1750" spans="1:4" x14ac:dyDescent="0.2">
      <c r="A1750">
        <v>146.47999999999999</v>
      </c>
      <c r="B1750">
        <v>142.18403290000001</v>
      </c>
      <c r="C1750">
        <v>137.88049369999999</v>
      </c>
      <c r="D1750">
        <f>(2*B1750)-(C1750)</f>
        <v>146.48757210000002</v>
      </c>
    </row>
    <row r="1751" spans="1:4" x14ac:dyDescent="0.2">
      <c r="A1751">
        <v>146.79</v>
      </c>
      <c r="B1751">
        <v>143.1052263</v>
      </c>
      <c r="C1751">
        <v>138.9254402</v>
      </c>
      <c r="D1751">
        <f>(2*B1751)-(C1751)</f>
        <v>147.2850124</v>
      </c>
    </row>
    <row r="1752" spans="1:4" x14ac:dyDescent="0.2">
      <c r="A1752">
        <v>145.72999999999999</v>
      </c>
      <c r="B1752">
        <v>143.63018109999999</v>
      </c>
      <c r="C1752">
        <v>139.86638840000001</v>
      </c>
      <c r="D1752">
        <f>(2*B1752)-(C1752)</f>
        <v>147.39397379999997</v>
      </c>
    </row>
    <row r="1753" spans="1:4" x14ac:dyDescent="0.2">
      <c r="A1753">
        <v>148.16</v>
      </c>
      <c r="B1753">
        <v>144.53614479999999</v>
      </c>
      <c r="C1753">
        <v>140.80033969999999</v>
      </c>
      <c r="D1753">
        <f>(2*B1753)-(C1753)</f>
        <v>148.27194989999998</v>
      </c>
    </row>
    <row r="1754" spans="1:4" x14ac:dyDescent="0.2">
      <c r="A1754">
        <v>148.36000000000001</v>
      </c>
      <c r="B1754">
        <v>145.30091590000001</v>
      </c>
      <c r="C1754">
        <v>141.70045490000001</v>
      </c>
      <c r="D1754">
        <f>(2*B1754)-(C1754)</f>
        <v>148.9013769</v>
      </c>
    </row>
    <row r="1755" spans="1:4" x14ac:dyDescent="0.2">
      <c r="A1755">
        <v>146.88</v>
      </c>
      <c r="B1755">
        <v>145.6167327</v>
      </c>
      <c r="C1755">
        <v>142.4837105</v>
      </c>
      <c r="D1755">
        <f>(2*B1755)-(C1755)</f>
        <v>148.7497549</v>
      </c>
    </row>
    <row r="1756" spans="1:4" x14ac:dyDescent="0.2">
      <c r="A1756">
        <v>145.59</v>
      </c>
      <c r="B1756">
        <v>145.6113862</v>
      </c>
      <c r="C1756">
        <v>143.10924560000001</v>
      </c>
      <c r="D1756">
        <f>(2*B1756)-(C1756)</f>
        <v>148.11352679999999</v>
      </c>
    </row>
    <row r="1757" spans="1:4" x14ac:dyDescent="0.2">
      <c r="A1757">
        <v>145.91</v>
      </c>
      <c r="B1757">
        <v>145.67110890000001</v>
      </c>
      <c r="C1757">
        <v>143.62161829999999</v>
      </c>
      <c r="D1757">
        <f>(2*B1757)-(C1757)</f>
        <v>147.72059950000002</v>
      </c>
    </row>
    <row r="1758" spans="1:4" x14ac:dyDescent="0.2">
      <c r="A1758">
        <v>148.13</v>
      </c>
      <c r="B1758">
        <v>146.16288710000001</v>
      </c>
      <c r="C1758">
        <v>144.1298721</v>
      </c>
      <c r="D1758">
        <f>(2*B1758)-(C1758)</f>
        <v>148.19590210000001</v>
      </c>
    </row>
    <row r="1759" spans="1:4" x14ac:dyDescent="0.2">
      <c r="A1759">
        <v>148.52000000000001</v>
      </c>
      <c r="B1759">
        <v>146.63430969999999</v>
      </c>
      <c r="C1759">
        <v>144.6307596</v>
      </c>
      <c r="D1759">
        <f>(2*B1759)-(C1759)</f>
        <v>148.63785979999997</v>
      </c>
    </row>
    <row r="1760" spans="1:4" x14ac:dyDescent="0.2">
      <c r="A1760">
        <v>147.75</v>
      </c>
      <c r="B1760">
        <v>146.85744779999999</v>
      </c>
      <c r="C1760">
        <v>145.07609719999999</v>
      </c>
      <c r="D1760">
        <f>(2*B1760)-(C1760)</f>
        <v>148.63879839999998</v>
      </c>
    </row>
    <row r="1761" spans="1:4" x14ac:dyDescent="0.2">
      <c r="A1761">
        <v>145.99</v>
      </c>
      <c r="B1761">
        <v>146.68395820000001</v>
      </c>
      <c r="C1761">
        <v>145.39766940000001</v>
      </c>
      <c r="D1761">
        <f>(2*B1761)-(C1761)</f>
        <v>147.970247</v>
      </c>
    </row>
    <row r="1762" spans="1:4" x14ac:dyDescent="0.2">
      <c r="A1762" s="1">
        <v>143</v>
      </c>
      <c r="B1762">
        <v>145.9471666</v>
      </c>
      <c r="C1762">
        <v>145.5075689</v>
      </c>
      <c r="D1762">
        <f>(2*B1762)-(C1762)</f>
        <v>146.38676430000001</v>
      </c>
    </row>
    <row r="1763" spans="1:4" x14ac:dyDescent="0.2">
      <c r="A1763">
        <v>146.01</v>
      </c>
      <c r="B1763">
        <v>145.95973330000001</v>
      </c>
      <c r="C1763">
        <v>145.5980017</v>
      </c>
      <c r="D1763">
        <f>(2*B1763)-(C1763)</f>
        <v>146.32146490000002</v>
      </c>
    </row>
    <row r="1764" spans="1:4" x14ac:dyDescent="0.2">
      <c r="A1764">
        <v>144.77000000000001</v>
      </c>
      <c r="B1764">
        <v>145.7217866</v>
      </c>
      <c r="C1764">
        <v>145.62275869999999</v>
      </c>
      <c r="D1764">
        <f>(2*B1764)-(C1764)</f>
        <v>145.82081450000001</v>
      </c>
    </row>
    <row r="1765" spans="1:4" x14ac:dyDescent="0.2">
      <c r="A1765">
        <v>145.99</v>
      </c>
      <c r="B1765">
        <v>145.77542930000001</v>
      </c>
      <c r="C1765">
        <v>145.6532928</v>
      </c>
      <c r="D1765">
        <f>(2*B1765)-(C1765)</f>
        <v>145.89756580000002</v>
      </c>
    </row>
    <row r="1766" spans="1:4" x14ac:dyDescent="0.2">
      <c r="A1766">
        <v>145.04</v>
      </c>
      <c r="B1766">
        <v>145.62834340000001</v>
      </c>
      <c r="C1766">
        <v>145.6483029</v>
      </c>
      <c r="D1766">
        <f>(2*B1766)-(C1766)</f>
        <v>145.60838390000001</v>
      </c>
    </row>
    <row r="1767" spans="1:4" x14ac:dyDescent="0.2">
      <c r="A1767">
        <v>146.71</v>
      </c>
      <c r="B1767">
        <v>145.84467470000001</v>
      </c>
      <c r="C1767">
        <v>145.68757729999999</v>
      </c>
      <c r="D1767">
        <f>(2*B1767)-(C1767)</f>
        <v>146.00177210000004</v>
      </c>
    </row>
    <row r="1768" spans="1:4" x14ac:dyDescent="0.2">
      <c r="A1768">
        <v>145.44999999999999</v>
      </c>
      <c r="B1768">
        <v>145.76573980000001</v>
      </c>
      <c r="C1768">
        <v>145.7032098</v>
      </c>
      <c r="D1768">
        <f>(2*B1768)-(C1768)</f>
        <v>145.82826980000002</v>
      </c>
    </row>
    <row r="1769" spans="1:4" x14ac:dyDescent="0.2">
      <c r="A1769">
        <v>144.21</v>
      </c>
      <c r="B1769">
        <v>145.4545918</v>
      </c>
      <c r="C1769">
        <v>145.6534862</v>
      </c>
      <c r="D1769">
        <f>(2*B1769)-(C1769)</f>
        <v>145.2556974</v>
      </c>
    </row>
    <row r="1770" spans="1:4" x14ac:dyDescent="0.2">
      <c r="A1770">
        <v>141.18</v>
      </c>
      <c r="B1770">
        <v>144.59967349999999</v>
      </c>
      <c r="C1770">
        <v>145.44272369999999</v>
      </c>
      <c r="D1770">
        <f>(2*B1770)-(C1770)</f>
        <v>143.7566233</v>
      </c>
    </row>
    <row r="1771" spans="1:4" x14ac:dyDescent="0.2">
      <c r="A1771" s="1">
        <v>140</v>
      </c>
      <c r="B1771">
        <v>143.6797388</v>
      </c>
      <c r="C1771">
        <v>145.09012670000001</v>
      </c>
      <c r="D1771">
        <f>(2*B1771)-(C1771)</f>
        <v>142.26935089999998</v>
      </c>
    </row>
    <row r="1772" spans="1:4" x14ac:dyDescent="0.2">
      <c r="A1772">
        <v>134.88</v>
      </c>
      <c r="B1772">
        <v>141.919791</v>
      </c>
      <c r="C1772">
        <v>144.4560596</v>
      </c>
      <c r="D1772">
        <f>(2*B1772)-(C1772)</f>
        <v>139.3835224</v>
      </c>
    </row>
    <row r="1773" spans="1:4" x14ac:dyDescent="0.2">
      <c r="A1773">
        <v>137.35</v>
      </c>
      <c r="B1773">
        <v>141.00583280000001</v>
      </c>
      <c r="C1773">
        <v>143.7660142</v>
      </c>
      <c r="D1773">
        <f>(2*B1773)-(C1773)</f>
        <v>138.24565140000001</v>
      </c>
    </row>
    <row r="1774" spans="1:4" x14ac:dyDescent="0.2">
      <c r="A1774">
        <v>134.07</v>
      </c>
      <c r="B1774">
        <v>139.6186663</v>
      </c>
      <c r="C1774">
        <v>142.93654459999999</v>
      </c>
      <c r="D1774">
        <f>(2*B1774)-(C1774)</f>
        <v>136.30078800000001</v>
      </c>
    </row>
    <row r="1775" spans="1:4" x14ac:dyDescent="0.2">
      <c r="A1775">
        <v>131.29</v>
      </c>
      <c r="B1775">
        <v>137.952933</v>
      </c>
      <c r="C1775">
        <v>141.9398223</v>
      </c>
      <c r="D1775">
        <f>(2*B1775)-(C1775)</f>
        <v>133.9660437</v>
      </c>
    </row>
    <row r="1776" spans="1:4" x14ac:dyDescent="0.2">
      <c r="A1776">
        <v>125.46</v>
      </c>
      <c r="B1776">
        <v>135.45434639999999</v>
      </c>
      <c r="C1776">
        <v>140.6427271</v>
      </c>
      <c r="D1776">
        <f>(2*B1776)-(C1776)</f>
        <v>130.26596569999998</v>
      </c>
    </row>
    <row r="1777" spans="1:4" x14ac:dyDescent="0.2">
      <c r="A1777">
        <v>129.97999999999999</v>
      </c>
      <c r="B1777">
        <v>134.35947709999999</v>
      </c>
      <c r="C1777">
        <v>139.38607709999999</v>
      </c>
      <c r="D1777">
        <f>(2*B1777)-(C1777)</f>
        <v>129.33287709999999</v>
      </c>
    </row>
    <row r="1778" spans="1:4" x14ac:dyDescent="0.2">
      <c r="A1778">
        <v>127.72</v>
      </c>
      <c r="B1778">
        <v>133.0315817</v>
      </c>
      <c r="C1778">
        <v>138.11517799999999</v>
      </c>
      <c r="D1778">
        <f>(2*B1778)-(C1778)</f>
        <v>127.94798540000002</v>
      </c>
    </row>
    <row r="1779" spans="1:4" x14ac:dyDescent="0.2">
      <c r="A1779">
        <v>129.35</v>
      </c>
      <c r="B1779">
        <v>132.29526540000001</v>
      </c>
      <c r="C1779">
        <v>136.95119550000001</v>
      </c>
      <c r="D1779">
        <f>(2*B1779)-(C1779)</f>
        <v>127.6393353</v>
      </c>
    </row>
    <row r="1780" spans="1:4" x14ac:dyDescent="0.2">
      <c r="A1780">
        <v>131.08000000000001</v>
      </c>
      <c r="B1780">
        <v>132.05221230000001</v>
      </c>
      <c r="C1780">
        <v>135.9713989</v>
      </c>
      <c r="D1780">
        <f>(2*B1780)-(C1780)</f>
        <v>128.13302570000002</v>
      </c>
    </row>
    <row r="1781" spans="1:4" x14ac:dyDescent="0.2">
      <c r="A1781">
        <v>131.34</v>
      </c>
      <c r="B1781">
        <v>131.90976979999999</v>
      </c>
      <c r="C1781">
        <v>135.15907300000001</v>
      </c>
      <c r="D1781">
        <f>(2*B1781)-(C1781)</f>
        <v>128.66046659999998</v>
      </c>
    </row>
    <row r="1782" spans="1:4" x14ac:dyDescent="0.2">
      <c r="A1782">
        <v>126.95</v>
      </c>
      <c r="B1782">
        <v>130.91781589999999</v>
      </c>
      <c r="C1782">
        <v>134.3108216</v>
      </c>
      <c r="D1782">
        <f>(2*B1782)-(C1782)</f>
        <v>127.52481019999999</v>
      </c>
    </row>
    <row r="1783" spans="1:4" x14ac:dyDescent="0.2">
      <c r="A1783">
        <v>128.62</v>
      </c>
      <c r="B1783">
        <v>130.4582527</v>
      </c>
      <c r="C1783">
        <v>133.54030779999999</v>
      </c>
      <c r="D1783">
        <f>(2*B1783)-(C1783)</f>
        <v>127.37619760000001</v>
      </c>
    </row>
    <row r="1784" spans="1:4" x14ac:dyDescent="0.2">
      <c r="A1784">
        <v>130.18</v>
      </c>
      <c r="B1784">
        <v>130.40260219999999</v>
      </c>
      <c r="C1784">
        <v>132.91276669999999</v>
      </c>
      <c r="D1784">
        <f>(2*B1784)-(C1784)</f>
        <v>127.89243769999999</v>
      </c>
    </row>
    <row r="1785" spans="1:4" x14ac:dyDescent="0.2">
      <c r="A1785">
        <v>128.36000000000001</v>
      </c>
      <c r="B1785">
        <v>129.99408170000001</v>
      </c>
      <c r="C1785">
        <v>132.32902970000001</v>
      </c>
      <c r="D1785">
        <f>(2*B1785)-(C1785)</f>
        <v>127.65913370000001</v>
      </c>
    </row>
    <row r="1786" spans="1:4" x14ac:dyDescent="0.2">
      <c r="A1786">
        <v>130.78</v>
      </c>
      <c r="B1786">
        <v>130.1512654</v>
      </c>
      <c r="C1786">
        <v>131.8934768</v>
      </c>
      <c r="D1786">
        <f>(2*B1786)-(C1786)</f>
        <v>128.409054</v>
      </c>
    </row>
    <row r="1787" spans="1:4" x14ac:dyDescent="0.2">
      <c r="A1787">
        <v>132.16</v>
      </c>
      <c r="B1787">
        <v>130.55301230000001</v>
      </c>
      <c r="C1787">
        <v>131.6253839</v>
      </c>
      <c r="D1787">
        <f>(2*B1787)-(C1787)</f>
        <v>129.48064070000001</v>
      </c>
    </row>
    <row r="1788" spans="1:4" x14ac:dyDescent="0.2">
      <c r="A1788">
        <v>134.38999999999999</v>
      </c>
      <c r="B1788">
        <v>131.32040979999999</v>
      </c>
      <c r="C1788">
        <v>131.5643891</v>
      </c>
      <c r="D1788">
        <f>(2*B1788)-(C1788)</f>
        <v>131.07643049999999</v>
      </c>
    </row>
    <row r="1789" spans="1:4" x14ac:dyDescent="0.2">
      <c r="A1789">
        <v>134.77000000000001</v>
      </c>
      <c r="B1789">
        <v>132.01032789999999</v>
      </c>
      <c r="C1789">
        <v>131.65357689999999</v>
      </c>
      <c r="D1789">
        <f>(2*B1789)-(C1789)</f>
        <v>132.3670789</v>
      </c>
    </row>
    <row r="1790" spans="1:4" x14ac:dyDescent="0.2">
      <c r="A1790">
        <v>134.97999999999999</v>
      </c>
      <c r="B1790">
        <v>132.60426229999999</v>
      </c>
      <c r="C1790">
        <v>131.84371400000001</v>
      </c>
      <c r="D1790">
        <f>(2*B1790)-(C1790)</f>
        <v>133.36481059999997</v>
      </c>
    </row>
    <row r="1791" spans="1:4" x14ac:dyDescent="0.2">
      <c r="A1791">
        <v>132.22</v>
      </c>
      <c r="B1791">
        <v>132.52740979999999</v>
      </c>
      <c r="C1791">
        <v>131.98045310000001</v>
      </c>
      <c r="D1791">
        <f>(2*B1791)-(C1791)</f>
        <v>133.07436649999997</v>
      </c>
    </row>
    <row r="1792" spans="1:4" x14ac:dyDescent="0.2">
      <c r="A1792">
        <v>129.09</v>
      </c>
      <c r="B1792">
        <v>131.83992789999999</v>
      </c>
      <c r="C1792">
        <v>131.95234809999999</v>
      </c>
      <c r="D1792">
        <f>(2*B1792)-(C1792)</f>
        <v>131.72750769999999</v>
      </c>
    </row>
    <row r="1793" spans="1:4" x14ac:dyDescent="0.2">
      <c r="A1793">
        <v>126.5</v>
      </c>
      <c r="B1793">
        <v>130.77194230000001</v>
      </c>
      <c r="C1793">
        <v>131.71626689999999</v>
      </c>
      <c r="D1793">
        <f>(2*B1793)-(C1793)</f>
        <v>129.82761770000002</v>
      </c>
    </row>
    <row r="1794" spans="1:4" x14ac:dyDescent="0.2">
      <c r="A1794">
        <v>125.82</v>
      </c>
      <c r="B1794">
        <v>129.78155380000001</v>
      </c>
      <c r="C1794">
        <v>131.3293243</v>
      </c>
      <c r="D1794">
        <f>(2*B1794)-(C1794)</f>
        <v>128.23378330000003</v>
      </c>
    </row>
    <row r="1795" spans="1:4" x14ac:dyDescent="0.2">
      <c r="A1795" s="1">
        <v>130</v>
      </c>
      <c r="B1795">
        <v>129.82524309999999</v>
      </c>
      <c r="C1795">
        <v>131.02850810000001</v>
      </c>
      <c r="D1795">
        <f>(2*B1795)-(C1795)</f>
        <v>128.62197809999998</v>
      </c>
    </row>
    <row r="1796" spans="1:4" x14ac:dyDescent="0.2">
      <c r="A1796">
        <v>130.24</v>
      </c>
      <c r="B1796">
        <v>129.90819450000001</v>
      </c>
      <c r="C1796">
        <v>130.8044453</v>
      </c>
      <c r="D1796">
        <f>(2*B1796)-(C1796)</f>
        <v>129.01194370000002</v>
      </c>
    </row>
    <row r="1797" spans="1:4" x14ac:dyDescent="0.2">
      <c r="A1797">
        <v>131.5</v>
      </c>
      <c r="B1797">
        <v>130.22655560000001</v>
      </c>
      <c r="C1797">
        <v>130.68886739999999</v>
      </c>
      <c r="D1797">
        <f>(2*B1797)-(C1797)</f>
        <v>129.76424380000003</v>
      </c>
    </row>
    <row r="1798" spans="1:4" x14ac:dyDescent="0.2">
      <c r="A1798">
        <v>130.62</v>
      </c>
      <c r="B1798">
        <v>130.30524449999999</v>
      </c>
      <c r="C1798">
        <v>130.61214279999999</v>
      </c>
      <c r="D1798">
        <f>(2*B1798)-(C1798)</f>
        <v>129.99834619999999</v>
      </c>
    </row>
    <row r="1799" spans="1:4" x14ac:dyDescent="0.2">
      <c r="A1799">
        <v>130.5</v>
      </c>
      <c r="B1799">
        <v>130.34419560000001</v>
      </c>
      <c r="C1799">
        <v>130.5585533</v>
      </c>
      <c r="D1799">
        <f>(2*B1799)-(C1799)</f>
        <v>130.12983790000001</v>
      </c>
    </row>
    <row r="1800" spans="1:4" x14ac:dyDescent="0.2">
      <c r="A1800">
        <v>130.19999999999999</v>
      </c>
      <c r="B1800">
        <v>130.31535640000001</v>
      </c>
      <c r="C1800">
        <v>130.50991400000001</v>
      </c>
      <c r="D1800">
        <f>(2*B1800)-(C1800)</f>
        <v>130.12079880000002</v>
      </c>
    </row>
    <row r="1801" spans="1:4" x14ac:dyDescent="0.2">
      <c r="A1801">
        <v>130.38999999999999</v>
      </c>
      <c r="B1801">
        <v>130.33028519999999</v>
      </c>
      <c r="C1801">
        <v>130.47398820000001</v>
      </c>
      <c r="D1801">
        <f>(2*B1801)-(C1801)</f>
        <v>130.18658219999998</v>
      </c>
    </row>
    <row r="1802" spans="1:4" x14ac:dyDescent="0.2">
      <c r="A1802">
        <v>127.8</v>
      </c>
      <c r="B1802">
        <v>129.8242281</v>
      </c>
      <c r="C1802">
        <v>130.34403620000001</v>
      </c>
      <c r="D1802">
        <f>(2*B1802)-(C1802)</f>
        <v>129.30441999999999</v>
      </c>
    </row>
    <row r="1803" spans="1:4" x14ac:dyDescent="0.2">
      <c r="A1803">
        <v>126.65</v>
      </c>
      <c r="B1803">
        <v>129.18938249999999</v>
      </c>
      <c r="C1803">
        <v>130.11310549999999</v>
      </c>
      <c r="D1803">
        <f>(2*B1803)-(C1803)</f>
        <v>128.2656595</v>
      </c>
    </row>
    <row r="1804" spans="1:4" x14ac:dyDescent="0.2">
      <c r="A1804">
        <v>128.74</v>
      </c>
      <c r="B1804">
        <v>129.09950599999999</v>
      </c>
      <c r="C1804">
        <v>129.91038560000001</v>
      </c>
      <c r="D1804">
        <f>(2*B1804)-(C1804)</f>
        <v>128.28862639999997</v>
      </c>
    </row>
    <row r="1805" spans="1:4" x14ac:dyDescent="0.2">
      <c r="A1805">
        <v>128.19</v>
      </c>
      <c r="B1805">
        <v>128.91760479999999</v>
      </c>
      <c r="C1805">
        <v>129.7118294</v>
      </c>
      <c r="D1805">
        <f>(2*B1805)-(C1805)</f>
        <v>128.12338019999999</v>
      </c>
    </row>
    <row r="1806" spans="1:4" x14ac:dyDescent="0.2">
      <c r="A1806">
        <v>130.88999999999999</v>
      </c>
      <c r="B1806">
        <v>129.31208380000001</v>
      </c>
      <c r="C1806">
        <v>129.63188030000001</v>
      </c>
      <c r="D1806">
        <f>(2*B1806)-(C1806)</f>
        <v>128.99228730000002</v>
      </c>
    </row>
    <row r="1807" spans="1:4" x14ac:dyDescent="0.2">
      <c r="A1807">
        <v>130.78</v>
      </c>
      <c r="B1807">
        <v>129.60566710000001</v>
      </c>
      <c r="C1807">
        <v>129.6266377</v>
      </c>
      <c r="D1807">
        <f>(2*B1807)-(C1807)</f>
        <v>129.58469650000001</v>
      </c>
    </row>
    <row r="1808" spans="1:4" x14ac:dyDescent="0.2">
      <c r="A1808">
        <v>130.26</v>
      </c>
      <c r="B1808">
        <v>129.7365337</v>
      </c>
      <c r="C1808">
        <v>129.64861690000001</v>
      </c>
      <c r="D1808">
        <f>(2*B1808)-(C1808)</f>
        <v>129.82445049999998</v>
      </c>
    </row>
    <row r="1809" spans="1:4" x14ac:dyDescent="0.2">
      <c r="A1809">
        <v>130.35</v>
      </c>
      <c r="B1809">
        <v>129.85922690000001</v>
      </c>
      <c r="C1809">
        <v>129.69073890000001</v>
      </c>
      <c r="D1809">
        <f>(2*B1809)-(C1809)</f>
        <v>130.02771490000001</v>
      </c>
    </row>
    <row r="1810" spans="1:4" x14ac:dyDescent="0.2">
      <c r="A1810" s="1">
        <v>133</v>
      </c>
      <c r="B1810">
        <v>130.4873815</v>
      </c>
      <c r="C1810">
        <v>129.8500674</v>
      </c>
      <c r="D1810">
        <f>(2*B1810)-(C1810)</f>
        <v>131.1246956</v>
      </c>
    </row>
    <row r="1811" spans="1:4" x14ac:dyDescent="0.2">
      <c r="A1811">
        <v>131.01</v>
      </c>
      <c r="B1811">
        <v>130.59190520000001</v>
      </c>
      <c r="C1811">
        <v>129.998435</v>
      </c>
      <c r="D1811">
        <f>(2*B1811)-(C1811)</f>
        <v>131.18537540000003</v>
      </c>
    </row>
    <row r="1812" spans="1:4" x14ac:dyDescent="0.2">
      <c r="A1812">
        <v>131.19999999999999</v>
      </c>
      <c r="B1812">
        <v>130.71352419999999</v>
      </c>
      <c r="C1812">
        <v>130.1414528</v>
      </c>
      <c r="D1812">
        <f>(2*B1812)-(C1812)</f>
        <v>131.28559559999999</v>
      </c>
    </row>
    <row r="1813" spans="1:4" x14ac:dyDescent="0.2">
      <c r="A1813">
        <v>128.99</v>
      </c>
      <c r="B1813">
        <v>130.36881930000001</v>
      </c>
      <c r="C1813">
        <v>130.18692609999999</v>
      </c>
      <c r="D1813">
        <f>(2*B1813)-(C1813)</f>
        <v>130.55071250000003</v>
      </c>
    </row>
    <row r="1814" spans="1:4" x14ac:dyDescent="0.2">
      <c r="A1814">
        <v>125.95</v>
      </c>
      <c r="B1814">
        <v>129.48505549999999</v>
      </c>
      <c r="C1814">
        <v>130.04655199999999</v>
      </c>
      <c r="D1814">
        <f>(2*B1814)-(C1814)</f>
        <v>128.92355899999998</v>
      </c>
    </row>
    <row r="1815" spans="1:4" x14ac:dyDescent="0.2">
      <c r="A1815">
        <v>122.26</v>
      </c>
      <c r="B1815">
        <v>128.0400444</v>
      </c>
      <c r="C1815">
        <v>129.6452505</v>
      </c>
      <c r="D1815">
        <f>(2*B1815)-(C1815)</f>
        <v>126.4348383</v>
      </c>
    </row>
    <row r="1816" spans="1:4" x14ac:dyDescent="0.2">
      <c r="A1816">
        <v>120.23</v>
      </c>
      <c r="B1816">
        <v>126.4780355</v>
      </c>
      <c r="C1816">
        <v>129.0118075</v>
      </c>
      <c r="D1816">
        <f>(2*B1816)-(C1816)</f>
        <v>123.94426350000001</v>
      </c>
    </row>
    <row r="1817" spans="1:4" x14ac:dyDescent="0.2">
      <c r="A1817">
        <v>120.19</v>
      </c>
      <c r="B1817">
        <v>125.2204284</v>
      </c>
      <c r="C1817">
        <v>128.2535317</v>
      </c>
      <c r="D1817">
        <f>(2*B1817)-(C1817)</f>
        <v>122.18732510000001</v>
      </c>
    </row>
    <row r="1818" spans="1:4" x14ac:dyDescent="0.2">
      <c r="A1818">
        <v>121.25</v>
      </c>
      <c r="B1818">
        <v>124.42634270000001</v>
      </c>
      <c r="C1818">
        <v>127.4880939</v>
      </c>
      <c r="D1818">
        <f>(2*B1818)-(C1818)</f>
        <v>121.36459150000002</v>
      </c>
    </row>
    <row r="1819" spans="1:4" x14ac:dyDescent="0.2">
      <c r="A1819">
        <v>119.03</v>
      </c>
      <c r="B1819">
        <v>123.34707419999999</v>
      </c>
      <c r="C1819">
        <v>126.6598899</v>
      </c>
      <c r="D1819">
        <f>(2*B1819)-(C1819)</f>
        <v>120.03425849999999</v>
      </c>
    </row>
    <row r="1820" spans="1:4" x14ac:dyDescent="0.2">
      <c r="A1820">
        <v>120.02</v>
      </c>
      <c r="B1820">
        <v>122.68165930000001</v>
      </c>
      <c r="C1820">
        <v>125.8642438</v>
      </c>
      <c r="D1820">
        <f>(2*B1820)-(C1820)</f>
        <v>119.49907480000002</v>
      </c>
    </row>
    <row r="1821" spans="1:4" x14ac:dyDescent="0.2">
      <c r="A1821">
        <v>119.03</v>
      </c>
      <c r="B1821">
        <v>121.9513275</v>
      </c>
      <c r="C1821">
        <v>125.0816605</v>
      </c>
      <c r="D1821">
        <f>(2*B1821)-(C1821)</f>
        <v>118.82099450000001</v>
      </c>
    </row>
    <row r="1822" spans="1:4" x14ac:dyDescent="0.2">
      <c r="A1822">
        <v>120.71</v>
      </c>
      <c r="B1822">
        <v>121.703062</v>
      </c>
      <c r="C1822">
        <v>124.4059408</v>
      </c>
      <c r="D1822">
        <f>(2*B1822)-(C1822)</f>
        <v>119.00018320000001</v>
      </c>
    </row>
    <row r="1823" spans="1:4" x14ac:dyDescent="0.2">
      <c r="A1823">
        <v>119.13</v>
      </c>
      <c r="B1823">
        <v>121.1884496</v>
      </c>
      <c r="C1823">
        <v>123.7624426</v>
      </c>
      <c r="D1823">
        <f>(2*B1823)-(C1823)</f>
        <v>118.6144566</v>
      </c>
    </row>
    <row r="1824" spans="1:4" x14ac:dyDescent="0.2">
      <c r="A1824">
        <v>123.84</v>
      </c>
      <c r="B1824">
        <v>121.71875970000001</v>
      </c>
      <c r="C1824">
        <v>123.353706</v>
      </c>
      <c r="D1824">
        <f>(2*B1824)-(C1824)</f>
        <v>120.08381340000001</v>
      </c>
    </row>
    <row r="1825" spans="1:4" x14ac:dyDescent="0.2">
      <c r="A1825">
        <v>124.31</v>
      </c>
      <c r="B1825">
        <v>122.23700770000001</v>
      </c>
      <c r="C1825">
        <v>123.13036630000001</v>
      </c>
      <c r="D1825">
        <f>(2*B1825)-(C1825)</f>
        <v>121.34364910000001</v>
      </c>
    </row>
    <row r="1826" spans="1:4" x14ac:dyDescent="0.2">
      <c r="A1826">
        <v>122.24</v>
      </c>
      <c r="B1826">
        <v>122.2376062</v>
      </c>
      <c r="C1826">
        <v>122.9518143</v>
      </c>
      <c r="D1826">
        <f>(2*B1826)-(C1826)</f>
        <v>121.52339810000001</v>
      </c>
    </row>
    <row r="1827" spans="1:4" x14ac:dyDescent="0.2">
      <c r="A1827">
        <v>120.39</v>
      </c>
      <c r="B1827">
        <v>121.8680849</v>
      </c>
      <c r="C1827">
        <v>122.7350684</v>
      </c>
      <c r="D1827">
        <f>(2*B1827)-(C1827)</f>
        <v>121.0011014</v>
      </c>
    </row>
    <row r="1828" spans="1:4" x14ac:dyDescent="0.2">
      <c r="A1828">
        <v>117.71</v>
      </c>
      <c r="B1828">
        <v>121.036468</v>
      </c>
      <c r="C1828">
        <v>122.39534829999999</v>
      </c>
      <c r="D1828">
        <f>(2*B1828)-(C1828)</f>
        <v>119.6775877</v>
      </c>
    </row>
    <row r="1829" spans="1:4" x14ac:dyDescent="0.2">
      <c r="A1829">
        <v>116.29</v>
      </c>
      <c r="B1829">
        <v>120.08717439999999</v>
      </c>
      <c r="C1829">
        <v>121.9337136</v>
      </c>
      <c r="D1829">
        <f>(2*B1829)-(C1829)</f>
        <v>118.24063519999999</v>
      </c>
    </row>
    <row r="1830" spans="1:4" x14ac:dyDescent="0.2">
      <c r="A1830">
        <v>117.34</v>
      </c>
      <c r="B1830">
        <v>119.5377395</v>
      </c>
      <c r="C1830">
        <v>121.45451869999999</v>
      </c>
      <c r="D1830">
        <f>(2*B1830)-(C1830)</f>
        <v>117.62096030000001</v>
      </c>
    </row>
    <row r="1831" spans="1:4" x14ac:dyDescent="0.2">
      <c r="A1831">
        <v>118.75</v>
      </c>
      <c r="B1831">
        <v>119.3801916</v>
      </c>
      <c r="C1831">
        <v>121.0396533</v>
      </c>
      <c r="D1831">
        <f>(2*B1831)-(C1831)</f>
        <v>117.72072990000001</v>
      </c>
    </row>
    <row r="1832" spans="1:4" x14ac:dyDescent="0.2">
      <c r="A1832">
        <v>118.38</v>
      </c>
      <c r="B1832">
        <v>119.1801533</v>
      </c>
      <c r="C1832">
        <v>120.6677533</v>
      </c>
      <c r="D1832">
        <f>(2*B1832)-(C1832)</f>
        <v>117.6925533</v>
      </c>
    </row>
    <row r="1833" spans="1:4" x14ac:dyDescent="0.2">
      <c r="A1833">
        <v>115.74</v>
      </c>
      <c r="B1833">
        <v>118.4921226</v>
      </c>
      <c r="C1833">
        <v>120.2326272</v>
      </c>
      <c r="D1833">
        <f>(2*B1833)-(C1833)</f>
        <v>116.75161800000001</v>
      </c>
    </row>
    <row r="1834" spans="1:4" x14ac:dyDescent="0.2">
      <c r="A1834">
        <v>118.9</v>
      </c>
      <c r="B1834">
        <v>118.5736981</v>
      </c>
      <c r="C1834">
        <v>119.9008414</v>
      </c>
      <c r="D1834">
        <f>(2*B1834)-(C1834)</f>
        <v>117.2465548</v>
      </c>
    </row>
    <row r="1835" spans="1:4" x14ac:dyDescent="0.2">
      <c r="A1835">
        <v>127.1</v>
      </c>
      <c r="B1835">
        <v>120.2789585</v>
      </c>
      <c r="C1835">
        <v>119.9764648</v>
      </c>
      <c r="D1835">
        <f>(2*B1835)-(C1835)</f>
        <v>120.5814522</v>
      </c>
    </row>
    <row r="1836" spans="1:4" x14ac:dyDescent="0.2">
      <c r="A1836">
        <v>132.93</v>
      </c>
      <c r="B1836">
        <v>122.8091668</v>
      </c>
      <c r="C1836">
        <v>120.5430052</v>
      </c>
      <c r="D1836">
        <f>(2*B1836)-(C1836)</f>
        <v>125.0753284</v>
      </c>
    </row>
    <row r="1837" spans="1:4" x14ac:dyDescent="0.2">
      <c r="A1837">
        <v>130.38999999999999</v>
      </c>
      <c r="B1837">
        <v>124.32533340000001</v>
      </c>
      <c r="C1837">
        <v>121.29947079999999</v>
      </c>
      <c r="D1837">
        <f>(2*B1837)-(C1837)</f>
        <v>127.35119600000002</v>
      </c>
    </row>
    <row r="1838" spans="1:4" x14ac:dyDescent="0.2">
      <c r="A1838">
        <v>129.41</v>
      </c>
      <c r="B1838">
        <v>125.3422667</v>
      </c>
      <c r="C1838">
        <v>122.10803</v>
      </c>
      <c r="D1838">
        <f>(2*B1838)-(C1838)</f>
        <v>128.57650339999998</v>
      </c>
    </row>
    <row r="1839" spans="1:4" x14ac:dyDescent="0.2">
      <c r="A1839">
        <v>131.46</v>
      </c>
      <c r="B1839">
        <v>126.5658134</v>
      </c>
      <c r="C1839">
        <v>122.99958669999999</v>
      </c>
      <c r="D1839">
        <f>(2*B1839)-(C1839)</f>
        <v>130.13204009999998</v>
      </c>
    </row>
    <row r="1840" spans="1:4" x14ac:dyDescent="0.2">
      <c r="A1840">
        <v>129.12</v>
      </c>
      <c r="B1840">
        <v>127.0766507</v>
      </c>
      <c r="C1840">
        <v>123.8149995</v>
      </c>
      <c r="D1840">
        <f>(2*B1840)-(C1840)</f>
        <v>130.3383019</v>
      </c>
    </row>
    <row r="1841" spans="1:4" x14ac:dyDescent="0.2">
      <c r="A1841">
        <v>126.99</v>
      </c>
      <c r="B1841">
        <v>127.05932060000001</v>
      </c>
      <c r="C1841">
        <v>124.4638637</v>
      </c>
      <c r="D1841">
        <f>(2*B1841)-(C1841)</f>
        <v>129.65477750000002</v>
      </c>
    </row>
    <row r="1842" spans="1:4" x14ac:dyDescent="0.2">
      <c r="A1842">
        <v>122.54</v>
      </c>
      <c r="B1842">
        <v>126.1554565</v>
      </c>
      <c r="C1842">
        <v>124.8021823</v>
      </c>
      <c r="D1842">
        <f>(2*B1842)-(C1842)</f>
        <v>127.5087307</v>
      </c>
    </row>
    <row r="1843" spans="1:4" x14ac:dyDescent="0.2">
      <c r="A1843">
        <v>124.5</v>
      </c>
      <c r="B1843">
        <v>125.8243652</v>
      </c>
      <c r="C1843">
        <v>125.0066188</v>
      </c>
      <c r="D1843">
        <f>(2*B1843)-(C1843)</f>
        <v>126.64211160000001</v>
      </c>
    </row>
    <row r="1844" spans="1:4" x14ac:dyDescent="0.2">
      <c r="A1844">
        <v>122.84</v>
      </c>
      <c r="B1844">
        <v>125.22749210000001</v>
      </c>
      <c r="C1844">
        <v>125.0507935</v>
      </c>
      <c r="D1844">
        <f>(2*B1844)-(C1844)</f>
        <v>125.40419070000002</v>
      </c>
    </row>
    <row r="1845" spans="1:4" x14ac:dyDescent="0.2">
      <c r="A1845">
        <v>120.89</v>
      </c>
      <c r="B1845">
        <v>124.3599937</v>
      </c>
      <c r="C1845">
        <v>124.9126335</v>
      </c>
      <c r="D1845">
        <f>(2*B1845)-(C1845)</f>
        <v>123.80735390000001</v>
      </c>
    </row>
    <row r="1846" spans="1:4" x14ac:dyDescent="0.2">
      <c r="A1846">
        <v>128.96</v>
      </c>
      <c r="B1846">
        <v>125.279995</v>
      </c>
      <c r="C1846">
        <v>124.9861058</v>
      </c>
      <c r="D1846">
        <f>(2*B1846)-(C1846)</f>
        <v>125.57388419999999</v>
      </c>
    </row>
    <row r="1847" spans="1:4" x14ac:dyDescent="0.2">
      <c r="A1847">
        <v>127.69</v>
      </c>
      <c r="B1847">
        <v>125.761996</v>
      </c>
      <c r="C1847">
        <v>125.1412839</v>
      </c>
      <c r="D1847">
        <f>(2*B1847)-(C1847)</f>
        <v>126.38270809999999</v>
      </c>
    </row>
    <row r="1848" spans="1:4" x14ac:dyDescent="0.2">
      <c r="A1848">
        <v>129.5</v>
      </c>
      <c r="B1848">
        <v>126.5095968</v>
      </c>
      <c r="C1848">
        <v>125.41494640000001</v>
      </c>
      <c r="D1848">
        <f>(2*B1848)-(C1848)</f>
        <v>127.60424719999999</v>
      </c>
    </row>
    <row r="1849" spans="1:4" x14ac:dyDescent="0.2">
      <c r="A1849">
        <v>126.83</v>
      </c>
      <c r="B1849">
        <v>126.57367739999999</v>
      </c>
      <c r="C1849">
        <v>125.64669259999999</v>
      </c>
      <c r="D1849">
        <f>(2*B1849)-(C1849)</f>
        <v>127.50066219999999</v>
      </c>
    </row>
    <row r="1850" spans="1:4" x14ac:dyDescent="0.2">
      <c r="A1850">
        <v>128.41999999999999</v>
      </c>
      <c r="B1850">
        <v>126.94294189999999</v>
      </c>
      <c r="C1850">
        <v>125.90594249999999</v>
      </c>
      <c r="D1850">
        <f>(2*B1850)-(C1850)</f>
        <v>127.97994129999999</v>
      </c>
    </row>
    <row r="1851" spans="1:4" x14ac:dyDescent="0.2">
      <c r="A1851">
        <v>122.94</v>
      </c>
      <c r="B1851">
        <v>126.14235360000001</v>
      </c>
      <c r="C1851">
        <v>125.95322470000001</v>
      </c>
      <c r="D1851">
        <f>(2*B1851)-(C1851)</f>
        <v>126.33148250000001</v>
      </c>
    </row>
    <row r="1852" spans="1:4" x14ac:dyDescent="0.2">
      <c r="A1852">
        <v>121.58</v>
      </c>
      <c r="B1852">
        <v>125.2298828</v>
      </c>
      <c r="C1852">
        <v>125.80855630000001</v>
      </c>
      <c r="D1852">
        <f>(2*B1852)-(C1852)</f>
        <v>124.65120929999999</v>
      </c>
    </row>
    <row r="1853" spans="1:4" x14ac:dyDescent="0.2">
      <c r="A1853">
        <v>121.02</v>
      </c>
      <c r="B1853">
        <v>124.3879063</v>
      </c>
      <c r="C1853">
        <v>125.5244263</v>
      </c>
      <c r="D1853">
        <f>(2*B1853)-(C1853)</f>
        <v>123.25138629999999</v>
      </c>
    </row>
    <row r="1854" spans="1:4" x14ac:dyDescent="0.2">
      <c r="A1854">
        <v>119.66</v>
      </c>
      <c r="B1854">
        <v>123.442325</v>
      </c>
      <c r="C1854">
        <v>125.1080061</v>
      </c>
      <c r="D1854">
        <f>(2*B1854)-(C1854)</f>
        <v>121.7766439</v>
      </c>
    </row>
    <row r="1855" spans="1:4" x14ac:dyDescent="0.2">
      <c r="A1855">
        <v>118.01</v>
      </c>
      <c r="B1855">
        <v>122.35586000000001</v>
      </c>
      <c r="C1855">
        <v>124.5575769</v>
      </c>
      <c r="D1855">
        <f>(2*B1855)-(C1855)</f>
        <v>120.15414310000001</v>
      </c>
    </row>
    <row r="1856" spans="1:4" x14ac:dyDescent="0.2">
      <c r="A1856">
        <v>121.39</v>
      </c>
      <c r="B1856">
        <v>122.162688</v>
      </c>
      <c r="C1856">
        <v>124.07859910000001</v>
      </c>
      <c r="D1856">
        <f>(2*B1856)-(C1856)</f>
        <v>120.2467769</v>
      </c>
    </row>
    <row r="1857" spans="1:4" x14ac:dyDescent="0.2">
      <c r="A1857">
        <v>119.52</v>
      </c>
      <c r="B1857">
        <v>121.6341504</v>
      </c>
      <c r="C1857">
        <v>123.5897093</v>
      </c>
      <c r="D1857">
        <f>(2*B1857)-(C1857)</f>
        <v>119.6785915</v>
      </c>
    </row>
    <row r="1858" spans="1:4" x14ac:dyDescent="0.2">
      <c r="A1858">
        <v>118.88</v>
      </c>
      <c r="B1858">
        <v>121.0833203</v>
      </c>
      <c r="C1858">
        <v>123.0884315</v>
      </c>
      <c r="D1858">
        <f>(2*B1858)-(C1858)</f>
        <v>119.0782091</v>
      </c>
    </row>
    <row r="1859" spans="1:4" x14ac:dyDescent="0.2">
      <c r="A1859">
        <v>122.33</v>
      </c>
      <c r="B1859">
        <v>121.3326563</v>
      </c>
      <c r="C1859">
        <v>122.73727649999999</v>
      </c>
      <c r="D1859">
        <f>(2*B1859)-(C1859)</f>
        <v>119.9280361</v>
      </c>
    </row>
    <row r="1860" spans="1:4" x14ac:dyDescent="0.2">
      <c r="A1860">
        <v>122.33</v>
      </c>
      <c r="B1860">
        <v>121.53212499999999</v>
      </c>
      <c r="C1860">
        <v>122.4962462</v>
      </c>
      <c r="D1860">
        <f>(2*B1860)-(C1860)</f>
        <v>120.56800379999999</v>
      </c>
    </row>
    <row r="1861" spans="1:4" x14ac:dyDescent="0.2">
      <c r="A1861" s="1">
        <v>125</v>
      </c>
      <c r="B1861">
        <v>122.2257</v>
      </c>
      <c r="C1861">
        <v>122.442137</v>
      </c>
      <c r="D1861">
        <f>(2*B1861)-(C1861)</f>
        <v>122.009263</v>
      </c>
    </row>
    <row r="1862" spans="1:4" x14ac:dyDescent="0.2">
      <c r="A1862">
        <v>124.34</v>
      </c>
      <c r="B1862">
        <v>122.64856</v>
      </c>
      <c r="C1862">
        <v>122.4834216</v>
      </c>
      <c r="D1862">
        <f>(2*B1862)-(C1862)</f>
        <v>122.81369840000001</v>
      </c>
    </row>
    <row r="1863" spans="1:4" x14ac:dyDescent="0.2">
      <c r="A1863">
        <v>123.19</v>
      </c>
      <c r="B1863">
        <v>122.75684800000001</v>
      </c>
      <c r="C1863">
        <v>122.5381069</v>
      </c>
      <c r="D1863">
        <f>(2*B1863)-(C1863)</f>
        <v>122.97558910000001</v>
      </c>
    </row>
    <row r="1864" spans="1:4" x14ac:dyDescent="0.2">
      <c r="A1864">
        <v>119.8</v>
      </c>
      <c r="B1864">
        <v>122.1654784</v>
      </c>
      <c r="C1864">
        <v>122.46358119999999</v>
      </c>
      <c r="D1864">
        <f>(2*B1864)-(C1864)</f>
        <v>121.8673756</v>
      </c>
    </row>
    <row r="1865" spans="1:4" x14ac:dyDescent="0.2">
      <c r="A1865">
        <v>119.14</v>
      </c>
      <c r="B1865">
        <v>121.56038270000001</v>
      </c>
      <c r="C1865">
        <v>122.28294150000001</v>
      </c>
      <c r="D1865">
        <f>(2*B1865)-(C1865)</f>
        <v>120.8378239</v>
      </c>
    </row>
    <row r="1866" spans="1:4" x14ac:dyDescent="0.2">
      <c r="A1866">
        <v>121.18</v>
      </c>
      <c r="B1866">
        <v>121.48430620000001</v>
      </c>
      <c r="C1866">
        <v>122.12321439999999</v>
      </c>
      <c r="D1866">
        <f>(2*B1866)-(C1866)</f>
        <v>120.84539800000002</v>
      </c>
    </row>
    <row r="1867" spans="1:4" x14ac:dyDescent="0.2">
      <c r="A1867">
        <v>122.73</v>
      </c>
      <c r="B1867">
        <v>121.73344489999999</v>
      </c>
      <c r="C1867">
        <v>122.0452605</v>
      </c>
      <c r="D1867">
        <f>(2*B1867)-(C1867)</f>
        <v>121.42162929999999</v>
      </c>
    </row>
    <row r="1868" spans="1:4" x14ac:dyDescent="0.2">
      <c r="A1868">
        <v>121.85</v>
      </c>
      <c r="B1868">
        <v>121.756756</v>
      </c>
      <c r="C1868">
        <v>121.9875596</v>
      </c>
      <c r="D1868">
        <f>(2*B1868)-(C1868)</f>
        <v>121.52595239999999</v>
      </c>
    </row>
    <row r="1869" spans="1:4" x14ac:dyDescent="0.2">
      <c r="A1869">
        <v>120.92</v>
      </c>
      <c r="B1869">
        <v>121.5894048</v>
      </c>
      <c r="C1869">
        <v>121.90792860000001</v>
      </c>
      <c r="D1869">
        <f>(2*B1869)-(C1869)</f>
        <v>121.27088099999999</v>
      </c>
    </row>
    <row r="1870" spans="1:4" x14ac:dyDescent="0.2">
      <c r="A1870">
        <v>119.58</v>
      </c>
      <c r="B1870">
        <v>121.18752379999999</v>
      </c>
      <c r="C1870">
        <v>121.7638477</v>
      </c>
      <c r="D1870">
        <f>(2*B1870)-(C1870)</f>
        <v>120.61119989999999</v>
      </c>
    </row>
    <row r="1871" spans="1:4" x14ac:dyDescent="0.2">
      <c r="A1871">
        <v>119.7</v>
      </c>
      <c r="B1871">
        <v>120.890019</v>
      </c>
      <c r="C1871">
        <v>121.5890819</v>
      </c>
      <c r="D1871">
        <f>(2*B1871)-(C1871)</f>
        <v>120.19095609999999</v>
      </c>
    </row>
    <row r="1872" spans="1:4" x14ac:dyDescent="0.2">
      <c r="A1872">
        <v>116.8</v>
      </c>
      <c r="B1872">
        <v>120.0720152</v>
      </c>
      <c r="C1872">
        <v>121.28566859999999</v>
      </c>
      <c r="D1872">
        <f>(2*B1872)-(C1872)</f>
        <v>118.8583618</v>
      </c>
    </row>
    <row r="1873" spans="1:4" x14ac:dyDescent="0.2">
      <c r="A1873">
        <v>115.25</v>
      </c>
      <c r="B1873">
        <v>119.10761220000001</v>
      </c>
      <c r="C1873">
        <v>120.8500573</v>
      </c>
      <c r="D1873">
        <f>(2*B1873)-(C1873)</f>
        <v>117.36516710000001</v>
      </c>
    </row>
    <row r="1874" spans="1:4" x14ac:dyDescent="0.2">
      <c r="A1874">
        <v>112.35</v>
      </c>
      <c r="B1874">
        <v>117.7560898</v>
      </c>
      <c r="C1874">
        <v>120.23126379999999</v>
      </c>
      <c r="D1874">
        <f>(2*B1874)-(C1874)</f>
        <v>115.2809158</v>
      </c>
    </row>
    <row r="1875" spans="1:4" x14ac:dyDescent="0.2">
      <c r="A1875">
        <v>111.97</v>
      </c>
      <c r="B1875">
        <v>116.5988718</v>
      </c>
      <c r="C1875">
        <v>119.5047854</v>
      </c>
      <c r="D1875">
        <f>(2*B1875)-(C1875)</f>
        <v>113.69295819999999</v>
      </c>
    </row>
    <row r="1876" spans="1:4" x14ac:dyDescent="0.2">
      <c r="A1876">
        <v>109.18</v>
      </c>
      <c r="B1876">
        <v>115.1150974</v>
      </c>
      <c r="C1876">
        <v>118.62684779999999</v>
      </c>
      <c r="D1876">
        <f>(2*B1876)-(C1876)</f>
        <v>111.603347</v>
      </c>
    </row>
    <row r="1877" spans="1:4" x14ac:dyDescent="0.2">
      <c r="A1877">
        <v>107.01</v>
      </c>
      <c r="B1877">
        <v>113.494078</v>
      </c>
      <c r="C1877">
        <v>117.6002938</v>
      </c>
      <c r="D1877">
        <f>(2*B1877)-(C1877)</f>
        <v>109.3878622</v>
      </c>
    </row>
    <row r="1878" spans="1:4" x14ac:dyDescent="0.2">
      <c r="A1878">
        <v>108.49</v>
      </c>
      <c r="B1878">
        <v>112.49326240000001</v>
      </c>
      <c r="C1878">
        <v>116.57888749999999</v>
      </c>
      <c r="D1878">
        <f>(2*B1878)-(C1878)</f>
        <v>108.40763730000002</v>
      </c>
    </row>
    <row r="1879" spans="1:4" x14ac:dyDescent="0.2">
      <c r="A1879">
        <v>107.97</v>
      </c>
      <c r="B1879">
        <v>111.58860989999999</v>
      </c>
      <c r="C1879">
        <v>115.580832</v>
      </c>
      <c r="D1879">
        <f>(2*B1879)-(C1879)</f>
        <v>107.59638779999999</v>
      </c>
    </row>
    <row r="1880" spans="1:4" x14ac:dyDescent="0.2">
      <c r="A1880">
        <v>113.54</v>
      </c>
      <c r="B1880">
        <v>111.9788879</v>
      </c>
      <c r="C1880">
        <v>114.86044320000001</v>
      </c>
      <c r="D1880">
        <f>(2*B1880)-(C1880)</f>
        <v>109.0973326</v>
      </c>
    </row>
    <row r="1881" spans="1:4" x14ac:dyDescent="0.2">
      <c r="A1881">
        <v>114.39</v>
      </c>
      <c r="B1881">
        <v>112.4611103</v>
      </c>
      <c r="C1881">
        <v>114.3805766</v>
      </c>
      <c r="D1881">
        <f>(2*B1881)-(C1881)</f>
        <v>110.54164400000001</v>
      </c>
    </row>
    <row r="1882" spans="1:4" x14ac:dyDescent="0.2">
      <c r="A1882">
        <v>109.77</v>
      </c>
      <c r="B1882">
        <v>111.9228883</v>
      </c>
      <c r="C1882">
        <v>113.889039</v>
      </c>
      <c r="D1882">
        <f>(2*B1882)-(C1882)</f>
        <v>109.9567376</v>
      </c>
    </row>
    <row r="1883" spans="1:4" x14ac:dyDescent="0.2">
      <c r="A1883">
        <v>111.68</v>
      </c>
      <c r="B1883">
        <v>111.8743106</v>
      </c>
      <c r="C1883">
        <v>113.48609329999999</v>
      </c>
      <c r="D1883">
        <f>(2*B1883)-(C1883)</f>
        <v>110.26252790000001</v>
      </c>
    </row>
    <row r="1884" spans="1:4" x14ac:dyDescent="0.2">
      <c r="A1884">
        <v>116.34</v>
      </c>
      <c r="B1884">
        <v>112.7674485</v>
      </c>
      <c r="C1884">
        <v>113.3423643</v>
      </c>
      <c r="D1884">
        <f>(2*B1884)-(C1884)</f>
        <v>112.1925327</v>
      </c>
    </row>
    <row r="1885" spans="1:4" x14ac:dyDescent="0.2">
      <c r="A1885">
        <v>120.41</v>
      </c>
      <c r="B1885">
        <v>114.29595879999999</v>
      </c>
      <c r="C1885">
        <v>113.53308319999999</v>
      </c>
      <c r="D1885">
        <f>(2*B1885)-(C1885)</f>
        <v>115.05883439999999</v>
      </c>
    </row>
    <row r="1886" spans="1:4" x14ac:dyDescent="0.2">
      <c r="A1886">
        <v>120.42</v>
      </c>
      <c r="B1886">
        <v>115.52076700000001</v>
      </c>
      <c r="C1886">
        <v>113.93062</v>
      </c>
      <c r="D1886">
        <f>(2*B1886)-(C1886)</f>
        <v>117.11091400000001</v>
      </c>
    </row>
    <row r="1887" spans="1:4" x14ac:dyDescent="0.2">
      <c r="A1887">
        <v>115.85</v>
      </c>
      <c r="B1887">
        <v>115.58661360000001</v>
      </c>
      <c r="C1887">
        <v>114.26181870000001</v>
      </c>
      <c r="D1887">
        <f>(2*B1887)-(C1887)</f>
        <v>116.91140850000001</v>
      </c>
    </row>
    <row r="1888" spans="1:4" x14ac:dyDescent="0.2">
      <c r="A1888">
        <v>112.25</v>
      </c>
      <c r="B1888">
        <v>114.91929089999999</v>
      </c>
      <c r="C1888">
        <v>114.3933131</v>
      </c>
      <c r="D1888">
        <f>(2*B1888)-(C1888)</f>
        <v>115.44526869999999</v>
      </c>
    </row>
    <row r="1889" spans="1:4" x14ac:dyDescent="0.2">
      <c r="A1889">
        <v>107.69</v>
      </c>
      <c r="B1889">
        <v>113.4734327</v>
      </c>
      <c r="C1889">
        <v>114.2093371</v>
      </c>
      <c r="D1889">
        <f>(2*B1889)-(C1889)</f>
        <v>112.73752830000001</v>
      </c>
    </row>
    <row r="1890" spans="1:4" x14ac:dyDescent="0.2">
      <c r="A1890">
        <v>106.01</v>
      </c>
      <c r="B1890">
        <v>111.9807462</v>
      </c>
      <c r="C1890">
        <v>113.7636189</v>
      </c>
      <c r="D1890">
        <f>(2*B1890)-(C1890)</f>
        <v>110.1978735</v>
      </c>
    </row>
    <row r="1891" spans="1:4" x14ac:dyDescent="0.2">
      <c r="A1891">
        <v>112.35</v>
      </c>
      <c r="B1891">
        <v>112.05459690000001</v>
      </c>
      <c r="C1891">
        <v>113.4218145</v>
      </c>
      <c r="D1891">
        <f>(2*B1891)-(C1891)</f>
        <v>110.68737930000002</v>
      </c>
    </row>
    <row r="1892" spans="1:4" x14ac:dyDescent="0.2">
      <c r="A1892">
        <v>113.64</v>
      </c>
      <c r="B1892">
        <v>112.3716776</v>
      </c>
      <c r="C1892">
        <v>113.2117871</v>
      </c>
      <c r="D1892">
        <f>(2*B1892)-(C1892)</f>
        <v>111.5315681</v>
      </c>
    </row>
    <row r="1893" spans="1:4" x14ac:dyDescent="0.2">
      <c r="A1893">
        <v>115.52</v>
      </c>
      <c r="B1893">
        <v>113.00134199999999</v>
      </c>
      <c r="C1893">
        <v>113.16969810000001</v>
      </c>
      <c r="D1893">
        <f>(2*B1893)-(C1893)</f>
        <v>112.83298589999998</v>
      </c>
    </row>
    <row r="1894" spans="1:4" x14ac:dyDescent="0.2">
      <c r="A1894">
        <v>117.53</v>
      </c>
      <c r="B1894">
        <v>113.9070736</v>
      </c>
      <c r="C1894">
        <v>113.3171732</v>
      </c>
      <c r="D1894">
        <f>(2*B1894)-(C1894)</f>
        <v>114.49697400000001</v>
      </c>
    </row>
    <row r="1895" spans="1:4" x14ac:dyDescent="0.2">
      <c r="A1895">
        <v>115.98</v>
      </c>
      <c r="B1895">
        <v>114.3216589</v>
      </c>
      <c r="C1895">
        <v>113.51807030000001</v>
      </c>
      <c r="D1895">
        <f>(2*B1895)-(C1895)</f>
        <v>115.1252475</v>
      </c>
    </row>
    <row r="1896" spans="1:4" x14ac:dyDescent="0.2">
      <c r="A1896">
        <v>115.25</v>
      </c>
      <c r="B1896">
        <v>114.5073271</v>
      </c>
      <c r="C1896">
        <v>113.7159217</v>
      </c>
      <c r="D1896">
        <f>(2*B1896)-(C1896)</f>
        <v>115.2987325</v>
      </c>
    </row>
    <row r="1897" spans="1:4" x14ac:dyDescent="0.2">
      <c r="A1897">
        <v>114.26</v>
      </c>
      <c r="B1897">
        <v>114.4578617</v>
      </c>
      <c r="C1897">
        <v>113.86430970000001</v>
      </c>
      <c r="D1897">
        <f>(2*B1897)-(C1897)</f>
        <v>115.05141369999998</v>
      </c>
    </row>
    <row r="1898" spans="1:4" x14ac:dyDescent="0.2">
      <c r="A1898">
        <v>112.43</v>
      </c>
      <c r="B1898">
        <v>114.05228940000001</v>
      </c>
      <c r="C1898">
        <v>113.90190560000001</v>
      </c>
      <c r="D1898">
        <f>(2*B1898)-(C1898)</f>
        <v>114.20267320000001</v>
      </c>
    </row>
    <row r="1899" spans="1:4" x14ac:dyDescent="0.2">
      <c r="A1899">
        <v>109.58</v>
      </c>
      <c r="B1899">
        <v>113.1578315</v>
      </c>
      <c r="C1899">
        <v>113.7530908</v>
      </c>
      <c r="D1899">
        <f>(2*B1899)-(C1899)</f>
        <v>112.56257220000001</v>
      </c>
    </row>
    <row r="1900" spans="1:4" x14ac:dyDescent="0.2">
      <c r="A1900">
        <v>111.88</v>
      </c>
      <c r="B1900">
        <v>112.9022652</v>
      </c>
      <c r="C1900">
        <v>113.5829257</v>
      </c>
      <c r="D1900">
        <f>(2*B1900)-(C1900)</f>
        <v>112.2216047</v>
      </c>
    </row>
    <row r="1901" spans="1:4" x14ac:dyDescent="0.2">
      <c r="A1901">
        <v>112.56</v>
      </c>
      <c r="B1901">
        <v>112.8338122</v>
      </c>
      <c r="C1901">
        <v>113.433103</v>
      </c>
      <c r="D1901">
        <f>(2*B1901)-(C1901)</f>
        <v>112.23452139999999</v>
      </c>
    </row>
    <row r="1902" spans="1:4" x14ac:dyDescent="0.2">
      <c r="A1902">
        <v>114.38</v>
      </c>
      <c r="B1902">
        <v>113.14304970000001</v>
      </c>
      <c r="C1902">
        <v>113.37509230000001</v>
      </c>
      <c r="D1902">
        <f>(2*B1902)-(C1902)</f>
        <v>112.91100710000001</v>
      </c>
    </row>
    <row r="1903" spans="1:4" x14ac:dyDescent="0.2">
      <c r="A1903">
        <v>116.13</v>
      </c>
      <c r="B1903">
        <v>113.7404398</v>
      </c>
      <c r="C1903">
        <v>113.44816179999999</v>
      </c>
      <c r="D1903">
        <f>(2*B1903)-(C1903)</f>
        <v>114.03271780000001</v>
      </c>
    </row>
    <row r="1904" spans="1:4" x14ac:dyDescent="0.2">
      <c r="A1904">
        <v>113.29</v>
      </c>
      <c r="B1904">
        <v>113.6503518</v>
      </c>
      <c r="C1904">
        <v>113.4885998</v>
      </c>
      <c r="D1904">
        <f>(2*B1904)-(C1904)</f>
        <v>113.81210379999999</v>
      </c>
    </row>
    <row r="1905" spans="1:4" x14ac:dyDescent="0.2">
      <c r="A1905">
        <v>113.55</v>
      </c>
      <c r="B1905">
        <v>113.6302815</v>
      </c>
      <c r="C1905">
        <v>113.5169361</v>
      </c>
      <c r="D1905">
        <f>(2*B1905)-(C1905)</f>
        <v>113.7436269</v>
      </c>
    </row>
    <row r="1906" spans="1:4" x14ac:dyDescent="0.2">
      <c r="A1906">
        <v>111.13</v>
      </c>
      <c r="B1906">
        <v>113.1302252</v>
      </c>
      <c r="C1906">
        <v>113.43959390000001</v>
      </c>
      <c r="D1906">
        <f>(2*B1906)-(C1906)</f>
        <v>112.82085649999999</v>
      </c>
    </row>
    <row r="1907" spans="1:4" x14ac:dyDescent="0.2">
      <c r="A1907">
        <v>110.81</v>
      </c>
      <c r="B1907">
        <v>112.66618010000001</v>
      </c>
      <c r="C1907">
        <v>113.2849112</v>
      </c>
      <c r="D1907">
        <f>(2*B1907)-(C1907)</f>
        <v>112.04744900000001</v>
      </c>
    </row>
    <row r="1908" spans="1:4" x14ac:dyDescent="0.2">
      <c r="A1908">
        <v>113.18</v>
      </c>
      <c r="B1908">
        <v>112.7689441</v>
      </c>
      <c r="C1908">
        <v>113.1817178</v>
      </c>
      <c r="D1908">
        <f>(2*B1908)-(C1908)</f>
        <v>112.3561704</v>
      </c>
    </row>
    <row r="1909" spans="1:4" x14ac:dyDescent="0.2">
      <c r="A1909">
        <v>114.45</v>
      </c>
      <c r="B1909">
        <v>113.10515530000001</v>
      </c>
      <c r="C1909">
        <v>113.16640529999999</v>
      </c>
      <c r="D1909">
        <f>(2*B1909)-(C1909)</f>
        <v>113.04390530000002</v>
      </c>
    </row>
    <row r="1910" spans="1:4" x14ac:dyDescent="0.2">
      <c r="A1910">
        <v>116.66</v>
      </c>
      <c r="B1910">
        <v>113.8161242</v>
      </c>
      <c r="C1910">
        <v>113.2963491</v>
      </c>
      <c r="D1910">
        <f>(2*B1910)-(C1910)</f>
        <v>114.33589930000001</v>
      </c>
    </row>
    <row r="1911" spans="1:4" x14ac:dyDescent="0.2">
      <c r="A1911">
        <v>115.91</v>
      </c>
      <c r="B1911">
        <v>114.2348994</v>
      </c>
      <c r="C1911">
        <v>113.4840591</v>
      </c>
      <c r="D1911">
        <f>(2*B1911)-(C1911)</f>
        <v>114.98573970000001</v>
      </c>
    </row>
    <row r="1912" spans="1:4" x14ac:dyDescent="0.2">
      <c r="A1912">
        <v>114.98</v>
      </c>
      <c r="B1912">
        <v>114.3839195</v>
      </c>
      <c r="C1912">
        <v>113.6640312</v>
      </c>
      <c r="D1912">
        <f>(2*B1912)-(C1912)</f>
        <v>115.10380780000001</v>
      </c>
    </row>
    <row r="1913" spans="1:4" x14ac:dyDescent="0.2">
      <c r="A1913">
        <v>117.8</v>
      </c>
      <c r="B1913">
        <v>115.0671356</v>
      </c>
      <c r="C1913">
        <v>113.9446521</v>
      </c>
      <c r="D1913">
        <f>(2*B1913)-(C1913)</f>
        <v>116.1896191</v>
      </c>
    </row>
    <row r="1914" spans="1:4" x14ac:dyDescent="0.2">
      <c r="A1914">
        <v>118.12</v>
      </c>
      <c r="B1914">
        <v>115.67770849999999</v>
      </c>
      <c r="C1914">
        <v>114.29126340000001</v>
      </c>
      <c r="D1914">
        <f>(2*B1914)-(C1914)</f>
        <v>117.06415359999998</v>
      </c>
    </row>
    <row r="1915" spans="1:4" x14ac:dyDescent="0.2">
      <c r="A1915">
        <v>116.08</v>
      </c>
      <c r="B1915">
        <v>115.7581668</v>
      </c>
      <c r="C1915">
        <v>114.584644</v>
      </c>
      <c r="D1915">
        <f>(2*B1915)-(C1915)</f>
        <v>116.9316896</v>
      </c>
    </row>
    <row r="1916" spans="1:4" x14ac:dyDescent="0.2">
      <c r="A1916" s="1">
        <v>116</v>
      </c>
      <c r="B1916">
        <v>115.80653340000001</v>
      </c>
      <c r="C1916">
        <v>114.8290219</v>
      </c>
      <c r="D1916">
        <f>(2*B1916)-(C1916)</f>
        <v>116.78404490000001</v>
      </c>
    </row>
    <row r="1917" spans="1:4" x14ac:dyDescent="0.2">
      <c r="A1917">
        <v>120.02</v>
      </c>
      <c r="B1917">
        <v>116.6492267</v>
      </c>
      <c r="C1917">
        <v>115.1930629</v>
      </c>
      <c r="D1917">
        <f>(2*B1917)-(C1917)</f>
        <v>118.1053905</v>
      </c>
    </row>
    <row r="1918" spans="1:4" x14ac:dyDescent="0.2">
      <c r="A1918">
        <v>118.57</v>
      </c>
      <c r="B1918">
        <v>117.0333814</v>
      </c>
      <c r="C1918">
        <v>115.56112659999999</v>
      </c>
      <c r="D1918">
        <f>(2*B1918)-(C1918)</f>
        <v>118.5056362</v>
      </c>
    </row>
    <row r="1919" spans="1:4" x14ac:dyDescent="0.2">
      <c r="A1919">
        <v>119.21</v>
      </c>
      <c r="B1919">
        <v>117.46870509999999</v>
      </c>
      <c r="C1919">
        <v>115.9426423</v>
      </c>
      <c r="D1919">
        <f>(2*B1919)-(C1919)</f>
        <v>118.99476789999999</v>
      </c>
    </row>
    <row r="1920" spans="1:4" x14ac:dyDescent="0.2">
      <c r="A1920">
        <v>119.39</v>
      </c>
      <c r="B1920">
        <v>117.85296409999999</v>
      </c>
      <c r="C1920">
        <v>116.32470669999999</v>
      </c>
      <c r="D1920">
        <f>(2*B1920)-(C1920)</f>
        <v>119.3812215</v>
      </c>
    </row>
    <row r="1921" spans="1:4" x14ac:dyDescent="0.2">
      <c r="A1921">
        <v>118.06</v>
      </c>
      <c r="B1921">
        <v>117.8943713</v>
      </c>
      <c r="C1921">
        <v>116.6386396</v>
      </c>
      <c r="D1921">
        <f>(2*B1921)-(C1921)</f>
        <v>119.150103</v>
      </c>
    </row>
    <row r="1922" spans="1:4" x14ac:dyDescent="0.2">
      <c r="A1922">
        <v>119.49</v>
      </c>
      <c r="B1922">
        <v>118.213497</v>
      </c>
      <c r="C1922">
        <v>116.9536111</v>
      </c>
      <c r="D1922">
        <f>(2*B1922)-(C1922)</f>
        <v>119.4733829</v>
      </c>
    </row>
    <row r="1923" spans="1:4" x14ac:dyDescent="0.2">
      <c r="A1923">
        <v>122.09</v>
      </c>
      <c r="B1923">
        <v>118.9887976</v>
      </c>
      <c r="C1923">
        <v>117.3606484</v>
      </c>
      <c r="D1923">
        <f>(2*B1923)-(C1923)</f>
        <v>120.61694679999999</v>
      </c>
    </row>
    <row r="1924" spans="1:4" x14ac:dyDescent="0.2">
      <c r="A1924">
        <v>121.96</v>
      </c>
      <c r="B1924">
        <v>119.5830381</v>
      </c>
      <c r="C1924">
        <v>117.8051263</v>
      </c>
      <c r="D1924">
        <f>(2*B1924)-(C1924)</f>
        <v>121.36094989999999</v>
      </c>
    </row>
    <row r="1925" spans="1:4" x14ac:dyDescent="0.2">
      <c r="A1925">
        <v>122.28</v>
      </c>
      <c r="B1925">
        <v>120.12243049999999</v>
      </c>
      <c r="C1925">
        <v>118.2685872</v>
      </c>
      <c r="D1925">
        <f>(2*B1925)-(C1925)</f>
        <v>121.97627379999999</v>
      </c>
    </row>
    <row r="1926" spans="1:4" x14ac:dyDescent="0.2">
      <c r="A1926">
        <v>123.95</v>
      </c>
      <c r="B1926">
        <v>120.88794439999999</v>
      </c>
      <c r="C1926">
        <v>118.7924586</v>
      </c>
      <c r="D1926">
        <f>(2*B1926)-(C1926)</f>
        <v>122.98343019999999</v>
      </c>
    </row>
    <row r="1927" spans="1:4" x14ac:dyDescent="0.2">
      <c r="A1927">
        <v>120.83</v>
      </c>
      <c r="B1927">
        <v>120.8763555</v>
      </c>
      <c r="C1927">
        <v>119.209238</v>
      </c>
      <c r="D1927">
        <f>(2*B1927)-(C1927)</f>
        <v>122.54347300000001</v>
      </c>
    </row>
    <row r="1928" spans="1:4" x14ac:dyDescent="0.2">
      <c r="A1928">
        <v>124.24</v>
      </c>
      <c r="B1928">
        <v>121.5490844</v>
      </c>
      <c r="C1928">
        <v>119.67720730000001</v>
      </c>
      <c r="D1928">
        <f>(2*B1928)-(C1928)</f>
        <v>123.42096149999999</v>
      </c>
    </row>
    <row r="1929" spans="1:4" x14ac:dyDescent="0.2">
      <c r="A1929">
        <v>124.2</v>
      </c>
      <c r="B1929">
        <v>122.0792675</v>
      </c>
      <c r="C1929">
        <v>120.15761929999999</v>
      </c>
      <c r="D1929">
        <f>(2*B1929)-(C1929)</f>
        <v>124.00091570000001</v>
      </c>
    </row>
    <row r="1930" spans="1:4" x14ac:dyDescent="0.2">
      <c r="A1930">
        <v>122.92</v>
      </c>
      <c r="B1930">
        <v>122.24741400000001</v>
      </c>
      <c r="C1930">
        <v>120.5755783</v>
      </c>
      <c r="D1930">
        <f>(2*B1930)-(C1930)</f>
        <v>123.91924970000001</v>
      </c>
    </row>
    <row r="1931" spans="1:4" x14ac:dyDescent="0.2">
      <c r="A1931">
        <v>120.29</v>
      </c>
      <c r="B1931">
        <v>121.8559312</v>
      </c>
      <c r="C1931">
        <v>120.8316488</v>
      </c>
      <c r="D1931">
        <f>(2*B1931)-(C1931)</f>
        <v>122.8802136</v>
      </c>
    </row>
    <row r="1932" spans="1:4" x14ac:dyDescent="0.2">
      <c r="A1932">
        <v>116.75</v>
      </c>
      <c r="B1932">
        <v>120.834745</v>
      </c>
      <c r="C1932">
        <v>120.83226809999999</v>
      </c>
      <c r="D1932">
        <f>(2*B1932)-(C1932)</f>
        <v>120.8372219</v>
      </c>
    </row>
    <row r="1933" spans="1:4" x14ac:dyDescent="0.2">
      <c r="A1933" s="1">
        <v>114</v>
      </c>
      <c r="B1933">
        <v>119.46779600000001</v>
      </c>
      <c r="C1933">
        <v>120.55937369999999</v>
      </c>
      <c r="D1933">
        <f>(2*B1933)-(C1933)</f>
        <v>118.37621830000002</v>
      </c>
    </row>
    <row r="1934" spans="1:4" x14ac:dyDescent="0.2">
      <c r="A1934">
        <v>114.04</v>
      </c>
      <c r="B1934">
        <v>118.3822368</v>
      </c>
      <c r="C1934">
        <v>120.1239463</v>
      </c>
      <c r="D1934">
        <f>(2*B1934)-(C1934)</f>
        <v>116.6405273</v>
      </c>
    </row>
    <row r="1935" spans="1:4" x14ac:dyDescent="0.2">
      <c r="A1935">
        <v>114.17</v>
      </c>
      <c r="B1935">
        <v>117.5397894</v>
      </c>
      <c r="C1935">
        <v>119.6071149</v>
      </c>
      <c r="D1935">
        <f>(2*B1935)-(C1935)</f>
        <v>115.47246390000001</v>
      </c>
    </row>
    <row r="1936" spans="1:4" x14ac:dyDescent="0.2">
      <c r="A1936">
        <v>109.11</v>
      </c>
      <c r="B1936">
        <v>115.8538315</v>
      </c>
      <c r="C1936">
        <v>118.85645820000001</v>
      </c>
      <c r="D1936">
        <f>(2*B1936)-(C1936)</f>
        <v>112.85120479999999</v>
      </c>
    </row>
    <row r="1937" spans="1:4" x14ac:dyDescent="0.2">
      <c r="A1937">
        <v>111.82</v>
      </c>
      <c r="B1937">
        <v>115.04706520000001</v>
      </c>
      <c r="C1937">
        <v>118.0945796</v>
      </c>
      <c r="D1937">
        <f>(2*B1937)-(C1937)</f>
        <v>111.99955080000001</v>
      </c>
    </row>
    <row r="1938" spans="1:4" x14ac:dyDescent="0.2">
      <c r="A1938">
        <v>115.88</v>
      </c>
      <c r="B1938">
        <v>115.2136522</v>
      </c>
      <c r="C1938">
        <v>117.51839409999999</v>
      </c>
      <c r="D1938">
        <f>(2*B1938)-(C1938)</f>
        <v>112.9089103</v>
      </c>
    </row>
    <row r="1939" spans="1:4" x14ac:dyDescent="0.2">
      <c r="A1939">
        <v>115.22</v>
      </c>
      <c r="B1939">
        <v>115.2149217</v>
      </c>
      <c r="C1939">
        <v>117.0576997</v>
      </c>
      <c r="D1939">
        <f>(2*B1939)-(C1939)</f>
        <v>113.37214370000001</v>
      </c>
    </row>
    <row r="1940" spans="1:4" x14ac:dyDescent="0.2">
      <c r="A1940">
        <v>115.67</v>
      </c>
      <c r="B1940">
        <v>115.3059374</v>
      </c>
      <c r="C1940">
        <v>116.7073472</v>
      </c>
      <c r="D1940">
        <f>(2*B1940)-(C1940)</f>
        <v>113.90452760000001</v>
      </c>
    </row>
    <row r="1941" spans="1:4" x14ac:dyDescent="0.2">
      <c r="A1941">
        <v>117.85</v>
      </c>
      <c r="B1941">
        <v>115.8147499</v>
      </c>
      <c r="C1941">
        <v>116.5288278</v>
      </c>
      <c r="D1941">
        <f>(2*B1941)-(C1941)</f>
        <v>115.10067199999999</v>
      </c>
    </row>
    <row r="1942" spans="1:4" x14ac:dyDescent="0.2">
      <c r="A1942">
        <v>117.13</v>
      </c>
      <c r="B1942">
        <v>116.0777999</v>
      </c>
      <c r="C1942">
        <v>116.4386222</v>
      </c>
      <c r="D1942">
        <f>(2*B1942)-(C1942)</f>
        <v>115.71697760000001</v>
      </c>
    </row>
    <row r="1943" spans="1:4" x14ac:dyDescent="0.2">
      <c r="A1943">
        <v>119.34</v>
      </c>
      <c r="B1943">
        <v>116.7302399</v>
      </c>
      <c r="C1943">
        <v>116.4969457</v>
      </c>
      <c r="D1943">
        <f>(2*B1943)-(C1943)</f>
        <v>116.9635341</v>
      </c>
    </row>
    <row r="1944" spans="1:4" x14ac:dyDescent="0.2">
      <c r="A1944">
        <v>122.65</v>
      </c>
      <c r="B1944">
        <v>117.914192</v>
      </c>
      <c r="C1944">
        <v>116.780395</v>
      </c>
      <c r="D1944">
        <f>(2*B1944)-(C1944)</f>
        <v>119.047989</v>
      </c>
    </row>
    <row r="1945" spans="1:4" x14ac:dyDescent="0.2">
      <c r="A1945">
        <v>114.44</v>
      </c>
      <c r="B1945">
        <v>117.21935360000001</v>
      </c>
      <c r="C1945">
        <v>116.8681867</v>
      </c>
      <c r="D1945">
        <f>(2*B1945)-(C1945)</f>
        <v>117.57052050000001</v>
      </c>
    </row>
    <row r="1946" spans="1:4" x14ac:dyDescent="0.2">
      <c r="A1946">
        <v>112.17</v>
      </c>
      <c r="B1946">
        <v>116.2094829</v>
      </c>
      <c r="C1946">
        <v>116.73644590000001</v>
      </c>
      <c r="D1946">
        <f>(2*B1946)-(C1946)</f>
        <v>115.68251989999999</v>
      </c>
    </row>
    <row r="1947" spans="1:4" x14ac:dyDescent="0.2">
      <c r="A1947" s="1">
        <v>109</v>
      </c>
      <c r="B1947">
        <v>114.7675863</v>
      </c>
      <c r="C1947">
        <v>116.342674</v>
      </c>
      <c r="D1947">
        <f>(2*B1947)-(C1947)</f>
        <v>113.19249860000001</v>
      </c>
    </row>
    <row r="1948" spans="1:4" x14ac:dyDescent="0.2">
      <c r="A1948">
        <v>109.81</v>
      </c>
      <c r="B1948">
        <v>113.77606900000001</v>
      </c>
      <c r="C1948">
        <v>115.829353</v>
      </c>
      <c r="D1948">
        <f>(2*B1948)-(C1948)</f>
        <v>111.72278500000002</v>
      </c>
    </row>
    <row r="1949" spans="1:4" x14ac:dyDescent="0.2">
      <c r="A1949">
        <v>104.9</v>
      </c>
      <c r="B1949">
        <v>112.0008552</v>
      </c>
      <c r="C1949">
        <v>115.06365340000001</v>
      </c>
      <c r="D1949">
        <f>(2*B1949)-(C1949)</f>
        <v>108.938057</v>
      </c>
    </row>
    <row r="1950" spans="1:4" x14ac:dyDescent="0.2">
      <c r="A1950">
        <v>105.26</v>
      </c>
      <c r="B1950">
        <v>110.6526842</v>
      </c>
      <c r="C1950">
        <v>114.1814596</v>
      </c>
      <c r="D1950">
        <f>(2*B1950)-(C1950)</f>
        <v>107.1239088</v>
      </c>
    </row>
    <row r="1951" spans="1:4" x14ac:dyDescent="0.2">
      <c r="A1951">
        <v>106.38</v>
      </c>
      <c r="B1951">
        <v>109.7981473</v>
      </c>
      <c r="C1951">
        <v>113.3047971</v>
      </c>
      <c r="D1951">
        <f>(2*B1951)-(C1951)</f>
        <v>106.29149749999999</v>
      </c>
    </row>
    <row r="1952" spans="1:4" x14ac:dyDescent="0.2">
      <c r="A1952">
        <v>104.18</v>
      </c>
      <c r="B1952">
        <v>108.6745179</v>
      </c>
      <c r="C1952">
        <v>112.3787413</v>
      </c>
      <c r="D1952">
        <f>(2*B1952)-(C1952)</f>
        <v>104.97029449999999</v>
      </c>
    </row>
    <row r="1953" spans="1:4" x14ac:dyDescent="0.2">
      <c r="A1953">
        <v>111.17</v>
      </c>
      <c r="B1953">
        <v>109.1736143</v>
      </c>
      <c r="C1953">
        <v>111.7377159</v>
      </c>
      <c r="D1953">
        <f>(2*B1953)-(C1953)</f>
        <v>106.6095127</v>
      </c>
    </row>
    <row r="1954" spans="1:4" x14ac:dyDescent="0.2">
      <c r="A1954">
        <v>106.14</v>
      </c>
      <c r="B1954">
        <v>108.5668914</v>
      </c>
      <c r="C1954">
        <v>111.103551</v>
      </c>
      <c r="D1954">
        <f>(2*B1954)-(C1954)</f>
        <v>106.03023180000001</v>
      </c>
    </row>
    <row r="1955" spans="1:4" x14ac:dyDescent="0.2">
      <c r="A1955" s="1">
        <v>104</v>
      </c>
      <c r="B1955">
        <v>107.65351320000001</v>
      </c>
      <c r="C1955">
        <v>110.41354339999999</v>
      </c>
      <c r="D1955">
        <f>(2*B1955)-(C1955)</f>
        <v>104.89348300000002</v>
      </c>
    </row>
    <row r="1956" spans="1:4" x14ac:dyDescent="0.2">
      <c r="A1956">
        <v>101.89</v>
      </c>
      <c r="B1956">
        <v>106.5008105</v>
      </c>
      <c r="C1956">
        <v>109.63099680000001</v>
      </c>
      <c r="D1956">
        <f>(2*B1956)-(C1956)</f>
        <v>103.37062419999999</v>
      </c>
    </row>
    <row r="1957" spans="1:4" x14ac:dyDescent="0.2">
      <c r="A1957">
        <v>99.39</v>
      </c>
      <c r="B1957">
        <v>105.07864840000001</v>
      </c>
      <c r="C1957">
        <v>108.72052720000001</v>
      </c>
      <c r="D1957">
        <f>(2*B1957)-(C1957)</f>
        <v>101.43676960000001</v>
      </c>
    </row>
    <row r="1958" spans="1:4" x14ac:dyDescent="0.2">
      <c r="A1958">
        <v>97.02</v>
      </c>
      <c r="B1958">
        <v>103.46691869999999</v>
      </c>
      <c r="C1958">
        <v>107.6698055</v>
      </c>
      <c r="D1958">
        <f>(2*B1958)-(C1958)</f>
        <v>99.264031899999992</v>
      </c>
    </row>
    <row r="1959" spans="1:4" x14ac:dyDescent="0.2">
      <c r="A1959">
        <v>96.42</v>
      </c>
      <c r="B1959">
        <v>102.057535</v>
      </c>
      <c r="C1959">
        <v>106.5473514</v>
      </c>
      <c r="D1959">
        <f>(2*B1959)-(C1959)</f>
        <v>97.567718600000006</v>
      </c>
    </row>
    <row r="1960" spans="1:4" x14ac:dyDescent="0.2">
      <c r="A1960">
        <v>99.33</v>
      </c>
      <c r="B1960">
        <v>101.512028</v>
      </c>
      <c r="C1960">
        <v>105.5402867</v>
      </c>
      <c r="D1960">
        <f>(2*B1960)-(C1960)</f>
        <v>97.483769300000006</v>
      </c>
    </row>
    <row r="1961" spans="1:4" x14ac:dyDescent="0.2">
      <c r="A1961">
        <v>93.25</v>
      </c>
      <c r="B1961">
        <v>99.859622389999998</v>
      </c>
      <c r="C1961">
        <v>104.4041538</v>
      </c>
      <c r="D1961">
        <f>(2*B1961)-(C1961)</f>
        <v>95.315090979999994</v>
      </c>
    </row>
    <row r="1962" spans="1:4" x14ac:dyDescent="0.2">
      <c r="A1962">
        <v>94.83</v>
      </c>
      <c r="B1962">
        <v>98.853697909999994</v>
      </c>
      <c r="C1962">
        <v>103.2940627</v>
      </c>
      <c r="D1962">
        <f>(2*B1962)-(C1962)</f>
        <v>94.41333311999999</v>
      </c>
    </row>
    <row r="1963" spans="1:4" x14ac:dyDescent="0.2">
      <c r="A1963">
        <v>98.1</v>
      </c>
      <c r="B1963">
        <v>98.702958330000001</v>
      </c>
      <c r="C1963">
        <v>102.3758418</v>
      </c>
      <c r="D1963">
        <f>(2*B1963)-(C1963)</f>
        <v>95.030074859999999</v>
      </c>
    </row>
    <row r="1964" spans="1:4" x14ac:dyDescent="0.2">
      <c r="A1964">
        <v>97.92</v>
      </c>
      <c r="B1964">
        <v>98.546366660000004</v>
      </c>
      <c r="C1964">
        <v>101.6099468</v>
      </c>
      <c r="D1964">
        <f>(2*B1964)-(C1964)</f>
        <v>95.482786520000005</v>
      </c>
    </row>
    <row r="1965" spans="1:4" x14ac:dyDescent="0.2">
      <c r="A1965">
        <v>99.44</v>
      </c>
      <c r="B1965">
        <v>98.725093330000007</v>
      </c>
      <c r="C1965">
        <v>101.0329761</v>
      </c>
      <c r="D1965">
        <f>(2*B1965)-(C1965)</f>
        <v>96.417210560000015</v>
      </c>
    </row>
    <row r="1966" spans="1:4" x14ac:dyDescent="0.2">
      <c r="A1966">
        <v>98.26</v>
      </c>
      <c r="B1966">
        <v>98.632074669999994</v>
      </c>
      <c r="C1966">
        <v>100.5527958</v>
      </c>
      <c r="D1966">
        <f>(2*B1966)-(C1966)</f>
        <v>96.71135353999999</v>
      </c>
    </row>
    <row r="1967" spans="1:4" x14ac:dyDescent="0.2">
      <c r="A1967">
        <v>94.6</v>
      </c>
      <c r="B1967">
        <v>97.825659729999998</v>
      </c>
      <c r="C1967">
        <v>100.00736860000001</v>
      </c>
      <c r="D1967">
        <f>(2*B1967)-(C1967)</f>
        <v>95.64395085999999</v>
      </c>
    </row>
    <row r="1968" spans="1:4" x14ac:dyDescent="0.2">
      <c r="A1968">
        <v>100.07</v>
      </c>
      <c r="B1968">
        <v>98.274527789999993</v>
      </c>
      <c r="C1968">
        <v>99.660800420000001</v>
      </c>
      <c r="D1968">
        <f>(2*B1968)-(C1968)</f>
        <v>96.888255159999986</v>
      </c>
    </row>
    <row r="1969" spans="1:4" x14ac:dyDescent="0.2">
      <c r="A1969">
        <v>104.16</v>
      </c>
      <c r="B1969">
        <v>99.451622229999998</v>
      </c>
      <c r="C1969">
        <v>99.618964779999999</v>
      </c>
      <c r="D1969">
        <f>(2*B1969)-(C1969)</f>
        <v>99.284279679999997</v>
      </c>
    </row>
    <row r="1970" spans="1:4" x14ac:dyDescent="0.2">
      <c r="A1970">
        <v>103.2</v>
      </c>
      <c r="B1970">
        <v>100.20129780000001</v>
      </c>
      <c r="C1970">
        <v>99.735431379999994</v>
      </c>
      <c r="D1970">
        <f>(2*B1970)-(C1970)</f>
        <v>100.66716422000002</v>
      </c>
    </row>
    <row r="1971" spans="1:4" x14ac:dyDescent="0.2">
      <c r="A1971">
        <v>105.8</v>
      </c>
      <c r="B1971">
        <v>101.3210382</v>
      </c>
      <c r="C1971">
        <v>100.0525528</v>
      </c>
      <c r="D1971">
        <f>(2*B1971)-(C1971)</f>
        <v>102.58952360000001</v>
      </c>
    </row>
    <row r="1972" spans="1:4" x14ac:dyDescent="0.2">
      <c r="A1972">
        <v>97.8</v>
      </c>
      <c r="B1972">
        <v>100.6168306</v>
      </c>
      <c r="C1972">
        <v>100.1654083</v>
      </c>
      <c r="D1972">
        <f>(2*B1972)-(C1972)</f>
        <v>101.0682529</v>
      </c>
    </row>
    <row r="1973" spans="1:4" x14ac:dyDescent="0.2">
      <c r="A1973">
        <v>96.43</v>
      </c>
      <c r="B1973">
        <v>99.77946446</v>
      </c>
      <c r="C1973">
        <v>100.08821949999999</v>
      </c>
      <c r="D1973">
        <f>(2*B1973)-(C1973)</f>
        <v>99.470709420000006</v>
      </c>
    </row>
    <row r="1974" spans="1:4" x14ac:dyDescent="0.2">
      <c r="A1974">
        <v>96.24</v>
      </c>
      <c r="B1974">
        <v>99.071571570000003</v>
      </c>
      <c r="C1974">
        <v>99.884889950000002</v>
      </c>
      <c r="D1974">
        <f>(2*B1974)-(C1974)</f>
        <v>98.258253190000005</v>
      </c>
    </row>
    <row r="1975" spans="1:4" x14ac:dyDescent="0.2">
      <c r="A1975">
        <v>93.5</v>
      </c>
      <c r="B1975">
        <v>97.957257260000006</v>
      </c>
      <c r="C1975">
        <v>99.499363410000001</v>
      </c>
      <c r="D1975">
        <f>(2*B1975)-(C1975)</f>
        <v>96.415151110000011</v>
      </c>
    </row>
    <row r="1976" spans="1:4" x14ac:dyDescent="0.2">
      <c r="A1976">
        <v>91.56</v>
      </c>
      <c r="B1976">
        <v>96.677805809999995</v>
      </c>
      <c r="C1976">
        <v>98.935051889999997</v>
      </c>
      <c r="D1976">
        <f>(2*B1976)-(C1976)</f>
        <v>94.420559729999994</v>
      </c>
    </row>
    <row r="1977" spans="1:4" x14ac:dyDescent="0.2">
      <c r="A1977">
        <v>92.58</v>
      </c>
      <c r="B1977">
        <v>95.858244639999995</v>
      </c>
      <c r="C1977">
        <v>98.319690440000002</v>
      </c>
      <c r="D1977">
        <f>(2*B1977)-(C1977)</f>
        <v>93.396798839999988</v>
      </c>
    </row>
    <row r="1978" spans="1:4" x14ac:dyDescent="0.2">
      <c r="A1978">
        <v>94.63</v>
      </c>
      <c r="B1978">
        <v>95.612595720000002</v>
      </c>
      <c r="C1978">
        <v>97.778271500000002</v>
      </c>
      <c r="D1978">
        <f>(2*B1978)-(C1978)</f>
        <v>93.446919940000001</v>
      </c>
    </row>
    <row r="1979" spans="1:4" x14ac:dyDescent="0.2">
      <c r="A1979">
        <v>93.67</v>
      </c>
      <c r="B1979">
        <v>95.224076569999994</v>
      </c>
      <c r="C1979">
        <v>97.267432510000006</v>
      </c>
      <c r="D1979">
        <f>(2*B1979)-(C1979)</f>
        <v>93.180720629999982</v>
      </c>
    </row>
    <row r="1980" spans="1:4" x14ac:dyDescent="0.2">
      <c r="A1980">
        <v>95.78</v>
      </c>
      <c r="B1980">
        <v>95.335261259999996</v>
      </c>
      <c r="C1980">
        <v>96.880998259999998</v>
      </c>
      <c r="D1980">
        <f>(2*B1980)-(C1980)</f>
        <v>93.789524259999993</v>
      </c>
    </row>
    <row r="1981" spans="1:4" x14ac:dyDescent="0.2">
      <c r="A1981">
        <v>99.53</v>
      </c>
      <c r="B1981">
        <v>96.174209009999998</v>
      </c>
      <c r="C1981">
        <v>96.739640410000007</v>
      </c>
      <c r="D1981">
        <f>(2*B1981)-(C1981)</f>
        <v>95.60877760999999</v>
      </c>
    </row>
    <row r="1982" spans="1:4" x14ac:dyDescent="0.2">
      <c r="A1982">
        <v>96.07</v>
      </c>
      <c r="B1982">
        <v>96.153367209999999</v>
      </c>
      <c r="C1982">
        <v>96.622385769999994</v>
      </c>
      <c r="D1982">
        <f>(2*B1982)-(C1982)</f>
        <v>95.684348650000004</v>
      </c>
    </row>
    <row r="1983" spans="1:4" x14ac:dyDescent="0.2">
      <c r="A1983">
        <v>93.91</v>
      </c>
      <c r="B1983">
        <v>95.704693759999998</v>
      </c>
      <c r="C1983">
        <v>96.438847370000005</v>
      </c>
      <c r="D1983">
        <f>(2*B1983)-(C1983)</f>
        <v>94.970540149999991</v>
      </c>
    </row>
    <row r="1984" spans="1:4" x14ac:dyDescent="0.2">
      <c r="A1984">
        <v>92.82</v>
      </c>
      <c r="B1984">
        <v>95.127755010000001</v>
      </c>
      <c r="C1984">
        <v>96.176628899999997</v>
      </c>
      <c r="D1984">
        <f>(2*B1984)-(C1984)</f>
        <v>94.078881120000005</v>
      </c>
    </row>
    <row r="1985" spans="1:4" x14ac:dyDescent="0.2">
      <c r="A1985">
        <v>94.14</v>
      </c>
      <c r="B1985">
        <v>94.930204009999997</v>
      </c>
      <c r="C1985">
        <v>95.927343919999998</v>
      </c>
      <c r="D1985">
        <f>(2*B1985)-(C1985)</f>
        <v>93.933064099999996</v>
      </c>
    </row>
    <row r="1986" spans="1:4" x14ac:dyDescent="0.2">
      <c r="A1986">
        <v>91.35</v>
      </c>
      <c r="B1986">
        <v>94.214163209999995</v>
      </c>
      <c r="C1986">
        <v>95.584707780000002</v>
      </c>
      <c r="D1986">
        <f>(2*B1986)-(C1986)</f>
        <v>92.843618639999988</v>
      </c>
    </row>
    <row r="1987" spans="1:4" x14ac:dyDescent="0.2">
      <c r="A1987">
        <v>87.83</v>
      </c>
      <c r="B1987">
        <v>92.93733057</v>
      </c>
      <c r="C1987">
        <v>95.055232329999995</v>
      </c>
      <c r="D1987">
        <f>(2*B1987)-(C1987)</f>
        <v>90.819428810000005</v>
      </c>
    </row>
    <row r="1988" spans="1:4" x14ac:dyDescent="0.2">
      <c r="A1988">
        <v>84.02</v>
      </c>
      <c r="B1988">
        <v>91.15386445</v>
      </c>
      <c r="C1988">
        <v>94.274958760000004</v>
      </c>
      <c r="D1988">
        <f>(2*B1988)-(C1988)</f>
        <v>88.032770139999997</v>
      </c>
    </row>
    <row r="1989" spans="1:4" x14ac:dyDescent="0.2">
      <c r="A1989">
        <v>86.95</v>
      </c>
      <c r="B1989">
        <v>90.313091560000004</v>
      </c>
      <c r="C1989">
        <v>93.482585319999998</v>
      </c>
      <c r="D1989">
        <f>(2*B1989)-(C1989)</f>
        <v>87.143597800000009</v>
      </c>
    </row>
    <row r="1990" spans="1:4" x14ac:dyDescent="0.2">
      <c r="A1990">
        <v>84.67</v>
      </c>
      <c r="B1990">
        <v>89.184473249999996</v>
      </c>
      <c r="C1990">
        <v>92.622962909999998</v>
      </c>
      <c r="D1990">
        <f>(2*B1990)-(C1990)</f>
        <v>85.745983589999994</v>
      </c>
    </row>
    <row r="1991" spans="1:4" x14ac:dyDescent="0.2">
      <c r="A1991">
        <v>86.52</v>
      </c>
      <c r="B1991">
        <v>88.651578599999993</v>
      </c>
      <c r="C1991">
        <v>91.828686039999994</v>
      </c>
      <c r="D1991">
        <f>(2*B1991)-(C1991)</f>
        <v>85.474471159999993</v>
      </c>
    </row>
    <row r="1992" spans="1:4" x14ac:dyDescent="0.2">
      <c r="A1992">
        <v>86.86</v>
      </c>
      <c r="B1992">
        <v>88.29326288</v>
      </c>
      <c r="C1992">
        <v>91.121601409999997</v>
      </c>
      <c r="D1992">
        <f>(2*B1992)-(C1992)</f>
        <v>85.464924350000004</v>
      </c>
    </row>
    <row r="1993" spans="1:4" x14ac:dyDescent="0.2">
      <c r="A1993">
        <v>87.86</v>
      </c>
      <c r="B1993">
        <v>88.206610299999994</v>
      </c>
      <c r="C1993">
        <v>90.538603190000003</v>
      </c>
      <c r="D1993">
        <f>(2*B1993)-(C1993)</f>
        <v>85.874617409999985</v>
      </c>
    </row>
    <row r="1994" spans="1:4" x14ac:dyDescent="0.2">
      <c r="A1994">
        <v>85.78</v>
      </c>
      <c r="B1994">
        <v>87.721288240000007</v>
      </c>
      <c r="C1994">
        <v>89.975140199999998</v>
      </c>
      <c r="D1994">
        <f>(2*B1994)-(C1994)</f>
        <v>85.467436280000015</v>
      </c>
    </row>
    <row r="1995" spans="1:4" x14ac:dyDescent="0.2">
      <c r="A1995">
        <v>83.55</v>
      </c>
      <c r="B1995">
        <v>86.887030589999995</v>
      </c>
      <c r="C1995">
        <v>89.357518279999994</v>
      </c>
      <c r="D1995">
        <f>(2*B1995)-(C1995)</f>
        <v>84.416542899999996</v>
      </c>
    </row>
    <row r="1996" spans="1:4" x14ac:dyDescent="0.2">
      <c r="A1996">
        <v>86.73</v>
      </c>
      <c r="B1996">
        <v>86.855624480000003</v>
      </c>
      <c r="C1996">
        <v>88.857139520000004</v>
      </c>
      <c r="D1996">
        <f>(2*B1996)-(C1996)</f>
        <v>84.854109440000002</v>
      </c>
    </row>
    <row r="1997" spans="1:4" x14ac:dyDescent="0.2">
      <c r="A1997">
        <v>85.06</v>
      </c>
      <c r="B1997">
        <v>86.496499580000005</v>
      </c>
      <c r="C1997">
        <v>88.38501153</v>
      </c>
      <c r="D1997">
        <f>(2*B1997)-(C1997)</f>
        <v>84.607987630000011</v>
      </c>
    </row>
    <row r="1998" spans="1:4" x14ac:dyDescent="0.2">
      <c r="A1998">
        <v>83.18</v>
      </c>
      <c r="B1998">
        <v>85.833199660000005</v>
      </c>
      <c r="C1998">
        <v>87.874649160000004</v>
      </c>
      <c r="D1998">
        <f>(2*B1998)-(C1998)</f>
        <v>83.791750160000007</v>
      </c>
    </row>
    <row r="1999" spans="1:4" x14ac:dyDescent="0.2">
      <c r="A1999">
        <v>86.38</v>
      </c>
      <c r="B1999">
        <v>85.942559729999999</v>
      </c>
      <c r="C1999">
        <v>87.48823127</v>
      </c>
      <c r="D1999">
        <f>(2*B1999)-(C1999)</f>
        <v>84.396888189999999</v>
      </c>
    </row>
    <row r="2000" spans="1:4" x14ac:dyDescent="0.2">
      <c r="A2000">
        <v>95.46</v>
      </c>
      <c r="B2000">
        <v>87.84604779</v>
      </c>
      <c r="C2000">
        <v>87.559794569999994</v>
      </c>
      <c r="D2000">
        <f>(2*B2000)-(C2000)</f>
        <v>88.132301010000006</v>
      </c>
    </row>
    <row r="2001" spans="1:4" x14ac:dyDescent="0.2">
      <c r="A2001">
        <v>92.23</v>
      </c>
      <c r="B2001">
        <v>88.722838229999994</v>
      </c>
      <c r="C2001">
        <v>87.792403309999997</v>
      </c>
      <c r="D2001">
        <f>(2*B2001)-(C2001)</f>
        <v>89.65327314999999</v>
      </c>
    </row>
    <row r="2002" spans="1:4" x14ac:dyDescent="0.2">
      <c r="A2002">
        <v>91.9</v>
      </c>
      <c r="B2002">
        <v>89.358270579999996</v>
      </c>
      <c r="C2002">
        <v>88.105576760000005</v>
      </c>
      <c r="D2002">
        <f>(2*B2002)-(C2002)</f>
        <v>90.610964399999986</v>
      </c>
    </row>
    <row r="2003" spans="1:4" x14ac:dyDescent="0.2">
      <c r="A2003">
        <v>95.5</v>
      </c>
      <c r="B2003">
        <v>90.586616469999996</v>
      </c>
      <c r="C2003">
        <v>88.601784699999996</v>
      </c>
      <c r="D2003">
        <f>(2*B2003)-(C2003)</f>
        <v>92.571448239999995</v>
      </c>
    </row>
    <row r="2004" spans="1:4" x14ac:dyDescent="0.2">
      <c r="A2004">
        <v>95.43</v>
      </c>
      <c r="B2004">
        <v>91.555293169999999</v>
      </c>
      <c r="C2004">
        <v>89.192486400000007</v>
      </c>
      <c r="D2004">
        <f>(2*B2004)-(C2004)</f>
        <v>93.918099939999991</v>
      </c>
    </row>
    <row r="2005" spans="1:4" x14ac:dyDescent="0.2">
      <c r="A2005">
        <v>92.85</v>
      </c>
      <c r="B2005">
        <v>91.814234540000001</v>
      </c>
      <c r="C2005">
        <v>89.716836020000002</v>
      </c>
      <c r="D2005">
        <f>(2*B2005)-(C2005)</f>
        <v>93.91163306</v>
      </c>
    </row>
    <row r="2006" spans="1:4" x14ac:dyDescent="0.2">
      <c r="A2006">
        <v>93.78</v>
      </c>
      <c r="B2006">
        <v>92.207387629999999</v>
      </c>
      <c r="C2006">
        <v>90.214946350000005</v>
      </c>
      <c r="D2006">
        <f>(2*B2006)-(C2006)</f>
        <v>94.199828909999994</v>
      </c>
    </row>
    <row r="2007" spans="1:4" x14ac:dyDescent="0.2">
      <c r="A2007">
        <v>99.2</v>
      </c>
      <c r="B2007">
        <v>93.605910100000003</v>
      </c>
      <c r="C2007">
        <v>90.893139099999999</v>
      </c>
      <c r="D2007">
        <f>(2*B2007)-(C2007)</f>
        <v>96.318681100000006</v>
      </c>
    </row>
    <row r="2008" spans="1:4" x14ac:dyDescent="0.2">
      <c r="A2008">
        <v>95.27</v>
      </c>
      <c r="B2008">
        <v>93.938728080000004</v>
      </c>
      <c r="C2008">
        <v>91.502256889999998</v>
      </c>
      <c r="D2008">
        <f>(2*B2008)-(C2008)</f>
        <v>96.37519927000001</v>
      </c>
    </row>
    <row r="2009" spans="1:4" x14ac:dyDescent="0.2">
      <c r="A2009">
        <v>91.69</v>
      </c>
      <c r="B2009">
        <v>93.488982469999996</v>
      </c>
      <c r="C2009">
        <v>91.899602009999995</v>
      </c>
      <c r="D2009">
        <f>(2*B2009)-(C2009)</f>
        <v>95.078362929999997</v>
      </c>
    </row>
    <row r="2010" spans="1:4" x14ac:dyDescent="0.2">
      <c r="A2010">
        <v>91.85</v>
      </c>
      <c r="B2010">
        <v>93.161185970000005</v>
      </c>
      <c r="C2010">
        <v>92.151918800000004</v>
      </c>
      <c r="D2010">
        <f>(2*B2010)-(C2010)</f>
        <v>94.170453140000006</v>
      </c>
    </row>
    <row r="2011" spans="1:4" x14ac:dyDescent="0.2">
      <c r="A2011">
        <v>92.94</v>
      </c>
      <c r="B2011">
        <v>93.116948780000001</v>
      </c>
      <c r="C2011">
        <v>92.344924800000001</v>
      </c>
      <c r="D2011">
        <f>(2*B2011)-(C2011)</f>
        <v>93.888972760000001</v>
      </c>
    </row>
    <row r="2012" spans="1:4" x14ac:dyDescent="0.2">
      <c r="A2012">
        <v>90.54</v>
      </c>
      <c r="B2012">
        <v>92.601559019999996</v>
      </c>
      <c r="C2012">
        <v>92.396251640000003</v>
      </c>
      <c r="D2012">
        <f>(2*B2012)-(C2012)</f>
        <v>92.80686639999999</v>
      </c>
    </row>
    <row r="2013" spans="1:4" x14ac:dyDescent="0.2">
      <c r="A2013">
        <v>89.06</v>
      </c>
      <c r="B2013">
        <v>91.893247220000006</v>
      </c>
      <c r="C2013">
        <v>92.295650760000001</v>
      </c>
      <c r="D2013">
        <f>(2*B2013)-(C2013)</f>
        <v>91.490843680000012</v>
      </c>
    </row>
    <row r="2014" spans="1:4" x14ac:dyDescent="0.2">
      <c r="A2014">
        <v>93.7</v>
      </c>
      <c r="B2014">
        <v>92.254597770000004</v>
      </c>
      <c r="C2014">
        <v>92.287440160000003</v>
      </c>
      <c r="D2014">
        <f>(2*B2014)-(C2014)</f>
        <v>92.221755380000005</v>
      </c>
    </row>
    <row r="2015" spans="1:4" x14ac:dyDescent="0.2">
      <c r="A2015">
        <v>95.77</v>
      </c>
      <c r="B2015">
        <v>92.957678220000005</v>
      </c>
      <c r="C2015">
        <v>92.421487769999999</v>
      </c>
      <c r="D2015">
        <f>(2*B2015)-(C2015)</f>
        <v>93.493868670000012</v>
      </c>
    </row>
    <row r="2016" spans="1:4" x14ac:dyDescent="0.2">
      <c r="A2016">
        <v>93.03</v>
      </c>
      <c r="B2016">
        <v>92.972142579999996</v>
      </c>
      <c r="C2016">
        <v>92.531618730000005</v>
      </c>
      <c r="D2016">
        <f>(2*B2016)-(C2016)</f>
        <v>93.412666429999987</v>
      </c>
    </row>
    <row r="2017" spans="1:4" x14ac:dyDescent="0.2">
      <c r="A2017">
        <v>92.1</v>
      </c>
      <c r="B2017">
        <v>92.797714060000004</v>
      </c>
      <c r="C2017">
        <v>92.584837800000003</v>
      </c>
      <c r="D2017">
        <f>(2*B2017)-(C2017)</f>
        <v>93.010590320000006</v>
      </c>
    </row>
    <row r="2018" spans="1:4" x14ac:dyDescent="0.2">
      <c r="A2018">
        <v>94.41</v>
      </c>
      <c r="B2018">
        <v>93.120171249999999</v>
      </c>
      <c r="C2018">
        <v>92.691904489999999</v>
      </c>
      <c r="D2018">
        <f>(2*B2018)-(C2018)</f>
        <v>93.548438009999998</v>
      </c>
    </row>
    <row r="2019" spans="1:4" x14ac:dyDescent="0.2">
      <c r="A2019">
        <v>95.58</v>
      </c>
      <c r="B2019">
        <v>93.612137000000004</v>
      </c>
      <c r="C2019">
        <v>92.875950990000007</v>
      </c>
      <c r="D2019">
        <f>(2*B2019)-(C2019)</f>
        <v>94.348323010000001</v>
      </c>
    </row>
    <row r="2020" spans="1:4" x14ac:dyDescent="0.2">
      <c r="A2020">
        <v>92.87</v>
      </c>
      <c r="B2020">
        <v>93.463709600000001</v>
      </c>
      <c r="C2020">
        <v>92.993502710000001</v>
      </c>
      <c r="D2020">
        <f>(2*B2020)-(C2020)</f>
        <v>93.933916490000001</v>
      </c>
    </row>
    <row r="2021" spans="1:4" x14ac:dyDescent="0.2">
      <c r="A2021">
        <v>95.74</v>
      </c>
      <c r="B2021">
        <v>93.918967679999994</v>
      </c>
      <c r="C2021">
        <v>93.178595709999996</v>
      </c>
      <c r="D2021">
        <f>(2*B2021)-(C2021)</f>
        <v>94.659339649999993</v>
      </c>
    </row>
    <row r="2022" spans="1:4" x14ac:dyDescent="0.2">
      <c r="A2022">
        <v>99.74</v>
      </c>
      <c r="B2022">
        <v>95.083174139999997</v>
      </c>
      <c r="C2022">
        <v>93.559511389999997</v>
      </c>
      <c r="D2022">
        <f>(2*B2022)-(C2022)</f>
        <v>96.606836889999997</v>
      </c>
    </row>
    <row r="2023" spans="1:4" x14ac:dyDescent="0.2">
      <c r="A2023">
        <v>99.1</v>
      </c>
      <c r="B2023">
        <v>95.886539310000003</v>
      </c>
      <c r="C2023">
        <v>94.02491698</v>
      </c>
      <c r="D2023">
        <f>(2*B2023)-(C2023)</f>
        <v>97.748161640000006</v>
      </c>
    </row>
    <row r="2024" spans="1:4" x14ac:dyDescent="0.2">
      <c r="A2024">
        <v>97.98</v>
      </c>
      <c r="B2024">
        <v>96.305231449999994</v>
      </c>
      <c r="C2024">
        <v>94.480979869999999</v>
      </c>
      <c r="D2024">
        <f>(2*B2024)-(C2024)</f>
        <v>98.129483029999989</v>
      </c>
    </row>
    <row r="2025" spans="1:4" x14ac:dyDescent="0.2">
      <c r="A2025">
        <v>95.19</v>
      </c>
      <c r="B2025">
        <v>96.082185159999995</v>
      </c>
      <c r="C2025">
        <v>94.801220929999999</v>
      </c>
      <c r="D2025">
        <f>(2*B2025)-(C2025)</f>
        <v>97.36314938999999</v>
      </c>
    </row>
    <row r="2026" spans="1:4" x14ac:dyDescent="0.2">
      <c r="A2026">
        <v>92.43</v>
      </c>
      <c r="B2026">
        <v>95.351748130000004</v>
      </c>
      <c r="C2026">
        <v>94.911326369999998</v>
      </c>
      <c r="D2026">
        <f>(2*B2026)-(C2026)</f>
        <v>95.792169890000011</v>
      </c>
    </row>
    <row r="2027" spans="1:4" x14ac:dyDescent="0.2">
      <c r="A2027">
        <v>92.98</v>
      </c>
      <c r="B2027">
        <v>94.877398499999998</v>
      </c>
      <c r="C2027">
        <v>94.904540800000007</v>
      </c>
      <c r="D2027">
        <f>(2*B2027)-(C2027)</f>
        <v>94.85025619999999</v>
      </c>
    </row>
    <row r="2028" spans="1:4" x14ac:dyDescent="0.2">
      <c r="A2028">
        <v>92.98</v>
      </c>
      <c r="B2028">
        <v>94.497918799999994</v>
      </c>
      <c r="C2028">
        <v>94.823216400000007</v>
      </c>
      <c r="D2028">
        <f>(2*B2028)-(C2028)</f>
        <v>94.17262119999998</v>
      </c>
    </row>
    <row r="2029" spans="1:4" x14ac:dyDescent="0.2">
      <c r="A2029">
        <v>93.67</v>
      </c>
      <c r="B2029">
        <v>94.332335040000004</v>
      </c>
      <c r="C2029">
        <v>94.725040129999996</v>
      </c>
      <c r="D2029">
        <f>(2*B2029)-(C2029)</f>
        <v>93.939629950000011</v>
      </c>
    </row>
    <row r="2030" spans="1:4" x14ac:dyDescent="0.2">
      <c r="A2030">
        <v>90.75</v>
      </c>
      <c r="B2030">
        <v>93.615868030000001</v>
      </c>
      <c r="C2030">
        <v>94.503205710000003</v>
      </c>
      <c r="D2030">
        <f>(2*B2030)-(C2030)</f>
        <v>92.72853035</v>
      </c>
    </row>
    <row r="2031" spans="1:4" x14ac:dyDescent="0.2">
      <c r="A2031">
        <v>92.25</v>
      </c>
      <c r="B2031">
        <v>93.342694429999995</v>
      </c>
      <c r="C2031">
        <v>94.271103449999998</v>
      </c>
      <c r="D2031">
        <f>(2*B2031)-(C2031)</f>
        <v>92.414285409999991</v>
      </c>
    </row>
    <row r="2032" spans="1:4" x14ac:dyDescent="0.2">
      <c r="A2032">
        <v>88.96</v>
      </c>
      <c r="B2032">
        <v>92.466155540000003</v>
      </c>
      <c r="C2032">
        <v>93.910113870000004</v>
      </c>
      <c r="D2032">
        <f>(2*B2032)-(C2032)</f>
        <v>91.022197210000002</v>
      </c>
    </row>
    <row r="2033" spans="1:4" x14ac:dyDescent="0.2">
      <c r="A2033">
        <v>95.15</v>
      </c>
      <c r="B2033">
        <v>93.002924429999993</v>
      </c>
      <c r="C2033">
        <v>93.728675980000006</v>
      </c>
      <c r="D2033">
        <f>(2*B2033)-(C2033)</f>
        <v>92.277172879999981</v>
      </c>
    </row>
    <row r="2034" spans="1:4" x14ac:dyDescent="0.2">
      <c r="A2034">
        <v>94.86</v>
      </c>
      <c r="B2034">
        <v>93.374339550000002</v>
      </c>
      <c r="C2034">
        <v>93.657808700000004</v>
      </c>
      <c r="D2034">
        <f>(2*B2034)-(C2034)</f>
        <v>93.0908704</v>
      </c>
    </row>
    <row r="2035" spans="1:4" x14ac:dyDescent="0.2">
      <c r="A2035">
        <v>95.99</v>
      </c>
      <c r="B2035">
        <v>93.897471640000006</v>
      </c>
      <c r="C2035">
        <v>93.705741279999998</v>
      </c>
      <c r="D2035">
        <f>(2*B2035)-(C2035)</f>
        <v>94.089202000000014</v>
      </c>
    </row>
    <row r="2036" spans="1:4" x14ac:dyDescent="0.2">
      <c r="A2036">
        <v>94.31</v>
      </c>
      <c r="B2036">
        <v>93.979977309999995</v>
      </c>
      <c r="C2036">
        <v>93.760588490000004</v>
      </c>
      <c r="D2036">
        <f>(2*B2036)-(C2036)</f>
        <v>94.199366129999987</v>
      </c>
    </row>
    <row r="2037" spans="1:4" x14ac:dyDescent="0.2">
      <c r="A2037">
        <v>95.47</v>
      </c>
      <c r="B2037">
        <v>94.277981850000003</v>
      </c>
      <c r="C2037">
        <v>93.864067160000005</v>
      </c>
      <c r="D2037">
        <f>(2*B2037)-(C2037)</f>
        <v>94.691896540000002</v>
      </c>
    </row>
    <row r="2038" spans="1:4" x14ac:dyDescent="0.2">
      <c r="A2038">
        <v>99.8</v>
      </c>
      <c r="B2038">
        <v>95.382385479999996</v>
      </c>
      <c r="C2038">
        <v>94.167730820000003</v>
      </c>
      <c r="D2038">
        <f>(2*B2038)-(C2038)</f>
        <v>96.59704013999999</v>
      </c>
    </row>
    <row r="2039" spans="1:4" x14ac:dyDescent="0.2">
      <c r="A2039">
        <v>100.82</v>
      </c>
      <c r="B2039">
        <v>96.469908380000007</v>
      </c>
      <c r="C2039">
        <v>94.628166340000007</v>
      </c>
      <c r="D2039">
        <f>(2*B2039)-(C2039)</f>
        <v>98.311650420000007</v>
      </c>
    </row>
    <row r="2040" spans="1:4" x14ac:dyDescent="0.2">
      <c r="A2040">
        <v>104.27</v>
      </c>
      <c r="B2040">
        <v>98.029926709999998</v>
      </c>
      <c r="C2040">
        <v>95.308518410000005</v>
      </c>
      <c r="D2040">
        <f>(2*B2040)-(C2040)</f>
        <v>100.75133500999999</v>
      </c>
    </row>
    <row r="2041" spans="1:4" x14ac:dyDescent="0.2">
      <c r="A2041">
        <v>105.29</v>
      </c>
      <c r="B2041">
        <v>99.481941359999993</v>
      </c>
      <c r="C2041">
        <v>96.143203</v>
      </c>
      <c r="D2041">
        <f>(2*B2041)-(C2041)</f>
        <v>102.82067971999999</v>
      </c>
    </row>
    <row r="2042" spans="1:4" x14ac:dyDescent="0.2">
      <c r="A2042">
        <v>104.45</v>
      </c>
      <c r="B2042">
        <v>100.4755531</v>
      </c>
      <c r="C2042">
        <v>97.009673019999994</v>
      </c>
      <c r="D2042">
        <f>(2*B2042)-(C2042)</f>
        <v>103.94143318</v>
      </c>
    </row>
    <row r="2043" spans="1:4" x14ac:dyDescent="0.2">
      <c r="A2043">
        <v>101.11</v>
      </c>
      <c r="B2043">
        <v>100.6024425</v>
      </c>
      <c r="C2043">
        <v>97.728226910000004</v>
      </c>
      <c r="D2043">
        <f>(2*B2043)-(C2043)</f>
        <v>103.47665808999999</v>
      </c>
    </row>
    <row r="2044" spans="1:4" x14ac:dyDescent="0.2">
      <c r="A2044">
        <v>98.32</v>
      </c>
      <c r="B2044">
        <v>100.145954</v>
      </c>
      <c r="C2044">
        <v>98.211772319999994</v>
      </c>
      <c r="D2044">
        <f>(2*B2044)-(C2044)</f>
        <v>102.08013568000001</v>
      </c>
    </row>
    <row r="2045" spans="1:4" x14ac:dyDescent="0.2">
      <c r="A2045">
        <v>95.1</v>
      </c>
      <c r="B2045">
        <v>99.136763180000003</v>
      </c>
      <c r="C2045">
        <v>98.396770500000002</v>
      </c>
      <c r="D2045">
        <f>(2*B2045)-(C2045)</f>
        <v>99.876755860000003</v>
      </c>
    </row>
    <row r="2046" spans="1:4" x14ac:dyDescent="0.2">
      <c r="A2046">
        <v>96.52</v>
      </c>
      <c r="B2046">
        <v>98.613410549999998</v>
      </c>
      <c r="C2046">
        <v>98.440098509999999</v>
      </c>
      <c r="D2046">
        <f>(2*B2046)-(C2046)</f>
        <v>98.786722589999997</v>
      </c>
    </row>
    <row r="2047" spans="1:4" x14ac:dyDescent="0.2">
      <c r="A2047">
        <v>102.24</v>
      </c>
      <c r="B2047">
        <v>99.338728439999997</v>
      </c>
      <c r="C2047">
        <v>98.619824489999999</v>
      </c>
      <c r="D2047">
        <f>(2*B2047)-(C2047)</f>
        <v>100.05763238999999</v>
      </c>
    </row>
    <row r="2048" spans="1:4" x14ac:dyDescent="0.2">
      <c r="A2048">
        <v>101.19</v>
      </c>
      <c r="B2048">
        <v>99.708982750000004</v>
      </c>
      <c r="C2048">
        <v>98.837656140000007</v>
      </c>
      <c r="D2048">
        <f>(2*B2048)-(C2048)</f>
        <v>100.58030936</v>
      </c>
    </row>
    <row r="2049" spans="1:4" x14ac:dyDescent="0.2">
      <c r="A2049">
        <v>104.24</v>
      </c>
      <c r="B2049">
        <v>100.6151862</v>
      </c>
      <c r="C2049">
        <v>99.193162150000006</v>
      </c>
      <c r="D2049">
        <f>(2*B2049)-(C2049)</f>
        <v>102.03721024999999</v>
      </c>
    </row>
    <row r="2050" spans="1:4" x14ac:dyDescent="0.2">
      <c r="A2050">
        <v>104.01</v>
      </c>
      <c r="B2050">
        <v>101.294149</v>
      </c>
      <c r="C2050">
        <v>99.613359520000003</v>
      </c>
      <c r="D2050">
        <f>(2*B2050)-(C2050)</f>
        <v>102.97493848000001</v>
      </c>
    </row>
    <row r="2051" spans="1:4" x14ac:dyDescent="0.2">
      <c r="A2051">
        <v>105.55</v>
      </c>
      <c r="B2051">
        <v>102.1453192</v>
      </c>
      <c r="C2051">
        <v>100.1197514</v>
      </c>
      <c r="D2051">
        <f>(2*B2051)-(C2051)</f>
        <v>104.17088700000001</v>
      </c>
    </row>
    <row r="2052" spans="1:4" x14ac:dyDescent="0.2">
      <c r="A2052">
        <v>102.24</v>
      </c>
      <c r="B2052">
        <v>102.16425529999999</v>
      </c>
      <c r="C2052">
        <v>100.5286522</v>
      </c>
      <c r="D2052">
        <f>(2*B2052)-(C2052)</f>
        <v>103.79985839999999</v>
      </c>
    </row>
    <row r="2053" spans="1:4" x14ac:dyDescent="0.2">
      <c r="A2053">
        <v>97.66</v>
      </c>
      <c r="B2053">
        <v>101.2634043</v>
      </c>
      <c r="C2053">
        <v>100.6756026</v>
      </c>
      <c r="D2053">
        <f>(2*B2053)-(C2053)</f>
        <v>101.851206</v>
      </c>
    </row>
    <row r="2054" spans="1:4" x14ac:dyDescent="0.2">
      <c r="A2054">
        <v>97.27</v>
      </c>
      <c r="B2054">
        <v>100.4647234</v>
      </c>
      <c r="C2054">
        <v>100.6334268</v>
      </c>
      <c r="D2054">
        <f>(2*B2054)-(C2054)</f>
        <v>100.29602</v>
      </c>
    </row>
    <row r="2055" spans="1:4" x14ac:dyDescent="0.2">
      <c r="A2055">
        <v>96.33</v>
      </c>
      <c r="B2055">
        <v>99.637778729999994</v>
      </c>
      <c r="C2055">
        <v>100.4342972</v>
      </c>
      <c r="D2055">
        <f>(2*B2055)-(C2055)</f>
        <v>98.841260259999984</v>
      </c>
    </row>
    <row r="2056" spans="1:4" x14ac:dyDescent="0.2">
      <c r="A2056">
        <v>95.63</v>
      </c>
      <c r="B2056">
        <v>98.836222980000002</v>
      </c>
      <c r="C2056">
        <v>100.1146823</v>
      </c>
      <c r="D2056">
        <f>(2*B2056)-(C2056)</f>
        <v>97.557763660000006</v>
      </c>
    </row>
    <row r="2057" spans="1:4" x14ac:dyDescent="0.2">
      <c r="A2057">
        <v>97.11</v>
      </c>
      <c r="B2057">
        <v>98.490978389999995</v>
      </c>
      <c r="C2057">
        <v>99.789941549999995</v>
      </c>
      <c r="D2057">
        <f>(2*B2057)-(C2057)</f>
        <v>97.192015229999996</v>
      </c>
    </row>
    <row r="2058" spans="1:4" x14ac:dyDescent="0.2">
      <c r="A2058">
        <v>99.65</v>
      </c>
      <c r="B2058">
        <v>98.722782710000004</v>
      </c>
      <c r="C2058">
        <v>99.576509779999995</v>
      </c>
      <c r="D2058">
        <f>(2*B2058)-(C2058)</f>
        <v>97.869055640000013</v>
      </c>
    </row>
    <row r="2059" spans="1:4" x14ac:dyDescent="0.2">
      <c r="A2059">
        <v>100.77</v>
      </c>
      <c r="B2059">
        <v>99.132226169999996</v>
      </c>
      <c r="C2059">
        <v>99.48765306</v>
      </c>
      <c r="D2059">
        <f>(2*B2059)-(C2059)</f>
        <v>98.776799279999992</v>
      </c>
    </row>
    <row r="2060" spans="1:4" x14ac:dyDescent="0.2">
      <c r="A2060">
        <v>101.11</v>
      </c>
      <c r="B2060">
        <v>99.527780930000006</v>
      </c>
      <c r="C2060">
        <v>99.49567863</v>
      </c>
      <c r="D2060">
        <f>(2*B2060)-(C2060)</f>
        <v>99.559883230000011</v>
      </c>
    </row>
    <row r="2061" spans="1:4" x14ac:dyDescent="0.2">
      <c r="A2061">
        <v>101.13</v>
      </c>
      <c r="B2061">
        <v>99.84822475</v>
      </c>
      <c r="C2061">
        <v>99.566187859999999</v>
      </c>
      <c r="D2061">
        <f>(2*B2061)-(C2061)</f>
        <v>100.13026164</v>
      </c>
    </row>
    <row r="2062" spans="1:4" x14ac:dyDescent="0.2">
      <c r="A2062">
        <v>100.78</v>
      </c>
      <c r="B2062">
        <v>100.0345798</v>
      </c>
      <c r="C2062">
        <v>99.659866239999999</v>
      </c>
      <c r="D2062">
        <f>(2*B2062)-(C2062)</f>
        <v>100.40929336000001</v>
      </c>
    </row>
    <row r="2063" spans="1:4" x14ac:dyDescent="0.2">
      <c r="A2063">
        <v>102.94</v>
      </c>
      <c r="B2063">
        <v>100.61566379999999</v>
      </c>
      <c r="C2063">
        <v>99.851025759999999</v>
      </c>
      <c r="D2063">
        <f>(2*B2063)-(C2063)</f>
        <v>101.38030183999999</v>
      </c>
    </row>
    <row r="2064" spans="1:4" x14ac:dyDescent="0.2">
      <c r="A2064">
        <v>105.13</v>
      </c>
      <c r="B2064">
        <v>101.5185311</v>
      </c>
      <c r="C2064">
        <v>100.1845268</v>
      </c>
      <c r="D2064">
        <f>(2*B2064)-(C2064)</f>
        <v>102.85253540000001</v>
      </c>
    </row>
    <row r="2065" spans="1:4" x14ac:dyDescent="0.2">
      <c r="A2065">
        <v>104.88</v>
      </c>
      <c r="B2065">
        <v>102.1908249</v>
      </c>
      <c r="C2065">
        <v>100.5857864</v>
      </c>
      <c r="D2065">
        <f>(2*B2065)-(C2065)</f>
        <v>103.79586339999999</v>
      </c>
    </row>
    <row r="2066" spans="1:4" x14ac:dyDescent="0.2">
      <c r="A2066">
        <v>104.46</v>
      </c>
      <c r="B2066">
        <v>102.64465989999999</v>
      </c>
      <c r="C2066">
        <v>100.9975611</v>
      </c>
      <c r="D2066">
        <f>(2*B2066)-(C2066)</f>
        <v>104.29175869999999</v>
      </c>
    </row>
    <row r="2067" spans="1:4" x14ac:dyDescent="0.2">
      <c r="A2067">
        <v>103.53</v>
      </c>
      <c r="B2067">
        <v>102.8217279</v>
      </c>
      <c r="C2067">
        <v>101.36239449999999</v>
      </c>
      <c r="D2067">
        <f>(2*B2067)-(C2067)</f>
        <v>104.2810613</v>
      </c>
    </row>
    <row r="2068" spans="1:4" x14ac:dyDescent="0.2">
      <c r="A2068">
        <v>99.75</v>
      </c>
      <c r="B2068">
        <v>102.20738230000001</v>
      </c>
      <c r="C2068">
        <v>101.531392</v>
      </c>
      <c r="D2068">
        <f>(2*B2068)-(C2068)</f>
        <v>102.88337260000002</v>
      </c>
    </row>
    <row r="2069" spans="1:4" x14ac:dyDescent="0.2">
      <c r="A2069" s="1">
        <v>104</v>
      </c>
      <c r="B2069">
        <v>102.5659059</v>
      </c>
      <c r="C2069">
        <v>101.73829480000001</v>
      </c>
      <c r="D2069">
        <f>(2*B2069)-(C2069)</f>
        <v>103.393517</v>
      </c>
    </row>
    <row r="2070" spans="1:4" x14ac:dyDescent="0.2">
      <c r="A2070">
        <v>105.37</v>
      </c>
      <c r="B2070">
        <v>103.1267247</v>
      </c>
      <c r="C2070">
        <v>102.01598079999999</v>
      </c>
      <c r="D2070">
        <f>(2*B2070)-(C2070)</f>
        <v>104.2374686</v>
      </c>
    </row>
    <row r="2071" spans="1:4" x14ac:dyDescent="0.2">
      <c r="A2071">
        <v>104.03</v>
      </c>
      <c r="B2071">
        <v>103.30737980000001</v>
      </c>
      <c r="C2071">
        <v>102.27426060000001</v>
      </c>
      <c r="D2071">
        <f>(2*B2071)-(C2071)</f>
        <v>104.34049900000001</v>
      </c>
    </row>
    <row r="2072" spans="1:4" x14ac:dyDescent="0.2">
      <c r="A2072">
        <v>103.98</v>
      </c>
      <c r="B2072">
        <v>103.44190380000001</v>
      </c>
      <c r="C2072">
        <v>102.5077892</v>
      </c>
      <c r="D2072">
        <f>(2*B2072)-(C2072)</f>
        <v>104.37601840000001</v>
      </c>
    </row>
    <row r="2073" spans="1:4" x14ac:dyDescent="0.2">
      <c r="A2073">
        <v>99.66</v>
      </c>
      <c r="B2073">
        <v>102.685523</v>
      </c>
      <c r="C2073">
        <v>102.543336</v>
      </c>
      <c r="D2073">
        <f>(2*B2073)-(C2073)</f>
        <v>102.82771000000001</v>
      </c>
    </row>
    <row r="2074" spans="1:4" x14ac:dyDescent="0.2">
      <c r="A2074">
        <v>99.87</v>
      </c>
      <c r="B2074">
        <v>102.1224184</v>
      </c>
      <c r="C2074">
        <v>102.4591525</v>
      </c>
      <c r="D2074">
        <f>(2*B2074)-(C2074)</f>
        <v>101.7856843</v>
      </c>
    </row>
    <row r="2075" spans="1:4" x14ac:dyDescent="0.2">
      <c r="A2075">
        <v>99.41</v>
      </c>
      <c r="B2075">
        <v>101.5799347</v>
      </c>
      <c r="C2075">
        <v>102.28330889999999</v>
      </c>
      <c r="D2075">
        <f>(2*B2075)-(C2075)</f>
        <v>100.8765605</v>
      </c>
    </row>
    <row r="2076" spans="1:4" x14ac:dyDescent="0.2">
      <c r="A2076">
        <v>101.73</v>
      </c>
      <c r="B2076">
        <v>101.6099478</v>
      </c>
      <c r="C2076">
        <v>102.1486367</v>
      </c>
      <c r="D2076">
        <f>(2*B2076)-(C2076)</f>
        <v>101.0712589</v>
      </c>
    </row>
    <row r="2077" spans="1:4" x14ac:dyDescent="0.2">
      <c r="A2077">
        <v>102.47</v>
      </c>
      <c r="B2077">
        <v>101.78195820000001</v>
      </c>
      <c r="C2077">
        <v>102.075301</v>
      </c>
      <c r="D2077">
        <f>(2*B2077)-(C2077)</f>
        <v>101.48861540000001</v>
      </c>
    </row>
    <row r="2078" spans="1:4" x14ac:dyDescent="0.2">
      <c r="A2078">
        <v>103.92</v>
      </c>
      <c r="B2078">
        <v>102.2095666</v>
      </c>
      <c r="C2078">
        <v>102.10215410000001</v>
      </c>
      <c r="D2078">
        <f>(2*B2078)-(C2078)</f>
        <v>102.3169791</v>
      </c>
    </row>
    <row r="2079" spans="1:4" x14ac:dyDescent="0.2">
      <c r="A2079">
        <v>105.24</v>
      </c>
      <c r="B2079">
        <v>102.81565329999999</v>
      </c>
      <c r="C2079">
        <v>102.244854</v>
      </c>
      <c r="D2079">
        <f>(2*B2079)-(C2079)</f>
        <v>103.38645259999998</v>
      </c>
    </row>
    <row r="2080" spans="1:4" x14ac:dyDescent="0.2">
      <c r="A2080">
        <v>104.19</v>
      </c>
      <c r="B2080">
        <v>103.0905226</v>
      </c>
      <c r="C2080">
        <v>102.41398770000001</v>
      </c>
      <c r="D2080">
        <f>(2*B2080)-(C2080)</f>
        <v>103.76705749999999</v>
      </c>
    </row>
    <row r="2081" spans="1:4" x14ac:dyDescent="0.2">
      <c r="A2081">
        <v>104.9</v>
      </c>
      <c r="B2081">
        <v>103.4524181</v>
      </c>
      <c r="C2081">
        <v>102.6216738</v>
      </c>
      <c r="D2081">
        <f>(2*B2081)-(C2081)</f>
        <v>104.28316240000001</v>
      </c>
    </row>
    <row r="2082" spans="1:4" x14ac:dyDescent="0.2">
      <c r="A2082">
        <v>104.07</v>
      </c>
      <c r="B2082">
        <v>103.5759345</v>
      </c>
      <c r="C2082">
        <v>102.8125259</v>
      </c>
      <c r="D2082">
        <f>(2*B2082)-(C2082)</f>
        <v>104.33934310000001</v>
      </c>
    </row>
    <row r="2083" spans="1:4" x14ac:dyDescent="0.2">
      <c r="A2083">
        <v>101.17</v>
      </c>
      <c r="B2083">
        <v>103.09474760000001</v>
      </c>
      <c r="C2083">
        <v>102.86897020000001</v>
      </c>
      <c r="D2083">
        <f>(2*B2083)-(C2083)</f>
        <v>103.320525</v>
      </c>
    </row>
    <row r="2084" spans="1:4" x14ac:dyDescent="0.2">
      <c r="A2084">
        <v>99.66</v>
      </c>
      <c r="B2084">
        <v>102.40779809999999</v>
      </c>
      <c r="C2084">
        <v>102.7767358</v>
      </c>
      <c r="D2084">
        <f>(2*B2084)-(C2084)</f>
        <v>102.03886039999999</v>
      </c>
    </row>
    <row r="2085" spans="1:4" x14ac:dyDescent="0.2">
      <c r="A2085">
        <v>98.49</v>
      </c>
      <c r="B2085">
        <v>101.6242385</v>
      </c>
      <c r="C2085">
        <v>102.5462363</v>
      </c>
      <c r="D2085">
        <f>(2*B2085)-(C2085)</f>
        <v>100.7022407</v>
      </c>
    </row>
    <row r="2086" spans="1:4" x14ac:dyDescent="0.2">
      <c r="A2086">
        <v>100.21</v>
      </c>
      <c r="B2086">
        <v>101.3413908</v>
      </c>
      <c r="C2086">
        <v>102.3052672</v>
      </c>
      <c r="D2086">
        <f>(2*B2086)-(C2086)</f>
        <v>100.3775144</v>
      </c>
    </row>
    <row r="2087" spans="1:4" x14ac:dyDescent="0.2">
      <c r="A2087">
        <v>101.1</v>
      </c>
      <c r="B2087">
        <v>101.2931126</v>
      </c>
      <c r="C2087">
        <v>102.10283630000001</v>
      </c>
      <c r="D2087">
        <f>(2*B2087)-(C2087)</f>
        <v>100.48338889999999</v>
      </c>
    </row>
    <row r="2088" spans="1:4" x14ac:dyDescent="0.2">
      <c r="A2088">
        <v>102.61</v>
      </c>
      <c r="B2088">
        <v>101.5564901</v>
      </c>
      <c r="C2088">
        <v>101.99356710000001</v>
      </c>
      <c r="D2088">
        <f>(2*B2088)-(C2088)</f>
        <v>101.1194131</v>
      </c>
    </row>
    <row r="2089" spans="1:4" x14ac:dyDescent="0.2">
      <c r="A2089">
        <v>101.2</v>
      </c>
      <c r="B2089">
        <v>101.48519210000001</v>
      </c>
      <c r="C2089">
        <v>101.89189210000001</v>
      </c>
      <c r="D2089">
        <f>(2*B2089)-(C2089)</f>
        <v>101.07849210000001</v>
      </c>
    </row>
    <row r="2090" spans="1:4" x14ac:dyDescent="0.2">
      <c r="A2090">
        <v>98.83</v>
      </c>
      <c r="B2090">
        <v>100.95415370000001</v>
      </c>
      <c r="C2090">
        <v>101.7043444</v>
      </c>
      <c r="D2090">
        <f>(2*B2090)-(C2090)</f>
        <v>100.20396300000002</v>
      </c>
    </row>
    <row r="2091" spans="1:4" x14ac:dyDescent="0.2">
      <c r="A2091">
        <v>99.89</v>
      </c>
      <c r="B2091">
        <v>100.7413229</v>
      </c>
      <c r="C2091">
        <v>101.5117401</v>
      </c>
      <c r="D2091">
        <f>(2*B2091)-(C2091)</f>
        <v>99.970905700000003</v>
      </c>
    </row>
    <row r="2092" spans="1:4" x14ac:dyDescent="0.2">
      <c r="A2092">
        <v>100.22</v>
      </c>
      <c r="B2092">
        <v>100.63705830000001</v>
      </c>
      <c r="C2092">
        <v>101.3368037</v>
      </c>
      <c r="D2092">
        <f>(2*B2092)-(C2092)</f>
        <v>99.937312900000009</v>
      </c>
    </row>
    <row r="2093" spans="1:4" x14ac:dyDescent="0.2">
      <c r="A2093">
        <v>105.09</v>
      </c>
      <c r="B2093">
        <v>101.52764670000001</v>
      </c>
      <c r="C2093">
        <v>101.3749723</v>
      </c>
      <c r="D2093">
        <f>(2*B2093)-(C2093)</f>
        <v>101.68032110000001</v>
      </c>
    </row>
    <row r="2094" spans="1:4" x14ac:dyDescent="0.2">
      <c r="A2094">
        <v>99.15</v>
      </c>
      <c r="B2094">
        <v>101.05211730000001</v>
      </c>
      <c r="C2094">
        <v>101.3104013</v>
      </c>
      <c r="D2094">
        <f>(2*B2094)-(C2094)</f>
        <v>100.79383330000002</v>
      </c>
    </row>
    <row r="2095" spans="1:4" x14ac:dyDescent="0.2">
      <c r="A2095">
        <v>96.62</v>
      </c>
      <c r="B2095">
        <v>100.16569389999999</v>
      </c>
      <c r="C2095">
        <v>101.0814598</v>
      </c>
      <c r="D2095">
        <f>(2*B2095)-(C2095)</f>
        <v>99.249927999999983</v>
      </c>
    </row>
    <row r="2096" spans="1:4" x14ac:dyDescent="0.2">
      <c r="A2096">
        <v>98.14</v>
      </c>
      <c r="B2096">
        <v>99.760555100000005</v>
      </c>
      <c r="C2096">
        <v>100.81727890000001</v>
      </c>
      <c r="D2096">
        <f>(2*B2096)-(C2096)</f>
        <v>98.703831300000004</v>
      </c>
    </row>
    <row r="2097" spans="1:4" x14ac:dyDescent="0.2">
      <c r="A2097">
        <v>95.63</v>
      </c>
      <c r="B2097">
        <v>98.934444080000006</v>
      </c>
      <c r="C2097">
        <v>100.4407119</v>
      </c>
      <c r="D2097">
        <f>(2*B2097)-(C2097)</f>
        <v>97.428176260000015</v>
      </c>
    </row>
    <row r="2098" spans="1:4" x14ac:dyDescent="0.2">
      <c r="A2098">
        <v>96.27</v>
      </c>
      <c r="B2098">
        <v>98.401555259999995</v>
      </c>
      <c r="C2098">
        <v>100.0328806</v>
      </c>
      <c r="D2098">
        <f>(2*B2098)-(C2098)</f>
        <v>96.770229919999991</v>
      </c>
    </row>
    <row r="2099" spans="1:4" x14ac:dyDescent="0.2">
      <c r="A2099">
        <v>98.46</v>
      </c>
      <c r="B2099">
        <v>98.413244210000002</v>
      </c>
      <c r="C2099">
        <v>99.708953320000006</v>
      </c>
      <c r="D2099">
        <f>(2*B2099)-(C2099)</f>
        <v>97.117535099999998</v>
      </c>
    </row>
    <row r="2100" spans="1:4" x14ac:dyDescent="0.2">
      <c r="A2100">
        <v>99.51</v>
      </c>
      <c r="B2100">
        <v>98.632595370000004</v>
      </c>
      <c r="C2100">
        <v>99.493681730000006</v>
      </c>
      <c r="D2100">
        <f>(2*B2100)-(C2100)</f>
        <v>97.771509010000003</v>
      </c>
    </row>
    <row r="2101" spans="1:4" x14ac:dyDescent="0.2">
      <c r="A2101">
        <v>95.49</v>
      </c>
      <c r="B2101">
        <v>98.00407629</v>
      </c>
      <c r="C2101">
        <v>99.195760640000003</v>
      </c>
      <c r="D2101">
        <f>(2*B2101)-(C2101)</f>
        <v>96.812391939999998</v>
      </c>
    </row>
    <row r="2102" spans="1:4" x14ac:dyDescent="0.2">
      <c r="A2102">
        <v>94.73</v>
      </c>
      <c r="B2102">
        <v>97.349261040000002</v>
      </c>
      <c r="C2102">
        <v>98.82646072</v>
      </c>
      <c r="D2102">
        <f>(2*B2102)-(C2102)</f>
        <v>95.872061360000004</v>
      </c>
    </row>
    <row r="2103" spans="1:4" x14ac:dyDescent="0.2">
      <c r="A2103">
        <v>96.42</v>
      </c>
      <c r="B2103">
        <v>97.163408829999995</v>
      </c>
      <c r="C2103">
        <v>98.493850339999995</v>
      </c>
      <c r="D2103">
        <f>(2*B2103)-(C2103)</f>
        <v>95.832967319999995</v>
      </c>
    </row>
    <row r="2104" spans="1:4" x14ac:dyDescent="0.2">
      <c r="A2104">
        <v>92.69</v>
      </c>
      <c r="B2104">
        <v>96.268727060000003</v>
      </c>
      <c r="C2104">
        <v>98.048825690000001</v>
      </c>
      <c r="D2104">
        <f>(2*B2104)-(C2104)</f>
        <v>94.488628430000006</v>
      </c>
    </row>
    <row r="2105" spans="1:4" x14ac:dyDescent="0.2">
      <c r="A2105">
        <v>90.69</v>
      </c>
      <c r="B2105">
        <v>95.152981650000001</v>
      </c>
      <c r="C2105">
        <v>97.469656880000002</v>
      </c>
      <c r="D2105">
        <f>(2*B2105)-(C2105)</f>
        <v>92.83630642</v>
      </c>
    </row>
    <row r="2106" spans="1:4" x14ac:dyDescent="0.2">
      <c r="A2106">
        <v>90.64</v>
      </c>
      <c r="B2106">
        <v>94.250385320000007</v>
      </c>
      <c r="C2106">
        <v>96.825802569999993</v>
      </c>
      <c r="D2106">
        <f>(2*B2106)-(C2106)</f>
        <v>91.67496807000002</v>
      </c>
    </row>
    <row r="2107" spans="1:4" x14ac:dyDescent="0.2">
      <c r="A2107">
        <v>92.34</v>
      </c>
      <c r="B2107">
        <v>93.868308260000006</v>
      </c>
      <c r="C2107">
        <v>96.234303699999998</v>
      </c>
      <c r="D2107">
        <f>(2*B2107)-(C2107)</f>
        <v>91.502312820000014</v>
      </c>
    </row>
    <row r="2108" spans="1:4" x14ac:dyDescent="0.2">
      <c r="A2108">
        <v>88.6</v>
      </c>
      <c r="B2108">
        <v>92.814646600000003</v>
      </c>
      <c r="C2108">
        <v>95.550372280000005</v>
      </c>
      <c r="D2108">
        <f>(2*B2108)-(C2108)</f>
        <v>90.078920920000002</v>
      </c>
    </row>
    <row r="2109" spans="1:4" x14ac:dyDescent="0.2">
      <c r="A2109">
        <v>88.21</v>
      </c>
      <c r="B2109">
        <v>91.893717280000004</v>
      </c>
      <c r="C2109">
        <v>94.819041279999993</v>
      </c>
      <c r="D2109">
        <f>(2*B2109)-(C2109)</f>
        <v>88.968393280000015</v>
      </c>
    </row>
    <row r="2110" spans="1:4" x14ac:dyDescent="0.2">
      <c r="A2110">
        <v>89.16</v>
      </c>
      <c r="B2110">
        <v>91.346973829999996</v>
      </c>
      <c r="C2110">
        <v>94.124627790000005</v>
      </c>
      <c r="D2110">
        <f>(2*B2110)-(C2110)</f>
        <v>88.569319869999987</v>
      </c>
    </row>
    <row r="2111" spans="1:4" x14ac:dyDescent="0.2">
      <c r="A2111">
        <v>89.13</v>
      </c>
      <c r="B2111">
        <v>90.903579059999998</v>
      </c>
      <c r="C2111">
        <v>93.480418049999997</v>
      </c>
      <c r="D2111">
        <f>(2*B2111)-(C2111)</f>
        <v>88.32674007</v>
      </c>
    </row>
    <row r="2112" spans="1:4" x14ac:dyDescent="0.2">
      <c r="A2112">
        <v>87.65</v>
      </c>
      <c r="B2112">
        <v>90.252863250000004</v>
      </c>
      <c r="C2112">
        <v>92.834907090000002</v>
      </c>
      <c r="D2112">
        <f>(2*B2112)-(C2112)</f>
        <v>87.670819410000007</v>
      </c>
    </row>
    <row r="2113" spans="1:4" x14ac:dyDescent="0.2">
      <c r="A2113">
        <v>86.97</v>
      </c>
      <c r="B2113">
        <v>89.596290600000003</v>
      </c>
      <c r="C2113">
        <v>92.187183790000006</v>
      </c>
      <c r="D2113">
        <f>(2*B2113)-(C2113)</f>
        <v>87.00539741</v>
      </c>
    </row>
    <row r="2114" spans="1:4" x14ac:dyDescent="0.2">
      <c r="A2114">
        <v>86.25</v>
      </c>
      <c r="B2114">
        <v>88.927032479999994</v>
      </c>
      <c r="C2114">
        <v>91.535153530000002</v>
      </c>
      <c r="D2114">
        <f>(2*B2114)-(C2114)</f>
        <v>86.318911429999986</v>
      </c>
    </row>
    <row r="2115" spans="1:4" x14ac:dyDescent="0.2">
      <c r="A2115">
        <v>91.81</v>
      </c>
      <c r="B2115">
        <v>89.503625979999995</v>
      </c>
      <c r="C2115">
        <v>91.128848020000007</v>
      </c>
      <c r="D2115">
        <f>(2*B2115)-(C2115)</f>
        <v>87.878403939999984</v>
      </c>
    </row>
    <row r="2116" spans="1:4" x14ac:dyDescent="0.2">
      <c r="A2116">
        <v>84.86</v>
      </c>
      <c r="B2116">
        <v>88.574900790000001</v>
      </c>
      <c r="C2116">
        <v>90.618058570000002</v>
      </c>
      <c r="D2116">
        <f>(2*B2116)-(C2116)</f>
        <v>86.53174301</v>
      </c>
    </row>
    <row r="2117" spans="1:4" x14ac:dyDescent="0.2">
      <c r="A2117">
        <v>87.32</v>
      </c>
      <c r="B2117">
        <v>88.323920630000003</v>
      </c>
      <c r="C2117">
        <v>90.159230980000004</v>
      </c>
      <c r="D2117">
        <f>(2*B2117)-(C2117)</f>
        <v>86.488610280000003</v>
      </c>
    </row>
    <row r="2118" spans="1:4" x14ac:dyDescent="0.2">
      <c r="A2118">
        <v>87.24</v>
      </c>
      <c r="B2118">
        <v>88.107136499999996</v>
      </c>
      <c r="C2118">
        <v>89.748812090000001</v>
      </c>
      <c r="D2118">
        <f>(2*B2118)-(C2118)</f>
        <v>86.46546090999999</v>
      </c>
    </row>
    <row r="2119" spans="1:4" x14ac:dyDescent="0.2">
      <c r="A2119">
        <v>84.16</v>
      </c>
      <c r="B2119">
        <v>87.317709199999996</v>
      </c>
      <c r="C2119">
        <v>89.262591509999993</v>
      </c>
      <c r="D2119">
        <f>(2*B2119)-(C2119)</f>
        <v>85.372826889999999</v>
      </c>
    </row>
    <row r="2120" spans="1:4" x14ac:dyDescent="0.2">
      <c r="A2120">
        <v>84.85</v>
      </c>
      <c r="B2120">
        <v>86.824167360000004</v>
      </c>
      <c r="C2120">
        <v>88.774906680000001</v>
      </c>
      <c r="D2120">
        <f>(2*B2120)-(C2120)</f>
        <v>84.873428040000007</v>
      </c>
    </row>
    <row r="2121" spans="1:4" x14ac:dyDescent="0.2">
      <c r="A2121">
        <v>92.01</v>
      </c>
      <c r="B2121">
        <v>87.861333889999997</v>
      </c>
      <c r="C2121">
        <v>88.592192120000007</v>
      </c>
      <c r="D2121">
        <f>(2*B2121)-(C2121)</f>
        <v>87.130475659999988</v>
      </c>
    </row>
    <row r="2122" spans="1:4" x14ac:dyDescent="0.2">
      <c r="A2122">
        <v>93.22</v>
      </c>
      <c r="B2122">
        <v>88.933067109999996</v>
      </c>
      <c r="C2122">
        <v>88.660367120000004</v>
      </c>
      <c r="D2122">
        <f>(2*B2122)-(C2122)</f>
        <v>89.205767099999989</v>
      </c>
    </row>
    <row r="2123" spans="1:4" x14ac:dyDescent="0.2">
      <c r="A2123">
        <v>93.32</v>
      </c>
      <c r="B2123">
        <v>89.810453690000003</v>
      </c>
      <c r="C2123">
        <v>88.890384429999997</v>
      </c>
      <c r="D2123">
        <f>(2*B2123)-(C2123)</f>
        <v>90.730522950000008</v>
      </c>
    </row>
    <row r="2124" spans="1:4" x14ac:dyDescent="0.2">
      <c r="A2124">
        <v>93.08</v>
      </c>
      <c r="B2124">
        <v>90.464362949999995</v>
      </c>
      <c r="C2124">
        <v>89.205180139999996</v>
      </c>
      <c r="D2124">
        <f>(2*B2124)-(C2124)</f>
        <v>91.723545759999993</v>
      </c>
    </row>
    <row r="2125" spans="1:4" x14ac:dyDescent="0.2">
      <c r="A2125">
        <v>95.76</v>
      </c>
      <c r="B2125">
        <v>91.523490359999997</v>
      </c>
      <c r="C2125">
        <v>89.668842179999999</v>
      </c>
      <c r="D2125">
        <f>(2*B2125)-(C2125)</f>
        <v>93.378138539999995</v>
      </c>
    </row>
    <row r="2126" spans="1:4" x14ac:dyDescent="0.2">
      <c r="A2126">
        <v>100.69</v>
      </c>
      <c r="B2126">
        <v>93.356792290000001</v>
      </c>
      <c r="C2126">
        <v>90.406432199999998</v>
      </c>
      <c r="D2126">
        <f>(2*B2126)-(C2126)</f>
        <v>96.307152380000005</v>
      </c>
    </row>
    <row r="2127" spans="1:4" x14ac:dyDescent="0.2">
      <c r="A2127">
        <v>92.11</v>
      </c>
      <c r="B2127">
        <v>93.107433830000005</v>
      </c>
      <c r="C2127">
        <v>90.946632530000002</v>
      </c>
      <c r="D2127">
        <f>(2*B2127)-(C2127)</f>
        <v>95.268235130000008</v>
      </c>
    </row>
    <row r="2128" spans="1:4" x14ac:dyDescent="0.2">
      <c r="A2128">
        <v>96.03</v>
      </c>
      <c r="B2128">
        <v>93.691947060000004</v>
      </c>
      <c r="C2128">
        <v>91.495695440000006</v>
      </c>
      <c r="D2128">
        <f>(2*B2128)-(C2128)</f>
        <v>95.888198680000002</v>
      </c>
    </row>
    <row r="2129" spans="1:4" x14ac:dyDescent="0.2">
      <c r="A2129">
        <v>95.35</v>
      </c>
      <c r="B2129">
        <v>94.023557650000001</v>
      </c>
      <c r="C2129">
        <v>92.00126788</v>
      </c>
      <c r="D2129">
        <f>(2*B2129)-(C2129)</f>
        <v>96.045847420000001</v>
      </c>
    </row>
    <row r="2130" spans="1:4" x14ac:dyDescent="0.2">
      <c r="A2130">
        <v>102.25</v>
      </c>
      <c r="B2130">
        <v>95.668846119999998</v>
      </c>
      <c r="C2130">
        <v>92.734783530000001</v>
      </c>
      <c r="D2130">
        <f>(2*B2130)-(C2130)</f>
        <v>98.602908709999994</v>
      </c>
    </row>
    <row r="2131" spans="1:4" x14ac:dyDescent="0.2">
      <c r="A2131">
        <v>103.08</v>
      </c>
      <c r="B2131">
        <v>97.151076900000007</v>
      </c>
      <c r="C2131">
        <v>93.618042200000005</v>
      </c>
      <c r="D2131">
        <f>(2*B2131)-(C2131)</f>
        <v>100.68411160000001</v>
      </c>
    </row>
    <row r="2132" spans="1:4" x14ac:dyDescent="0.2">
      <c r="A2132">
        <v>99.71</v>
      </c>
      <c r="B2132">
        <v>97.662861520000007</v>
      </c>
      <c r="C2132">
        <v>94.427006070000004</v>
      </c>
      <c r="D2132">
        <f>(2*B2132)-(C2132)</f>
        <v>100.89871697000001</v>
      </c>
    </row>
    <row r="2133" spans="1:4" x14ac:dyDescent="0.2">
      <c r="A2133">
        <v>99.27</v>
      </c>
      <c r="B2133">
        <v>97.98428921</v>
      </c>
      <c r="C2133">
        <v>95.138462689999997</v>
      </c>
      <c r="D2133">
        <f>(2*B2133)-(C2133)</f>
        <v>100.83011573</v>
      </c>
    </row>
    <row r="2134" spans="1:4" x14ac:dyDescent="0.2">
      <c r="A2134">
        <v>97.16</v>
      </c>
      <c r="B2134">
        <v>97.819431370000004</v>
      </c>
      <c r="C2134">
        <v>95.674656429999999</v>
      </c>
      <c r="D2134">
        <f>(2*B2134)-(C2134)</f>
        <v>99.964206310000009</v>
      </c>
    </row>
    <row r="2135" spans="1:4" x14ac:dyDescent="0.2">
      <c r="A2135">
        <v>101.86</v>
      </c>
      <c r="B2135">
        <v>98.627545100000006</v>
      </c>
      <c r="C2135">
        <v>96.265234160000006</v>
      </c>
      <c r="D2135">
        <f>(2*B2135)-(C2135)</f>
        <v>100.98985604000001</v>
      </c>
    </row>
    <row r="2136" spans="1:4" x14ac:dyDescent="0.2">
      <c r="A2136">
        <v>101.67</v>
      </c>
      <c r="B2136">
        <v>99.236036080000005</v>
      </c>
      <c r="C2136">
        <v>96.859394550000005</v>
      </c>
      <c r="D2136">
        <f>(2*B2136)-(C2136)</f>
        <v>101.61267761000001</v>
      </c>
    </row>
    <row r="2137" spans="1:4" x14ac:dyDescent="0.2">
      <c r="A2137">
        <v>97.85</v>
      </c>
      <c r="B2137">
        <v>98.958828859999997</v>
      </c>
      <c r="C2137">
        <v>97.279281409999996</v>
      </c>
      <c r="D2137">
        <f>(2*B2137)-(C2137)</f>
        <v>100.63837631</v>
      </c>
    </row>
    <row r="2138" spans="1:4" x14ac:dyDescent="0.2">
      <c r="A2138">
        <v>104.53</v>
      </c>
      <c r="B2138">
        <v>100.0730631</v>
      </c>
      <c r="C2138">
        <v>97.838037749999998</v>
      </c>
      <c r="D2138">
        <f>(2*B2138)-(C2138)</f>
        <v>102.30808845</v>
      </c>
    </row>
    <row r="2139" spans="1:4" x14ac:dyDescent="0.2">
      <c r="A2139">
        <v>107.7</v>
      </c>
      <c r="B2139">
        <v>101.5984505</v>
      </c>
      <c r="C2139">
        <v>98.590120290000002</v>
      </c>
      <c r="D2139">
        <f>(2*B2139)-(C2139)</f>
        <v>104.60678071</v>
      </c>
    </row>
    <row r="2140" spans="1:4" x14ac:dyDescent="0.2">
      <c r="A2140">
        <v>103.37</v>
      </c>
      <c r="B2140">
        <v>101.9527604</v>
      </c>
      <c r="C2140">
        <v>99.262648310000003</v>
      </c>
      <c r="D2140">
        <f>(2*B2140)-(C2140)</f>
        <v>104.64287249</v>
      </c>
    </row>
    <row r="2141" spans="1:4" x14ac:dyDescent="0.2">
      <c r="A2141">
        <v>101.37</v>
      </c>
      <c r="B2141">
        <v>101.8362083</v>
      </c>
      <c r="C2141">
        <v>99.777360310000006</v>
      </c>
      <c r="D2141">
        <f>(2*B2141)-(C2141)</f>
        <v>103.89505628999999</v>
      </c>
    </row>
    <row r="2142" spans="1:4" x14ac:dyDescent="0.2">
      <c r="A2142">
        <v>101.9</v>
      </c>
      <c r="B2142">
        <v>101.8489666</v>
      </c>
      <c r="C2142">
        <v>100.1916816</v>
      </c>
      <c r="D2142">
        <f>(2*B2142)-(C2142)</f>
        <v>103.5062516</v>
      </c>
    </row>
    <row r="2143" spans="1:4" x14ac:dyDescent="0.2">
      <c r="A2143">
        <v>101.71</v>
      </c>
      <c r="B2143">
        <v>101.8211733</v>
      </c>
      <c r="C2143">
        <v>100.5175799</v>
      </c>
      <c r="D2143">
        <f>(2*B2143)-(C2143)</f>
        <v>103.1247667</v>
      </c>
    </row>
    <row r="2144" spans="1:4" x14ac:dyDescent="0.2">
      <c r="A2144">
        <v>98.71</v>
      </c>
      <c r="B2144">
        <v>101.1989387</v>
      </c>
      <c r="C2144">
        <v>100.6538517</v>
      </c>
      <c r="D2144">
        <f>(2*B2144)-(C2144)</f>
        <v>101.74402569999999</v>
      </c>
    </row>
    <row r="2145" spans="1:4" x14ac:dyDescent="0.2">
      <c r="A2145">
        <v>97.69</v>
      </c>
      <c r="B2145">
        <v>100.49715089999999</v>
      </c>
      <c r="C2145">
        <v>100.6225115</v>
      </c>
      <c r="D2145">
        <f>(2*B2145)-(C2145)</f>
        <v>100.37179029999999</v>
      </c>
    </row>
    <row r="2146" spans="1:4" x14ac:dyDescent="0.2">
      <c r="A2146">
        <v>98.11</v>
      </c>
      <c r="B2146">
        <v>100.01972069999999</v>
      </c>
      <c r="C2146">
        <v>100.5019534</v>
      </c>
      <c r="D2146">
        <f>(2*B2146)-(C2146)</f>
        <v>99.537487999999982</v>
      </c>
    </row>
    <row r="2147" spans="1:4" x14ac:dyDescent="0.2">
      <c r="A2147">
        <v>98.23</v>
      </c>
      <c r="B2147">
        <v>99.661776590000002</v>
      </c>
      <c r="C2147">
        <v>100.333918</v>
      </c>
      <c r="D2147">
        <f>(2*B2147)-(C2147)</f>
        <v>98.989635180000008</v>
      </c>
    </row>
    <row r="2148" spans="1:4" x14ac:dyDescent="0.2">
      <c r="A2148">
        <v>101.13</v>
      </c>
      <c r="B2148">
        <v>99.955421270000002</v>
      </c>
      <c r="C2148">
        <v>100.2582187</v>
      </c>
      <c r="D2148">
        <f>(2*B2148)-(C2148)</f>
        <v>99.652623840000004</v>
      </c>
    </row>
    <row r="2149" spans="1:4" x14ac:dyDescent="0.2">
      <c r="A2149">
        <v>97.27</v>
      </c>
      <c r="B2149">
        <v>99.418337019999996</v>
      </c>
      <c r="C2149">
        <v>100.0902423</v>
      </c>
      <c r="D2149">
        <f>(2*B2149)-(C2149)</f>
        <v>98.746431739999991</v>
      </c>
    </row>
    <row r="2150" spans="1:4" x14ac:dyDescent="0.2">
      <c r="A2150">
        <v>98.39</v>
      </c>
      <c r="B2150">
        <v>99.212669610000006</v>
      </c>
      <c r="C2150">
        <v>99.914727790000001</v>
      </c>
      <c r="D2150">
        <f>(2*B2150)-(C2150)</f>
        <v>98.510611430000012</v>
      </c>
    </row>
    <row r="2151" spans="1:4" x14ac:dyDescent="0.2">
      <c r="A2151">
        <v>99.15</v>
      </c>
      <c r="B2151">
        <v>99.200135689999996</v>
      </c>
      <c r="C2151">
        <v>99.77180937</v>
      </c>
      <c r="D2151">
        <f>(2*B2151)-(C2151)</f>
        <v>98.628462009999993</v>
      </c>
    </row>
    <row r="2152" spans="1:4" x14ac:dyDescent="0.2">
      <c r="A2152">
        <v>101.14</v>
      </c>
      <c r="B2152">
        <v>99.588108550000001</v>
      </c>
      <c r="C2152">
        <v>99.735069210000006</v>
      </c>
      <c r="D2152">
        <f>(2*B2152)-(C2152)</f>
        <v>99.441147889999996</v>
      </c>
    </row>
    <row r="2153" spans="1:4" x14ac:dyDescent="0.2">
      <c r="A2153" s="1">
        <v>100</v>
      </c>
      <c r="B2153">
        <v>99.670486839999995</v>
      </c>
      <c r="C2153">
        <v>99.722152730000005</v>
      </c>
      <c r="D2153">
        <f>(2*B2153)-(C2153)</f>
        <v>99.618820949999986</v>
      </c>
    </row>
    <row r="2154" spans="1:4" x14ac:dyDescent="0.2">
      <c r="A2154">
        <v>99.92</v>
      </c>
      <c r="B2154">
        <v>99.720389470000001</v>
      </c>
      <c r="C2154">
        <v>99.721800079999994</v>
      </c>
      <c r="D2154">
        <f>(2*B2154)-(C2154)</f>
        <v>99.718978860000007</v>
      </c>
    </row>
    <row r="2155" spans="1:4" x14ac:dyDescent="0.2">
      <c r="A2155">
        <v>101.91</v>
      </c>
      <c r="B2155">
        <v>100.1583116</v>
      </c>
      <c r="C2155">
        <v>99.809102379999999</v>
      </c>
      <c r="D2155">
        <f>(2*B2155)-(C2155)</f>
        <v>100.50752082000001</v>
      </c>
    </row>
    <row r="2156" spans="1:4" x14ac:dyDescent="0.2">
      <c r="A2156">
        <v>98.64</v>
      </c>
      <c r="B2156">
        <v>99.854649260000002</v>
      </c>
      <c r="C2156">
        <v>99.818211759999997</v>
      </c>
      <c r="D2156">
        <f>(2*B2156)-(C2156)</f>
        <v>99.891086760000007</v>
      </c>
    </row>
    <row r="2157" spans="1:4" x14ac:dyDescent="0.2">
      <c r="A2157">
        <v>100.02</v>
      </c>
      <c r="B2157">
        <v>99.887719410000003</v>
      </c>
      <c r="C2157">
        <v>99.832113289999995</v>
      </c>
      <c r="D2157">
        <f>(2*B2157)-(C2157)</f>
        <v>99.94332553000001</v>
      </c>
    </row>
    <row r="2158" spans="1:4" x14ac:dyDescent="0.2">
      <c r="A2158">
        <v>104.46</v>
      </c>
      <c r="B2158">
        <v>100.8021755</v>
      </c>
      <c r="C2158">
        <v>100.02612569999999</v>
      </c>
      <c r="D2158">
        <f>(2*B2158)-(C2158)</f>
        <v>101.57822530000001</v>
      </c>
    </row>
    <row r="2159" spans="1:4" x14ac:dyDescent="0.2">
      <c r="A2159">
        <v>99.39</v>
      </c>
      <c r="B2159">
        <v>100.5197404</v>
      </c>
      <c r="C2159">
        <v>100.1248487</v>
      </c>
      <c r="D2159">
        <f>(2*B2159)-(C2159)</f>
        <v>100.91463210000001</v>
      </c>
    </row>
    <row r="2160" spans="1:4" x14ac:dyDescent="0.2">
      <c r="A2160">
        <v>100.15</v>
      </c>
      <c r="B2160">
        <v>100.44579229999999</v>
      </c>
      <c r="C2160">
        <v>100.1890374</v>
      </c>
      <c r="D2160">
        <f>(2*B2160)-(C2160)</f>
        <v>100.70254719999998</v>
      </c>
    </row>
    <row r="2161" spans="1:4" x14ac:dyDescent="0.2">
      <c r="A2161">
        <v>99.45</v>
      </c>
      <c r="B2161">
        <v>100.24663390000001</v>
      </c>
      <c r="C2161">
        <v>100.20055670000001</v>
      </c>
      <c r="D2161">
        <f>(2*B2161)-(C2161)</f>
        <v>100.29271110000001</v>
      </c>
    </row>
    <row r="2162" spans="1:4" x14ac:dyDescent="0.2">
      <c r="A2162">
        <v>100.16</v>
      </c>
      <c r="B2162">
        <v>100.2293071</v>
      </c>
      <c r="C2162">
        <v>100.20630679999999</v>
      </c>
      <c r="D2162">
        <f>(2*B2162)-(C2162)</f>
        <v>100.25230740000001</v>
      </c>
    </row>
    <row r="2163" spans="1:4" x14ac:dyDescent="0.2">
      <c r="A2163">
        <v>91.41</v>
      </c>
      <c r="B2163">
        <v>98.465445680000002</v>
      </c>
      <c r="C2163">
        <v>99.858134559999996</v>
      </c>
      <c r="D2163">
        <f>(2*B2163)-(C2163)</f>
        <v>97.072756800000008</v>
      </c>
    </row>
    <row r="2164" spans="1:4" x14ac:dyDescent="0.2">
      <c r="A2164">
        <v>96.86</v>
      </c>
      <c r="B2164">
        <v>98.144356540000004</v>
      </c>
      <c r="C2164">
        <v>99.515378949999999</v>
      </c>
      <c r="D2164">
        <f>(2*B2164)-(C2164)</f>
        <v>96.773334130000009</v>
      </c>
    </row>
    <row r="2165" spans="1:4" x14ac:dyDescent="0.2">
      <c r="A2165">
        <v>90.72</v>
      </c>
      <c r="B2165">
        <v>96.659485230000001</v>
      </c>
      <c r="C2165">
        <v>98.944200210000005</v>
      </c>
      <c r="D2165">
        <f>(2*B2165)-(C2165)</f>
        <v>94.374770249999997</v>
      </c>
    </row>
    <row r="2166" spans="1:4" x14ac:dyDescent="0.2">
      <c r="A2166">
        <v>98.46</v>
      </c>
      <c r="B2166">
        <v>97.019588189999993</v>
      </c>
      <c r="C2166">
        <v>98.559277809999998</v>
      </c>
      <c r="D2166">
        <f>(2*B2166)-(C2166)</f>
        <v>95.479898569999989</v>
      </c>
    </row>
    <row r="2167" spans="1:4" x14ac:dyDescent="0.2">
      <c r="A2167">
        <v>103.9</v>
      </c>
      <c r="B2167">
        <v>98.395670550000006</v>
      </c>
      <c r="C2167">
        <v>98.526556350000007</v>
      </c>
      <c r="D2167">
        <f>(2*B2167)-(C2167)</f>
        <v>98.264784750000004</v>
      </c>
    </row>
    <row r="2168" spans="1:4" x14ac:dyDescent="0.2">
      <c r="A2168">
        <v>95.16</v>
      </c>
      <c r="B2168">
        <v>97.748536439999995</v>
      </c>
      <c r="C2168">
        <v>98.370952369999998</v>
      </c>
      <c r="D2168">
        <f>(2*B2168)-(C2168)</f>
        <v>97.126120509999993</v>
      </c>
    </row>
    <row r="2169" spans="1:4" x14ac:dyDescent="0.2">
      <c r="A2169">
        <v>94.8</v>
      </c>
      <c r="B2169">
        <v>97.158829150000003</v>
      </c>
      <c r="C2169">
        <v>98.128527730000002</v>
      </c>
      <c r="D2169">
        <f>(2*B2169)-(C2169)</f>
        <v>96.189130570000003</v>
      </c>
    </row>
    <row r="2170" spans="1:4" x14ac:dyDescent="0.2">
      <c r="A2170">
        <v>93.5</v>
      </c>
      <c r="B2170">
        <v>96.427063320000002</v>
      </c>
      <c r="C2170">
        <v>97.788234849999995</v>
      </c>
      <c r="D2170">
        <f>(2*B2170)-(C2170)</f>
        <v>95.065891790000009</v>
      </c>
    </row>
    <row r="2171" spans="1:4" x14ac:dyDescent="0.2">
      <c r="A2171">
        <v>96.45</v>
      </c>
      <c r="B2171">
        <v>96.431650660000003</v>
      </c>
      <c r="C2171">
        <v>97.516918009999998</v>
      </c>
      <c r="D2171">
        <f>(2*B2171)-(C2171)</f>
        <v>95.346383310000007</v>
      </c>
    </row>
    <row r="2172" spans="1:4" x14ac:dyDescent="0.2">
      <c r="A2172">
        <v>99.26</v>
      </c>
      <c r="B2172">
        <v>96.997320529999996</v>
      </c>
      <c r="C2172">
        <v>97.412998509999994</v>
      </c>
      <c r="D2172">
        <f>(2*B2172)-(C2172)</f>
        <v>96.581642549999998</v>
      </c>
    </row>
    <row r="2173" spans="1:4" x14ac:dyDescent="0.2">
      <c r="A2173">
        <v>93.3</v>
      </c>
      <c r="B2173">
        <v>96.257856419999996</v>
      </c>
      <c r="C2173">
        <v>97.181970089999993</v>
      </c>
      <c r="D2173">
        <f>(2*B2173)-(C2173)</f>
        <v>95.333742749999999</v>
      </c>
    </row>
    <row r="2174" spans="1:4" x14ac:dyDescent="0.2">
      <c r="A2174">
        <v>98.42</v>
      </c>
      <c r="B2174">
        <v>96.69028514</v>
      </c>
      <c r="C2174">
        <v>97.0836331</v>
      </c>
      <c r="D2174">
        <f>(2*B2174)-(C2174)</f>
        <v>96.29693718</v>
      </c>
    </row>
    <row r="2175" spans="1:4" x14ac:dyDescent="0.2">
      <c r="A2175">
        <v>96.45</v>
      </c>
      <c r="B2175">
        <v>96.642228110000005</v>
      </c>
      <c r="C2175">
        <v>96.995352100000005</v>
      </c>
      <c r="D2175">
        <f>(2*B2175)-(C2175)</f>
        <v>96.289104120000005</v>
      </c>
    </row>
    <row r="2176" spans="1:4" x14ac:dyDescent="0.2">
      <c r="A2176">
        <v>89.63</v>
      </c>
      <c r="B2176">
        <v>95.239782489999996</v>
      </c>
      <c r="C2176">
        <v>96.644238180000002</v>
      </c>
      <c r="D2176">
        <f>(2*B2176)-(C2176)</f>
        <v>93.83532679999999</v>
      </c>
    </row>
    <row r="2177" spans="1:4" x14ac:dyDescent="0.2">
      <c r="A2177">
        <v>86.14</v>
      </c>
      <c r="B2177">
        <v>93.419825990000007</v>
      </c>
      <c r="C2177">
        <v>95.999355739999999</v>
      </c>
      <c r="D2177">
        <f>(2*B2177)-(C2177)</f>
        <v>90.840296240000015</v>
      </c>
    </row>
    <row r="2178" spans="1:4" x14ac:dyDescent="0.2">
      <c r="A2178" s="1">
        <v>84</v>
      </c>
      <c r="B2178">
        <v>91.535860790000001</v>
      </c>
      <c r="C2178">
        <v>95.106656749999999</v>
      </c>
      <c r="D2178">
        <f>(2*B2178)-(C2178)</f>
        <v>87.965064830000003</v>
      </c>
    </row>
    <row r="2179" spans="1:4" x14ac:dyDescent="0.2">
      <c r="A2179">
        <v>80.27</v>
      </c>
      <c r="B2179">
        <v>89.282688629999996</v>
      </c>
      <c r="C2179">
        <v>93.941863130000002</v>
      </c>
      <c r="D2179">
        <f>(2*B2179)-(C2179)</f>
        <v>84.62351412999999</v>
      </c>
    </row>
    <row r="2180" spans="1:4" x14ac:dyDescent="0.2">
      <c r="A2180">
        <v>78.290000000000006</v>
      </c>
      <c r="B2180">
        <v>87.084150910000005</v>
      </c>
      <c r="C2180">
        <v>92.570320679999995</v>
      </c>
      <c r="D2180">
        <f>(2*B2180)-(C2180)</f>
        <v>81.597981140000016</v>
      </c>
    </row>
    <row r="2181" spans="1:4" x14ac:dyDescent="0.2">
      <c r="A2181">
        <v>72.27</v>
      </c>
      <c r="B2181">
        <v>84.121320729999994</v>
      </c>
      <c r="C2181">
        <v>90.880520689999997</v>
      </c>
      <c r="D2181">
        <f>(2*B2181)-(C2181)</f>
        <v>77.36212076999999</v>
      </c>
    </row>
    <row r="2182" spans="1:4" x14ac:dyDescent="0.2">
      <c r="A2182">
        <v>81.31</v>
      </c>
      <c r="B2182">
        <v>83.559056580000004</v>
      </c>
      <c r="C2182">
        <v>89.41622787</v>
      </c>
      <c r="D2182">
        <f>(2*B2182)-(C2182)</f>
        <v>77.701885290000007</v>
      </c>
    </row>
    <row r="2183" spans="1:4" x14ac:dyDescent="0.2">
      <c r="A2183">
        <v>86.99</v>
      </c>
      <c r="B2183">
        <v>84.245245260000004</v>
      </c>
      <c r="C2183">
        <v>88.382031350000005</v>
      </c>
      <c r="D2183">
        <f>(2*B2183)-(C2183)</f>
        <v>80.108459170000003</v>
      </c>
    </row>
    <row r="2184" spans="1:4" x14ac:dyDescent="0.2">
      <c r="A2184">
        <v>81.2</v>
      </c>
      <c r="B2184">
        <v>83.636196209999994</v>
      </c>
      <c r="C2184">
        <v>87.432864319999993</v>
      </c>
      <c r="D2184">
        <f>(2*B2184)-(C2184)</f>
        <v>79.839528099999995</v>
      </c>
    </row>
    <row r="2185" spans="1:4" x14ac:dyDescent="0.2">
      <c r="A2185">
        <v>69.22</v>
      </c>
      <c r="B2185">
        <v>80.75295697</v>
      </c>
      <c r="C2185">
        <v>86.09688285</v>
      </c>
      <c r="D2185">
        <f>(2*B2185)-(C2185)</f>
        <v>75.409031089999999</v>
      </c>
    </row>
    <row r="2186" spans="1:4" x14ac:dyDescent="0.2">
      <c r="A2186">
        <v>74.78</v>
      </c>
      <c r="B2186">
        <v>79.55836558</v>
      </c>
      <c r="C2186">
        <v>84.789179399999995</v>
      </c>
      <c r="D2186">
        <f>(2*B2186)-(C2186)</f>
        <v>74.327551760000006</v>
      </c>
    </row>
    <row r="2187" spans="1:4" x14ac:dyDescent="0.2">
      <c r="A2187">
        <v>73.16</v>
      </c>
      <c r="B2187">
        <v>78.278692460000002</v>
      </c>
      <c r="C2187">
        <v>83.487082009999995</v>
      </c>
      <c r="D2187">
        <f>(2*B2187)-(C2187)</f>
        <v>73.070302910000009</v>
      </c>
    </row>
    <row r="2188" spans="1:4" x14ac:dyDescent="0.2">
      <c r="A2188">
        <v>73.59</v>
      </c>
      <c r="B2188">
        <v>77.340953970000001</v>
      </c>
      <c r="C2188">
        <v>82.257856399999994</v>
      </c>
      <c r="D2188">
        <f>(2*B2188)-(C2188)</f>
        <v>72.424051540000008</v>
      </c>
    </row>
    <row r="2189" spans="1:4" x14ac:dyDescent="0.2">
      <c r="A2189">
        <v>70.05</v>
      </c>
      <c r="B2189">
        <v>75.882763170000004</v>
      </c>
      <c r="C2189">
        <v>80.982837759999995</v>
      </c>
      <c r="D2189">
        <f>(2*B2189)-(C2189)</f>
        <v>70.782688580000013</v>
      </c>
    </row>
    <row r="2190" spans="1:4" x14ac:dyDescent="0.2">
      <c r="A2190">
        <v>64.239999999999995</v>
      </c>
      <c r="B2190">
        <v>73.55421054</v>
      </c>
      <c r="C2190">
        <v>79.497112310000006</v>
      </c>
      <c r="D2190">
        <f>(2*B2190)-(C2190)</f>
        <v>67.611308769999994</v>
      </c>
    </row>
    <row r="2191" spans="1:4" x14ac:dyDescent="0.2">
      <c r="A2191">
        <v>66.34</v>
      </c>
      <c r="B2191">
        <v>72.111368429999999</v>
      </c>
      <c r="C2191">
        <v>78.019963540000006</v>
      </c>
      <c r="D2191">
        <f>(2*B2191)-(C2191)</f>
        <v>66.202773319999991</v>
      </c>
    </row>
    <row r="2192" spans="1:4" x14ac:dyDescent="0.2">
      <c r="A2192">
        <v>64.19</v>
      </c>
      <c r="B2192">
        <v>70.527094750000003</v>
      </c>
      <c r="C2192">
        <v>76.521389780000007</v>
      </c>
      <c r="D2192">
        <f>(2*B2192)-(C2192)</f>
        <v>64.53279972</v>
      </c>
    </row>
    <row r="2193" spans="1:4" x14ac:dyDescent="0.2">
      <c r="A2193">
        <v>61.2</v>
      </c>
      <c r="B2193">
        <v>68.661675799999998</v>
      </c>
      <c r="C2193">
        <v>74.949446980000005</v>
      </c>
      <c r="D2193">
        <f>(2*B2193)-(C2193)</f>
        <v>62.37390461999999</v>
      </c>
    </row>
    <row r="2194" spans="1:4" x14ac:dyDescent="0.2">
      <c r="A2194">
        <v>70.2</v>
      </c>
      <c r="B2194">
        <v>68.969340639999999</v>
      </c>
      <c r="C2194">
        <v>73.753425710000002</v>
      </c>
      <c r="D2194">
        <f>(2*B2194)-(C2194)</f>
        <v>64.185255569999995</v>
      </c>
    </row>
    <row r="2195" spans="1:4" x14ac:dyDescent="0.2">
      <c r="A2195">
        <v>66.7</v>
      </c>
      <c r="B2195">
        <v>68.515472509999995</v>
      </c>
      <c r="C2195">
        <v>72.705835070000006</v>
      </c>
      <c r="D2195">
        <f>(2*B2195)-(C2195)</f>
        <v>64.325109949999984</v>
      </c>
    </row>
    <row r="2196" spans="1:4" x14ac:dyDescent="0.2">
      <c r="A2196">
        <v>67.2</v>
      </c>
      <c r="B2196">
        <v>68.252378010000001</v>
      </c>
      <c r="C2196">
        <v>71.815143660000004</v>
      </c>
      <c r="D2196">
        <f>(2*B2196)-(C2196)</f>
        <v>64.689612359999998</v>
      </c>
    </row>
    <row r="2197" spans="1:4" x14ac:dyDescent="0.2">
      <c r="A2197">
        <v>71.02</v>
      </c>
      <c r="B2197">
        <v>68.805902410000002</v>
      </c>
      <c r="C2197">
        <v>71.213295410000001</v>
      </c>
      <c r="D2197">
        <f>(2*B2197)-(C2197)</f>
        <v>66.398509410000003</v>
      </c>
    </row>
    <row r="2198" spans="1:4" x14ac:dyDescent="0.2">
      <c r="A2198">
        <v>68.510000000000005</v>
      </c>
      <c r="B2198">
        <v>68.746721919999999</v>
      </c>
      <c r="C2198">
        <v>70.719980710000002</v>
      </c>
      <c r="D2198">
        <f>(2*B2198)-(C2198)</f>
        <v>66.773463129999996</v>
      </c>
    </row>
    <row r="2199" spans="1:4" x14ac:dyDescent="0.2">
      <c r="A2199">
        <v>71.98</v>
      </c>
      <c r="B2199">
        <v>69.393377540000003</v>
      </c>
      <c r="C2199">
        <v>70.454660079999996</v>
      </c>
      <c r="D2199">
        <f>(2*B2199)-(C2199)</f>
        <v>68.33209500000001</v>
      </c>
    </row>
    <row r="2200" spans="1:4" x14ac:dyDescent="0.2">
      <c r="A2200">
        <v>63.23</v>
      </c>
      <c r="B2200">
        <v>68.160702029999996</v>
      </c>
      <c r="C2200">
        <v>69.995868470000005</v>
      </c>
      <c r="D2200">
        <f>(2*B2200)-(C2200)</f>
        <v>66.325535589999987</v>
      </c>
    </row>
    <row r="2201" spans="1:4" x14ac:dyDescent="0.2">
      <c r="A2201">
        <v>61.25</v>
      </c>
      <c r="B2201">
        <v>66.778561629999999</v>
      </c>
      <c r="C2201">
        <v>69.352407099999994</v>
      </c>
      <c r="D2201">
        <f>(2*B2201)-(C2201)</f>
        <v>64.204716160000004</v>
      </c>
    </row>
    <row r="2202" spans="1:4" x14ac:dyDescent="0.2">
      <c r="A2202">
        <v>64.349999999999994</v>
      </c>
      <c r="B2202">
        <v>66.2928493</v>
      </c>
      <c r="C2202">
        <v>68.740495539999998</v>
      </c>
      <c r="D2202">
        <f>(2*B2202)-(C2202)</f>
        <v>63.845203060000003</v>
      </c>
    </row>
    <row r="2203" spans="1:4" x14ac:dyDescent="0.2">
      <c r="A2203">
        <v>58.67</v>
      </c>
      <c r="B2203">
        <v>64.768279440000001</v>
      </c>
      <c r="C2203">
        <v>67.946052320000007</v>
      </c>
      <c r="D2203">
        <f>(2*B2203)-(C2203)</f>
        <v>61.590506559999994</v>
      </c>
    </row>
    <row r="2204" spans="1:4" x14ac:dyDescent="0.2">
      <c r="A2204">
        <v>59.94</v>
      </c>
      <c r="B2204">
        <v>63.80262355</v>
      </c>
      <c r="C2204">
        <v>67.117366570000002</v>
      </c>
      <c r="D2204">
        <f>(2*B2204)-(C2204)</f>
        <v>60.487880529999998</v>
      </c>
    </row>
    <row r="2205" spans="1:4" x14ac:dyDescent="0.2">
      <c r="A2205">
        <v>55.03</v>
      </c>
      <c r="B2205">
        <v>62.048098840000002</v>
      </c>
      <c r="C2205">
        <v>66.103513019999994</v>
      </c>
      <c r="D2205">
        <f>(2*B2205)-(C2205)</f>
        <v>57.992684660000009</v>
      </c>
    </row>
    <row r="2206" spans="1:4" x14ac:dyDescent="0.2">
      <c r="A2206">
        <v>61.26</v>
      </c>
      <c r="B2206">
        <v>61.890479069999998</v>
      </c>
      <c r="C2206">
        <v>65.260906230000003</v>
      </c>
      <c r="D2206">
        <f>(2*B2206)-(C2206)</f>
        <v>58.520051909999992</v>
      </c>
    </row>
    <row r="2207" spans="1:4" x14ac:dyDescent="0.2">
      <c r="A2207">
        <v>55.46</v>
      </c>
      <c r="B2207">
        <v>60.604383259999999</v>
      </c>
      <c r="C2207">
        <v>64.329601640000007</v>
      </c>
      <c r="D2207">
        <f>(2*B2207)-(C2207)</f>
        <v>56.87916487999999</v>
      </c>
    </row>
    <row r="2208" spans="1:4" x14ac:dyDescent="0.2">
      <c r="A2208">
        <v>51.94</v>
      </c>
      <c r="B2208">
        <v>58.871506609999997</v>
      </c>
      <c r="C2208">
        <v>63.237982629999998</v>
      </c>
      <c r="D2208">
        <f>(2*B2208)-(C2208)</f>
        <v>54.505030589999997</v>
      </c>
    </row>
    <row r="2209" spans="1:4" x14ac:dyDescent="0.2">
      <c r="A2209">
        <v>52.08</v>
      </c>
      <c r="B2209">
        <v>57.513205290000002</v>
      </c>
      <c r="C2209">
        <v>62.093027159999998</v>
      </c>
      <c r="D2209">
        <f>(2*B2209)-(C2209)</f>
        <v>52.933383420000006</v>
      </c>
    </row>
    <row r="2210" spans="1:4" x14ac:dyDescent="0.2">
      <c r="A2210">
        <v>45.75</v>
      </c>
      <c r="B2210">
        <v>55.160564229999999</v>
      </c>
      <c r="C2210">
        <v>60.706534580000003</v>
      </c>
      <c r="D2210">
        <f>(2*B2210)-(C2210)</f>
        <v>49.614593879999994</v>
      </c>
    </row>
    <row r="2211" spans="1:4" x14ac:dyDescent="0.2">
      <c r="A2211">
        <v>42.8</v>
      </c>
      <c r="B2211">
        <v>52.688451379999997</v>
      </c>
      <c r="C2211">
        <v>59.102917939999998</v>
      </c>
      <c r="D2211">
        <f>(2*B2211)-(C2211)</f>
        <v>46.273984819999995</v>
      </c>
    </row>
    <row r="2212" spans="1:4" x14ac:dyDescent="0.2">
      <c r="A2212">
        <v>47.8</v>
      </c>
      <c r="B2212">
        <v>51.71076111</v>
      </c>
      <c r="C2212">
        <v>57.624486570000002</v>
      </c>
      <c r="D2212">
        <f>(2*B2212)-(C2212)</f>
        <v>45.797035649999998</v>
      </c>
    </row>
    <row r="2213" spans="1:4" x14ac:dyDescent="0.2">
      <c r="A2213">
        <v>56.44</v>
      </c>
      <c r="B2213">
        <v>52.65660888</v>
      </c>
      <c r="C2213">
        <v>56.63091103</v>
      </c>
      <c r="D2213">
        <f>(2*B2213)-(C2213)</f>
        <v>48.682306730000001</v>
      </c>
    </row>
    <row r="2214" spans="1:4" x14ac:dyDescent="0.2">
      <c r="A2214">
        <v>60.26</v>
      </c>
      <c r="B2214">
        <v>54.177287110000002</v>
      </c>
      <c r="C2214">
        <v>56.140186249999999</v>
      </c>
      <c r="D2214">
        <f>(2*B2214)-(C2214)</f>
        <v>52.214387970000004</v>
      </c>
    </row>
    <row r="2215" spans="1:4" x14ac:dyDescent="0.2">
      <c r="A2215">
        <v>61.61</v>
      </c>
      <c r="B2215">
        <v>55.66382969</v>
      </c>
      <c r="C2215">
        <v>56.044914939999998</v>
      </c>
      <c r="D2215">
        <f>(2*B2215)-(C2215)</f>
        <v>55.282744440000002</v>
      </c>
    </row>
    <row r="2216" spans="1:4" x14ac:dyDescent="0.2">
      <c r="A2216">
        <v>60.67</v>
      </c>
      <c r="B2216">
        <v>56.665063750000002</v>
      </c>
      <c r="C2216">
        <v>56.168944699999997</v>
      </c>
      <c r="D2216">
        <f>(2*B2216)-(C2216)</f>
        <v>57.161182800000006</v>
      </c>
    </row>
    <row r="2217" spans="1:4" x14ac:dyDescent="0.2">
      <c r="A2217">
        <v>50.28</v>
      </c>
      <c r="B2217">
        <v>55.388050999999997</v>
      </c>
      <c r="C2217">
        <v>56.012765960000003</v>
      </c>
      <c r="D2217">
        <f>(2*B2217)-(C2217)</f>
        <v>54.763336039999992</v>
      </c>
    </row>
    <row r="2218" spans="1:4" x14ac:dyDescent="0.2">
      <c r="A2218">
        <v>57.23</v>
      </c>
      <c r="B2218">
        <v>55.7564408</v>
      </c>
      <c r="C2218">
        <v>55.96150093</v>
      </c>
      <c r="D2218">
        <f>(2*B2218)-(C2218)</f>
        <v>55.55138067</v>
      </c>
    </row>
    <row r="2219" spans="1:4" x14ac:dyDescent="0.2">
      <c r="A2219">
        <v>60.42</v>
      </c>
      <c r="B2219">
        <v>56.689152640000003</v>
      </c>
      <c r="C2219">
        <v>56.10703127</v>
      </c>
      <c r="D2219">
        <f>(2*B2219)-(C2219)</f>
        <v>57.271274010000006</v>
      </c>
    </row>
    <row r="2220" spans="1:4" x14ac:dyDescent="0.2">
      <c r="A2220">
        <v>60.2</v>
      </c>
      <c r="B2220">
        <v>57.391322109999997</v>
      </c>
      <c r="C2220">
        <v>56.363889440000001</v>
      </c>
      <c r="D2220">
        <f>(2*B2220)-(C2220)</f>
        <v>58.418754779999993</v>
      </c>
    </row>
    <row r="2221" spans="1:4" x14ac:dyDescent="0.2">
      <c r="A2221">
        <v>66.63</v>
      </c>
      <c r="B2221">
        <v>59.239057690000003</v>
      </c>
      <c r="C2221">
        <v>56.938923090000003</v>
      </c>
      <c r="D2221">
        <f>(2*B2221)-(C2221)</f>
        <v>61.539192290000003</v>
      </c>
    </row>
    <row r="2222" spans="1:4" x14ac:dyDescent="0.2">
      <c r="A2222">
        <v>67.599999999999994</v>
      </c>
      <c r="B2222">
        <v>60.911246149999997</v>
      </c>
      <c r="C2222">
        <v>57.733387700000002</v>
      </c>
      <c r="D2222">
        <f>(2*B2222)-(C2222)</f>
        <v>64.089104599999985</v>
      </c>
    </row>
    <row r="2223" spans="1:4" x14ac:dyDescent="0.2">
      <c r="A2223">
        <v>61.88</v>
      </c>
      <c r="B2223">
        <v>61.104996919999998</v>
      </c>
      <c r="C2223">
        <v>58.407709539999999</v>
      </c>
      <c r="D2223">
        <f>(2*B2223)-(C2223)</f>
        <v>63.802284299999997</v>
      </c>
    </row>
    <row r="2224" spans="1:4" x14ac:dyDescent="0.2">
      <c r="A2224">
        <v>66.12</v>
      </c>
      <c r="B2224">
        <v>62.10799754</v>
      </c>
      <c r="C2224">
        <v>59.147767139999999</v>
      </c>
      <c r="D2224">
        <f>(2*B2224)-(C2224)</f>
        <v>65.06822794</v>
      </c>
    </row>
    <row r="2225" spans="1:4" x14ac:dyDescent="0.2">
      <c r="A2225">
        <v>57.65</v>
      </c>
      <c r="B2225">
        <v>61.216398030000001</v>
      </c>
      <c r="C2225">
        <v>59.561493319999997</v>
      </c>
      <c r="D2225">
        <f>(2*B2225)-(C2225)</f>
        <v>62.871302740000004</v>
      </c>
    </row>
    <row r="2226" spans="1:4" x14ac:dyDescent="0.2">
      <c r="A2226">
        <v>63.04</v>
      </c>
      <c r="B2226">
        <v>61.581118420000003</v>
      </c>
      <c r="C2226">
        <v>59.965418339999999</v>
      </c>
      <c r="D2226">
        <f>(2*B2226)-(C2226)</f>
        <v>63.196818500000006</v>
      </c>
    </row>
    <row r="2227" spans="1:4" x14ac:dyDescent="0.2">
      <c r="A2227">
        <v>61.51</v>
      </c>
      <c r="B2227">
        <v>61.566894740000002</v>
      </c>
      <c r="C2227">
        <v>60.285713620000003</v>
      </c>
      <c r="D2227">
        <f>(2*B2227)-(C2227)</f>
        <v>62.848075860000002</v>
      </c>
    </row>
    <row r="2228" spans="1:4" x14ac:dyDescent="0.2">
      <c r="A2228">
        <v>68.03</v>
      </c>
      <c r="B2228">
        <v>62.859515790000003</v>
      </c>
      <c r="C2228">
        <v>60.800474049999998</v>
      </c>
      <c r="D2228">
        <f>(2*B2228)-(C2228)</f>
        <v>64.918557530000015</v>
      </c>
    </row>
    <row r="2229" spans="1:4" x14ac:dyDescent="0.2">
      <c r="A2229">
        <v>68.12</v>
      </c>
      <c r="B2229">
        <v>63.91161263</v>
      </c>
      <c r="C2229">
        <v>61.422701770000003</v>
      </c>
      <c r="D2229">
        <f>(2*B2229)-(C2229)</f>
        <v>66.400523489999998</v>
      </c>
    </row>
    <row r="2230" spans="1:4" x14ac:dyDescent="0.2">
      <c r="A2230">
        <v>62.21</v>
      </c>
      <c r="B2230">
        <v>63.57129011</v>
      </c>
      <c r="C2230">
        <v>61.852419439999998</v>
      </c>
      <c r="D2230">
        <f>(2*B2230)-(C2230)</f>
        <v>65.290160780000008</v>
      </c>
    </row>
    <row r="2231" spans="1:4" x14ac:dyDescent="0.2">
      <c r="A2231">
        <v>64.5</v>
      </c>
      <c r="B2231">
        <v>63.757032090000003</v>
      </c>
      <c r="C2231">
        <v>62.233341969999998</v>
      </c>
      <c r="D2231">
        <f>(2*B2231)-(C2231)</f>
        <v>65.280722210000008</v>
      </c>
    </row>
    <row r="2232" spans="1:4" x14ac:dyDescent="0.2">
      <c r="A2232">
        <v>61.8</v>
      </c>
      <c r="B2232">
        <v>63.36562567</v>
      </c>
      <c r="C2232">
        <v>62.459798710000001</v>
      </c>
      <c r="D2232">
        <f>(2*B2232)-(C2232)</f>
        <v>64.271452629999999</v>
      </c>
    </row>
    <row r="2233" spans="1:4" x14ac:dyDescent="0.2">
      <c r="A2233">
        <v>60.53</v>
      </c>
      <c r="B2233">
        <v>62.798500529999998</v>
      </c>
      <c r="C2233">
        <v>62.527539070000003</v>
      </c>
      <c r="D2233">
        <f>(2*B2233)-(C2233)</f>
        <v>63.069461989999994</v>
      </c>
    </row>
    <row r="2234" spans="1:4" x14ac:dyDescent="0.2">
      <c r="A2234">
        <v>57.6</v>
      </c>
      <c r="B2234">
        <v>61.758800430000001</v>
      </c>
      <c r="C2234">
        <v>62.373791339999997</v>
      </c>
      <c r="D2234">
        <f>(2*B2234)-(C2234)</f>
        <v>61.143809520000005</v>
      </c>
    </row>
    <row r="2235" spans="1:4" x14ac:dyDescent="0.2">
      <c r="A2235">
        <v>57.04</v>
      </c>
      <c r="B2235">
        <v>60.815040340000003</v>
      </c>
      <c r="C2235">
        <v>62.062041139999998</v>
      </c>
      <c r="D2235">
        <f>(2*B2235)-(C2235)</f>
        <v>59.568039540000008</v>
      </c>
    </row>
    <row r="2236" spans="1:4" x14ac:dyDescent="0.2">
      <c r="A2236">
        <v>55.15</v>
      </c>
      <c r="B2236">
        <v>59.682032270000001</v>
      </c>
      <c r="C2236">
        <v>61.586039370000002</v>
      </c>
      <c r="D2236">
        <f>(2*B2236)-(C2236)</f>
        <v>57.778025169999999</v>
      </c>
    </row>
    <row r="2237" spans="1:4" x14ac:dyDescent="0.2">
      <c r="A2237">
        <v>58.43</v>
      </c>
      <c r="B2237">
        <v>59.431625820000001</v>
      </c>
      <c r="C2237">
        <v>61.155156660000003</v>
      </c>
      <c r="D2237">
        <f>(2*B2237)-(C2237)</f>
        <v>57.708094979999998</v>
      </c>
    </row>
    <row r="2238" spans="1:4" x14ac:dyDescent="0.2">
      <c r="A2238">
        <v>60.58</v>
      </c>
      <c r="B2238">
        <v>59.661300660000002</v>
      </c>
      <c r="C2238">
        <v>60.856385459999998</v>
      </c>
      <c r="D2238">
        <f>(2*B2238)-(C2238)</f>
        <v>58.466215860000005</v>
      </c>
    </row>
    <row r="2239" spans="1:4" x14ac:dyDescent="0.2">
      <c r="A2239">
        <v>59.66</v>
      </c>
      <c r="B2239">
        <v>59.66104052</v>
      </c>
      <c r="C2239">
        <v>60.617316469999999</v>
      </c>
      <c r="D2239">
        <f>(2*B2239)-(C2239)</f>
        <v>58.704764570000002</v>
      </c>
    </row>
    <row r="2240" spans="1:4" x14ac:dyDescent="0.2">
      <c r="A2240">
        <v>57.98</v>
      </c>
      <c r="B2240">
        <v>59.32483242</v>
      </c>
      <c r="C2240">
        <v>60.358819660000002</v>
      </c>
      <c r="D2240">
        <f>(2*B2240)-(C2240)</f>
        <v>58.290845179999998</v>
      </c>
    </row>
    <row r="2241" spans="1:4" x14ac:dyDescent="0.2">
      <c r="A2241">
        <v>61.24</v>
      </c>
      <c r="B2241">
        <v>59.707865939999998</v>
      </c>
      <c r="C2241">
        <v>60.228628919999998</v>
      </c>
      <c r="D2241">
        <f>(2*B2241)-(C2241)</f>
        <v>59.187102959999997</v>
      </c>
    </row>
    <row r="2242" spans="1:4" x14ac:dyDescent="0.2">
      <c r="A2242">
        <v>59.3</v>
      </c>
      <c r="B2242">
        <v>59.626292749999998</v>
      </c>
      <c r="C2242">
        <v>60.108161680000002</v>
      </c>
      <c r="D2242">
        <f>(2*B2242)-(C2242)</f>
        <v>59.144423819999993</v>
      </c>
    </row>
    <row r="2243" spans="1:4" x14ac:dyDescent="0.2">
      <c r="A2243">
        <v>57.26</v>
      </c>
      <c r="B2243">
        <v>59.1530342</v>
      </c>
      <c r="C2243">
        <v>59.917136190000001</v>
      </c>
      <c r="D2243">
        <f>(2*B2243)-(C2243)</f>
        <v>58.38893221</v>
      </c>
    </row>
    <row r="2244" spans="1:4" x14ac:dyDescent="0.2">
      <c r="A2244">
        <v>54.55</v>
      </c>
      <c r="B2244">
        <v>58.232427360000003</v>
      </c>
      <c r="C2244">
        <v>59.580194419999998</v>
      </c>
      <c r="D2244">
        <f>(2*B2244)-(C2244)</f>
        <v>56.884660300000007</v>
      </c>
    </row>
    <row r="2245" spans="1:4" x14ac:dyDescent="0.2">
      <c r="A2245">
        <v>51.05</v>
      </c>
      <c r="B2245">
        <v>56.795941890000002</v>
      </c>
      <c r="C2245">
        <v>59.023343910000001</v>
      </c>
      <c r="D2245">
        <f>(2*B2245)-(C2245)</f>
        <v>54.568539870000002</v>
      </c>
    </row>
    <row r="2246" spans="1:4" x14ac:dyDescent="0.2">
      <c r="A2246">
        <v>53.68</v>
      </c>
      <c r="B2246">
        <v>56.17275351</v>
      </c>
      <c r="C2246">
        <v>58.453225830000001</v>
      </c>
      <c r="D2246">
        <f>(2*B2246)-(C2246)</f>
        <v>53.892281189999999</v>
      </c>
    </row>
    <row r="2247" spans="1:4" x14ac:dyDescent="0.2">
      <c r="A2247">
        <v>52.12</v>
      </c>
      <c r="B2247">
        <v>55.362202809999999</v>
      </c>
      <c r="C2247">
        <v>57.835021230000002</v>
      </c>
      <c r="D2247">
        <f>(2*B2247)-(C2247)</f>
        <v>52.889384389999996</v>
      </c>
    </row>
    <row r="2248" spans="1:4" x14ac:dyDescent="0.2">
      <c r="A2248">
        <v>53.78</v>
      </c>
      <c r="B2248">
        <v>55.045762250000003</v>
      </c>
      <c r="C2248">
        <v>57.277169430000001</v>
      </c>
      <c r="D2248">
        <f>(2*B2248)-(C2248)</f>
        <v>52.814355070000005</v>
      </c>
    </row>
    <row r="2249" spans="1:4" x14ac:dyDescent="0.2">
      <c r="A2249">
        <v>55.23</v>
      </c>
      <c r="B2249">
        <v>55.0826098</v>
      </c>
      <c r="C2249">
        <v>56.838257499999997</v>
      </c>
      <c r="D2249">
        <f>(2*B2249)-(C2249)</f>
        <v>53.326962100000003</v>
      </c>
    </row>
    <row r="2250" spans="1:4" x14ac:dyDescent="0.2">
      <c r="A2250">
        <v>50.33</v>
      </c>
      <c r="B2250">
        <v>54.132087839999997</v>
      </c>
      <c r="C2250">
        <v>56.29702357</v>
      </c>
      <c r="D2250">
        <f>(2*B2250)-(C2250)</f>
        <v>51.967152109999994</v>
      </c>
    </row>
    <row r="2251" spans="1:4" x14ac:dyDescent="0.2">
      <c r="A2251">
        <v>56.41</v>
      </c>
      <c r="B2251">
        <v>54.587670269999997</v>
      </c>
      <c r="C2251">
        <v>55.955152910000002</v>
      </c>
      <c r="D2251">
        <f>(2*B2251)-(C2251)</f>
        <v>53.220187629999991</v>
      </c>
    </row>
    <row r="2252" spans="1:4" x14ac:dyDescent="0.2">
      <c r="A2252">
        <v>52.16</v>
      </c>
      <c r="B2252">
        <v>54.102136219999998</v>
      </c>
      <c r="C2252">
        <v>55.58454957</v>
      </c>
      <c r="D2252">
        <f>(2*B2252)-(C2252)</f>
        <v>52.619722869999997</v>
      </c>
    </row>
    <row r="2253" spans="1:4" x14ac:dyDescent="0.2">
      <c r="A2253">
        <v>54.38</v>
      </c>
      <c r="B2253">
        <v>54.157708970000002</v>
      </c>
      <c r="C2253">
        <v>55.299181449999999</v>
      </c>
      <c r="D2253">
        <f>(2*B2253)-(C2253)</f>
        <v>53.016236490000004</v>
      </c>
    </row>
    <row r="2254" spans="1:4" x14ac:dyDescent="0.2">
      <c r="A2254">
        <v>53.63</v>
      </c>
      <c r="B2254">
        <v>54.052167179999998</v>
      </c>
      <c r="C2254">
        <v>55.049778600000003</v>
      </c>
      <c r="D2254">
        <f>(2*B2254)-(C2254)</f>
        <v>53.054555759999992</v>
      </c>
    </row>
    <row r="2255" spans="1:4" x14ac:dyDescent="0.2">
      <c r="A2255">
        <v>54.99</v>
      </c>
      <c r="B2255">
        <v>54.239733739999998</v>
      </c>
      <c r="C2255">
        <v>54.887769630000001</v>
      </c>
      <c r="D2255">
        <f>(2*B2255)-(C2255)</f>
        <v>53.591697849999996</v>
      </c>
    </row>
    <row r="2256" spans="1:4" x14ac:dyDescent="0.2">
      <c r="A2256">
        <v>58.6</v>
      </c>
      <c r="B2256">
        <v>55.111786989999999</v>
      </c>
      <c r="C2256">
        <v>54.932573099999999</v>
      </c>
      <c r="D2256">
        <f>(2*B2256)-(C2256)</f>
        <v>55.291000879999999</v>
      </c>
    </row>
    <row r="2257" spans="1:4" x14ac:dyDescent="0.2">
      <c r="A2257">
        <v>54.68</v>
      </c>
      <c r="B2257">
        <v>55.025429600000002</v>
      </c>
      <c r="C2257">
        <v>54.951144399999997</v>
      </c>
      <c r="D2257">
        <f>(2*B2257)-(C2257)</f>
        <v>55.099714800000008</v>
      </c>
    </row>
    <row r="2258" spans="1:4" x14ac:dyDescent="0.2">
      <c r="A2258">
        <v>51.81</v>
      </c>
      <c r="B2258">
        <v>54.382343679999998</v>
      </c>
      <c r="C2258">
        <v>54.837384249999999</v>
      </c>
      <c r="D2258">
        <f>(2*B2258)-(C2258)</f>
        <v>53.927303109999997</v>
      </c>
    </row>
    <row r="2259" spans="1:4" x14ac:dyDescent="0.2">
      <c r="A2259">
        <v>52.4</v>
      </c>
      <c r="B2259">
        <v>53.985874940000002</v>
      </c>
      <c r="C2259">
        <v>54.667082389999997</v>
      </c>
      <c r="D2259">
        <f>(2*B2259)-(C2259)</f>
        <v>53.304667490000007</v>
      </c>
    </row>
    <row r="2260" spans="1:4" x14ac:dyDescent="0.2">
      <c r="A2260">
        <v>51.7</v>
      </c>
      <c r="B2260">
        <v>53.528699949999996</v>
      </c>
      <c r="C2260">
        <v>54.439405899999997</v>
      </c>
      <c r="D2260">
        <f>(2*B2260)-(C2260)</f>
        <v>52.617993999999996</v>
      </c>
    </row>
    <row r="2261" spans="1:4" x14ac:dyDescent="0.2">
      <c r="A2261">
        <v>50.08</v>
      </c>
      <c r="B2261">
        <v>52.838959959999997</v>
      </c>
      <c r="C2261">
        <v>54.11931672</v>
      </c>
      <c r="D2261">
        <f>(2*B2261)-(C2261)</f>
        <v>51.558603199999993</v>
      </c>
    </row>
    <row r="2262" spans="1:4" x14ac:dyDescent="0.2">
      <c r="A2262">
        <v>47.04</v>
      </c>
      <c r="B2262">
        <v>51.679167970000002</v>
      </c>
      <c r="C2262">
        <v>53.631286969999998</v>
      </c>
      <c r="D2262">
        <f>(2*B2262)-(C2262)</f>
        <v>49.727048970000006</v>
      </c>
    </row>
    <row r="2263" spans="1:4" x14ac:dyDescent="0.2">
      <c r="A2263">
        <v>50.55</v>
      </c>
      <c r="B2263">
        <v>51.453334380000001</v>
      </c>
      <c r="C2263">
        <v>53.19569645</v>
      </c>
      <c r="D2263">
        <f>(2*B2263)-(C2263)</f>
        <v>49.710972310000002</v>
      </c>
    </row>
    <row r="2264" spans="1:4" x14ac:dyDescent="0.2">
      <c r="A2264">
        <v>51.01</v>
      </c>
      <c r="B2264">
        <v>51.364667500000003</v>
      </c>
      <c r="C2264">
        <v>52.829490659999998</v>
      </c>
      <c r="D2264">
        <f>(2*B2264)-(C2264)</f>
        <v>49.899844340000008</v>
      </c>
    </row>
    <row r="2265" spans="1:4" x14ac:dyDescent="0.2">
      <c r="A2265">
        <v>46.72</v>
      </c>
      <c r="B2265">
        <v>50.435733999999997</v>
      </c>
      <c r="C2265">
        <v>52.350739330000003</v>
      </c>
      <c r="D2265">
        <f>(2*B2265)-(C2265)</f>
        <v>48.52072866999999</v>
      </c>
    </row>
    <row r="2266" spans="1:4" x14ac:dyDescent="0.2">
      <c r="A2266">
        <v>48.6</v>
      </c>
      <c r="B2266">
        <v>50.068587200000003</v>
      </c>
      <c r="C2266">
        <v>51.894308899999999</v>
      </c>
      <c r="D2266">
        <f>(2*B2266)-(C2266)</f>
        <v>48.242865500000008</v>
      </c>
    </row>
    <row r="2267" spans="1:4" x14ac:dyDescent="0.2">
      <c r="A2267">
        <v>47.55</v>
      </c>
      <c r="B2267">
        <v>49.564869760000001</v>
      </c>
      <c r="C2267">
        <v>51.428421069999999</v>
      </c>
      <c r="D2267">
        <f>(2*B2267)-(C2267)</f>
        <v>47.701318450000002</v>
      </c>
    </row>
    <row r="2268" spans="1:4" x14ac:dyDescent="0.2">
      <c r="A2268">
        <v>44.26</v>
      </c>
      <c r="B2268">
        <v>48.503895810000003</v>
      </c>
      <c r="C2268">
        <v>50.843516020000003</v>
      </c>
      <c r="D2268">
        <f>(2*B2268)-(C2268)</f>
        <v>46.164275600000003</v>
      </c>
    </row>
    <row r="2269" spans="1:4" x14ac:dyDescent="0.2">
      <c r="A2269">
        <v>41.89</v>
      </c>
      <c r="B2269">
        <v>47.18111665</v>
      </c>
      <c r="C2269">
        <v>50.111036149999997</v>
      </c>
      <c r="D2269">
        <f>(2*B2269)-(C2269)</f>
        <v>44.251197150000003</v>
      </c>
    </row>
    <row r="2270" spans="1:4" x14ac:dyDescent="0.2">
      <c r="A2270">
        <v>42.89</v>
      </c>
      <c r="B2270">
        <v>46.322893319999999</v>
      </c>
      <c r="C2270">
        <v>49.353407580000002</v>
      </c>
      <c r="D2270">
        <f>(2*B2270)-(C2270)</f>
        <v>43.292379059999995</v>
      </c>
    </row>
    <row r="2271" spans="1:4" x14ac:dyDescent="0.2">
      <c r="A2271">
        <v>41.26</v>
      </c>
      <c r="B2271">
        <v>45.310314650000002</v>
      </c>
      <c r="C2271">
        <v>48.544788990000001</v>
      </c>
      <c r="D2271">
        <f>(2*B2271)-(C2271)</f>
        <v>42.075840310000004</v>
      </c>
    </row>
    <row r="2272" spans="1:4" x14ac:dyDescent="0.2">
      <c r="A2272">
        <v>44.03</v>
      </c>
      <c r="B2272">
        <v>45.054251720000003</v>
      </c>
      <c r="C2272">
        <v>47.846681539999999</v>
      </c>
      <c r="D2272">
        <f>(2*B2272)-(C2272)</f>
        <v>42.261821900000008</v>
      </c>
    </row>
    <row r="2273" spans="1:4" x14ac:dyDescent="0.2">
      <c r="A2273">
        <v>40.75</v>
      </c>
      <c r="B2273">
        <v>44.193401379999997</v>
      </c>
      <c r="C2273">
        <v>47.11602551</v>
      </c>
      <c r="D2273">
        <f>(2*B2273)-(C2273)</f>
        <v>41.270777249999995</v>
      </c>
    </row>
    <row r="2274" spans="1:4" x14ac:dyDescent="0.2">
      <c r="A2274">
        <v>45.29</v>
      </c>
      <c r="B2274">
        <v>44.412721099999999</v>
      </c>
      <c r="C2274">
        <v>46.575364630000003</v>
      </c>
      <c r="D2274">
        <f>(2*B2274)-(C2274)</f>
        <v>42.250077569999995</v>
      </c>
    </row>
    <row r="2275" spans="1:4" x14ac:dyDescent="0.2">
      <c r="A2275">
        <v>44.47</v>
      </c>
      <c r="B2275">
        <v>44.424176879999997</v>
      </c>
      <c r="C2275">
        <v>46.145127080000002</v>
      </c>
      <c r="D2275">
        <f>(2*B2275)-(C2275)</f>
        <v>42.703226679999993</v>
      </c>
    </row>
    <row r="2276" spans="1:4" x14ac:dyDescent="0.2">
      <c r="A2276">
        <v>41.91</v>
      </c>
      <c r="B2276">
        <v>43.921341509999998</v>
      </c>
      <c r="C2276">
        <v>45.700369960000003</v>
      </c>
      <c r="D2276">
        <f>(2*B2276)-(C2276)</f>
        <v>42.142313059999992</v>
      </c>
    </row>
    <row r="2277" spans="1:4" x14ac:dyDescent="0.2">
      <c r="A2277">
        <v>42.42</v>
      </c>
      <c r="B2277">
        <v>43.621073199999998</v>
      </c>
      <c r="C2277">
        <v>45.284510609999998</v>
      </c>
      <c r="D2277">
        <f>(2*B2277)-(C2277)</f>
        <v>41.957635789999998</v>
      </c>
    </row>
    <row r="2278" spans="1:4" x14ac:dyDescent="0.2">
      <c r="A2278">
        <v>40.11</v>
      </c>
      <c r="B2278">
        <v>42.918858559999997</v>
      </c>
      <c r="C2278">
        <v>44.811380200000002</v>
      </c>
      <c r="D2278">
        <f>(2*B2278)-(C2278)</f>
        <v>41.026336919999991</v>
      </c>
    </row>
    <row r="2279" spans="1:4" x14ac:dyDescent="0.2">
      <c r="A2279">
        <v>41.49</v>
      </c>
      <c r="B2279">
        <v>42.633086849999998</v>
      </c>
      <c r="C2279">
        <v>44.37572153</v>
      </c>
      <c r="D2279">
        <f>(2*B2279)-(C2279)</f>
        <v>40.890452169999996</v>
      </c>
    </row>
    <row r="2280" spans="1:4" x14ac:dyDescent="0.2">
      <c r="A2280">
        <v>43.76</v>
      </c>
      <c r="B2280">
        <v>42.858469479999997</v>
      </c>
      <c r="C2280">
        <v>44.072271120000003</v>
      </c>
      <c r="D2280">
        <f>(2*B2280)-(C2280)</f>
        <v>41.64466783999999</v>
      </c>
    </row>
    <row r="2281" spans="1:4" x14ac:dyDescent="0.2">
      <c r="A2281">
        <v>40.159999999999997</v>
      </c>
      <c r="B2281">
        <v>42.318775580000001</v>
      </c>
      <c r="C2281">
        <v>43.721572010000003</v>
      </c>
      <c r="D2281">
        <f>(2*B2281)-(C2281)</f>
        <v>40.915979149999998</v>
      </c>
    </row>
    <row r="2282" spans="1:4" x14ac:dyDescent="0.2">
      <c r="A2282">
        <v>42.14</v>
      </c>
      <c r="B2282">
        <v>42.283020469999997</v>
      </c>
      <c r="C2282">
        <v>43.433861700000001</v>
      </c>
      <c r="D2282">
        <f>(2*B2282)-(C2282)</f>
        <v>41.132179239999992</v>
      </c>
    </row>
    <row r="2283" spans="1:4" x14ac:dyDescent="0.2">
      <c r="A2283">
        <v>42.96</v>
      </c>
      <c r="B2283">
        <v>42.418416370000003</v>
      </c>
      <c r="C2283">
        <v>43.230772639999998</v>
      </c>
      <c r="D2283">
        <f>(2*B2283)-(C2283)</f>
        <v>41.606060100000008</v>
      </c>
    </row>
    <row r="2284" spans="1:4" x14ac:dyDescent="0.2">
      <c r="A2284">
        <v>49.07</v>
      </c>
      <c r="B2284">
        <v>43.748733100000003</v>
      </c>
      <c r="C2284">
        <v>43.334364729999997</v>
      </c>
      <c r="D2284">
        <f>(2*B2284)-(C2284)</f>
        <v>44.163101470000008</v>
      </c>
    </row>
    <row r="2285" spans="1:4" x14ac:dyDescent="0.2">
      <c r="A2285">
        <v>47.05</v>
      </c>
      <c r="B2285">
        <v>44.408986480000003</v>
      </c>
      <c r="C2285">
        <v>43.549289080000001</v>
      </c>
      <c r="D2285">
        <f>(2*B2285)-(C2285)</f>
        <v>45.268683880000005</v>
      </c>
    </row>
    <row r="2286" spans="1:4" x14ac:dyDescent="0.2">
      <c r="A2286">
        <v>49.84</v>
      </c>
      <c r="B2286">
        <v>45.495189179999997</v>
      </c>
      <c r="C2286">
        <v>43.938469099999999</v>
      </c>
      <c r="D2286">
        <f>(2*B2286)-(C2286)</f>
        <v>47.051909259999995</v>
      </c>
    </row>
    <row r="2287" spans="1:4" x14ac:dyDescent="0.2">
      <c r="A2287">
        <v>48.99</v>
      </c>
      <c r="B2287">
        <v>46.194151349999999</v>
      </c>
      <c r="C2287">
        <v>44.389605549999999</v>
      </c>
      <c r="D2287">
        <f>(2*B2287)-(C2287)</f>
        <v>47.998697149999998</v>
      </c>
    </row>
    <row r="2288" spans="1:4" x14ac:dyDescent="0.2">
      <c r="A2288">
        <v>45.73</v>
      </c>
      <c r="B2288">
        <v>46.101321079999998</v>
      </c>
      <c r="C2288">
        <v>44.73194866</v>
      </c>
      <c r="D2288">
        <f>(2*B2288)-(C2288)</f>
        <v>47.470693499999996</v>
      </c>
    </row>
    <row r="2289" spans="1:4" x14ac:dyDescent="0.2">
      <c r="A2289">
        <v>49.29</v>
      </c>
      <c r="B2289">
        <v>46.739056859999998</v>
      </c>
      <c r="C2289">
        <v>45.133370300000003</v>
      </c>
      <c r="D2289">
        <f>(2*B2289)-(C2289)</f>
        <v>48.344743419999993</v>
      </c>
    </row>
    <row r="2290" spans="1:4" x14ac:dyDescent="0.2">
      <c r="A2290">
        <v>50.38</v>
      </c>
      <c r="B2290">
        <v>47.467245490000003</v>
      </c>
      <c r="C2290">
        <v>45.600145339999997</v>
      </c>
      <c r="D2290">
        <f>(2*B2290)-(C2290)</f>
        <v>49.334345640000009</v>
      </c>
    </row>
    <row r="2291" spans="1:4" x14ac:dyDescent="0.2">
      <c r="A2291">
        <v>48.81</v>
      </c>
      <c r="B2291">
        <v>47.735796389999997</v>
      </c>
      <c r="C2291">
        <v>46.027275549999999</v>
      </c>
      <c r="D2291">
        <f>(2*B2291)-(C2291)</f>
        <v>49.444317229999996</v>
      </c>
    </row>
    <row r="2292" spans="1:4" x14ac:dyDescent="0.2">
      <c r="A2292">
        <v>44.62</v>
      </c>
      <c r="B2292">
        <v>47.112637110000001</v>
      </c>
      <c r="C2292">
        <v>46.244347859999998</v>
      </c>
      <c r="D2292">
        <f>(2*B2292)-(C2292)</f>
        <v>47.980926360000005</v>
      </c>
    </row>
    <row r="2293" spans="1:4" x14ac:dyDescent="0.2">
      <c r="A2293">
        <v>51.51</v>
      </c>
      <c r="B2293">
        <v>47.992109689999999</v>
      </c>
      <c r="C2293">
        <v>46.593900230000003</v>
      </c>
      <c r="D2293">
        <f>(2*B2293)-(C2293)</f>
        <v>49.390319149999996</v>
      </c>
    </row>
    <row r="2294" spans="1:4" x14ac:dyDescent="0.2">
      <c r="A2294">
        <v>48.12</v>
      </c>
      <c r="B2294">
        <v>48.01768775</v>
      </c>
      <c r="C2294">
        <v>46.87865773</v>
      </c>
      <c r="D2294">
        <f>(2*B2294)-(C2294)</f>
        <v>49.15671777</v>
      </c>
    </row>
    <row r="2295" spans="1:4" x14ac:dyDescent="0.2">
      <c r="A2295">
        <v>47.99</v>
      </c>
      <c r="B2295">
        <v>48.012150200000001</v>
      </c>
      <c r="C2295">
        <v>47.105356229999998</v>
      </c>
      <c r="D2295">
        <f>(2*B2295)-(C2295)</f>
        <v>48.918944170000003</v>
      </c>
    </row>
    <row r="2296" spans="1:4" x14ac:dyDescent="0.2">
      <c r="A2296">
        <v>49.78</v>
      </c>
      <c r="B2296">
        <v>48.365720160000002</v>
      </c>
      <c r="C2296">
        <v>47.357429009999997</v>
      </c>
      <c r="D2296">
        <f>(2*B2296)-(C2296)</f>
        <v>49.374011310000007</v>
      </c>
    </row>
    <row r="2297" spans="1:4" x14ac:dyDescent="0.2">
      <c r="A2297">
        <v>47.54</v>
      </c>
      <c r="B2297">
        <v>48.200576130000002</v>
      </c>
      <c r="C2297">
        <v>47.52605844</v>
      </c>
      <c r="D2297">
        <f>(2*B2297)-(C2297)</f>
        <v>48.875093820000004</v>
      </c>
    </row>
    <row r="2298" spans="1:4" x14ac:dyDescent="0.2">
      <c r="A2298">
        <v>43.83</v>
      </c>
      <c r="B2298">
        <v>47.326460900000001</v>
      </c>
      <c r="C2298">
        <v>47.486138930000003</v>
      </c>
      <c r="D2298">
        <f>(2*B2298)-(C2298)</f>
        <v>47.166782869999999</v>
      </c>
    </row>
    <row r="2299" spans="1:4" x14ac:dyDescent="0.2">
      <c r="A2299">
        <v>47.06</v>
      </c>
      <c r="B2299">
        <v>47.273168720000001</v>
      </c>
      <c r="C2299">
        <v>47.443544889999998</v>
      </c>
      <c r="D2299">
        <f>(2*B2299)-(C2299)</f>
        <v>47.102792550000004</v>
      </c>
    </row>
    <row r="2300" spans="1:4" x14ac:dyDescent="0.2">
      <c r="A2300">
        <v>46.2</v>
      </c>
      <c r="B2300">
        <v>47.058534979999997</v>
      </c>
      <c r="C2300">
        <v>47.36654291</v>
      </c>
      <c r="D2300">
        <f>(2*B2300)-(C2300)</f>
        <v>46.750527049999995</v>
      </c>
    </row>
    <row r="2301" spans="1:4" x14ac:dyDescent="0.2">
      <c r="A2301">
        <v>49.73</v>
      </c>
      <c r="B2301">
        <v>47.592827980000003</v>
      </c>
      <c r="C2301">
        <v>47.41179992</v>
      </c>
      <c r="D2301">
        <f>(2*B2301)-(C2301)</f>
        <v>47.773856040000005</v>
      </c>
    </row>
    <row r="2302" spans="1:4" x14ac:dyDescent="0.2">
      <c r="A2302">
        <v>53.55</v>
      </c>
      <c r="B2302">
        <v>48.784262390000002</v>
      </c>
      <c r="C2302">
        <v>47.68629241</v>
      </c>
      <c r="D2302">
        <f>(2*B2302)-(C2302)</f>
        <v>49.882232370000004</v>
      </c>
    </row>
    <row r="2303" spans="1:4" x14ac:dyDescent="0.2">
      <c r="A2303">
        <v>53.04</v>
      </c>
      <c r="B2303">
        <v>49.63540991</v>
      </c>
      <c r="C2303">
        <v>48.076115909999999</v>
      </c>
      <c r="D2303">
        <f>(2*B2303)-(C2303)</f>
        <v>51.194703910000001</v>
      </c>
    </row>
    <row r="2304" spans="1:4" x14ac:dyDescent="0.2">
      <c r="A2304">
        <v>47.56</v>
      </c>
      <c r="B2304">
        <v>49.220327930000003</v>
      </c>
      <c r="C2304">
        <v>48.304958319999997</v>
      </c>
      <c r="D2304">
        <f>(2*B2304)-(C2304)</f>
        <v>50.13569754000001</v>
      </c>
    </row>
    <row r="2305" spans="1:4" x14ac:dyDescent="0.2">
      <c r="A2305">
        <v>48.15</v>
      </c>
      <c r="B2305">
        <v>49.006262339999999</v>
      </c>
      <c r="C2305">
        <v>48.445219119999997</v>
      </c>
      <c r="D2305">
        <f>(2*B2305)-(C2305)</f>
        <v>49.567305560000001</v>
      </c>
    </row>
    <row r="2306" spans="1:4" x14ac:dyDescent="0.2">
      <c r="A2306">
        <v>55.5</v>
      </c>
      <c r="B2306">
        <v>50.305009869999999</v>
      </c>
      <c r="C2306">
        <v>48.817177270000002</v>
      </c>
      <c r="D2306">
        <f>(2*B2306)-(C2306)</f>
        <v>51.792842469999997</v>
      </c>
    </row>
    <row r="2307" spans="1:4" x14ac:dyDescent="0.2">
      <c r="A2307">
        <v>55.85</v>
      </c>
      <c r="B2307">
        <v>51.414007900000001</v>
      </c>
      <c r="C2307">
        <v>49.336543399999996</v>
      </c>
      <c r="D2307">
        <f>(2*B2307)-(C2307)</f>
        <v>53.491472400000006</v>
      </c>
    </row>
    <row r="2308" spans="1:4" x14ac:dyDescent="0.2">
      <c r="A2308">
        <v>50.72</v>
      </c>
      <c r="B2308">
        <v>51.275206320000002</v>
      </c>
      <c r="C2308">
        <v>49.724275980000002</v>
      </c>
      <c r="D2308">
        <f>(2*B2308)-(C2308)</f>
        <v>52.826136660000003</v>
      </c>
    </row>
    <row r="2309" spans="1:4" x14ac:dyDescent="0.2">
      <c r="A2309">
        <v>55.53</v>
      </c>
      <c r="B2309">
        <v>52.126165059999998</v>
      </c>
      <c r="C2309">
        <v>50.204653800000003</v>
      </c>
      <c r="D2309">
        <f>(2*B2309)-(C2309)</f>
        <v>54.047676319999994</v>
      </c>
    </row>
    <row r="2310" spans="1:4" x14ac:dyDescent="0.2">
      <c r="A2310">
        <v>57.02</v>
      </c>
      <c r="B2310">
        <v>53.104932040000001</v>
      </c>
      <c r="C2310">
        <v>50.784709450000001</v>
      </c>
      <c r="D2310">
        <f>(2*B2310)-(C2310)</f>
        <v>55.425154630000002</v>
      </c>
    </row>
    <row r="2311" spans="1:4" x14ac:dyDescent="0.2">
      <c r="A2311">
        <v>60.21</v>
      </c>
      <c r="B2311">
        <v>54.525945640000003</v>
      </c>
      <c r="C2311">
        <v>51.532956679999998</v>
      </c>
      <c r="D2311">
        <f>(2*B2311)-(C2311)</f>
        <v>57.518934600000009</v>
      </c>
    </row>
    <row r="2312" spans="1:4" x14ac:dyDescent="0.2">
      <c r="A2312">
        <v>52.28</v>
      </c>
      <c r="B2312">
        <v>54.076756510000003</v>
      </c>
      <c r="C2312">
        <v>52.041716649999998</v>
      </c>
      <c r="D2312">
        <f>(2*B2312)-(C2312)</f>
        <v>56.111796370000008</v>
      </c>
    </row>
    <row r="2313" spans="1:4" x14ac:dyDescent="0.2">
      <c r="A2313">
        <v>56.47</v>
      </c>
      <c r="B2313">
        <v>54.555405210000004</v>
      </c>
      <c r="C2313">
        <v>52.544454360000003</v>
      </c>
      <c r="D2313">
        <f>(2*B2313)-(C2313)</f>
        <v>56.566356060000004</v>
      </c>
    </row>
    <row r="2314" spans="1:4" x14ac:dyDescent="0.2">
      <c r="A2314">
        <v>54.98</v>
      </c>
      <c r="B2314">
        <v>54.64032417</v>
      </c>
      <c r="C2314">
        <v>52.963628319999998</v>
      </c>
      <c r="D2314">
        <f>(2*B2314)-(C2314)</f>
        <v>56.317020020000001</v>
      </c>
    </row>
    <row r="2315" spans="1:4" x14ac:dyDescent="0.2">
      <c r="A2315">
        <v>58.06</v>
      </c>
      <c r="B2315">
        <v>55.324259329999997</v>
      </c>
      <c r="C2315">
        <v>53.435754520000003</v>
      </c>
      <c r="D2315">
        <f>(2*B2315)-(C2315)</f>
        <v>57.21276413999999</v>
      </c>
    </row>
    <row r="2316" spans="1:4" x14ac:dyDescent="0.2">
      <c r="A2316">
        <v>61.41</v>
      </c>
      <c r="B2316">
        <v>56.541407470000003</v>
      </c>
      <c r="C2316">
        <v>54.056885110000003</v>
      </c>
      <c r="D2316">
        <f>(2*B2316)-(C2316)</f>
        <v>59.025929830000003</v>
      </c>
    </row>
    <row r="2317" spans="1:4" x14ac:dyDescent="0.2">
      <c r="A2317">
        <v>55.96</v>
      </c>
      <c r="B2317">
        <v>56.425125970000003</v>
      </c>
      <c r="C2317">
        <v>54.53053328</v>
      </c>
      <c r="D2317">
        <f>(2*B2317)-(C2317)</f>
        <v>58.319718660000007</v>
      </c>
    </row>
    <row r="2318" spans="1:4" x14ac:dyDescent="0.2">
      <c r="A2318">
        <v>56.14</v>
      </c>
      <c r="B2318">
        <v>56.368100779999999</v>
      </c>
      <c r="C2318">
        <v>54.898046780000001</v>
      </c>
      <c r="D2318">
        <f>(2*B2318)-(C2318)</f>
        <v>57.838154779999996</v>
      </c>
    </row>
    <row r="2319" spans="1:4" x14ac:dyDescent="0.2">
      <c r="A2319">
        <v>58.04</v>
      </c>
      <c r="B2319">
        <v>56.702480620000003</v>
      </c>
      <c r="C2319">
        <v>55.258933550000002</v>
      </c>
      <c r="D2319">
        <f>(2*B2319)-(C2319)</f>
        <v>58.146027690000004</v>
      </c>
    </row>
    <row r="2320" spans="1:4" x14ac:dyDescent="0.2">
      <c r="A2320">
        <v>56.81</v>
      </c>
      <c r="B2320">
        <v>56.7239845</v>
      </c>
      <c r="C2320">
        <v>55.551943739999999</v>
      </c>
      <c r="D2320">
        <f>(2*B2320)-(C2320)</f>
        <v>57.896025260000002</v>
      </c>
    </row>
    <row r="2321" spans="1:4" x14ac:dyDescent="0.2">
      <c r="A2321">
        <v>54.06</v>
      </c>
      <c r="B2321">
        <v>56.191187599999999</v>
      </c>
      <c r="C2321">
        <v>55.679792509999999</v>
      </c>
      <c r="D2321">
        <f>(2*B2321)-(C2321)</f>
        <v>56.70258269</v>
      </c>
    </row>
    <row r="2322" spans="1:4" x14ac:dyDescent="0.2">
      <c r="A2322">
        <v>58.53</v>
      </c>
      <c r="B2322">
        <v>56.658950079999997</v>
      </c>
      <c r="C2322">
        <v>55.875624029999997</v>
      </c>
      <c r="D2322">
        <f>(2*B2322)-(C2322)</f>
        <v>57.442276129999996</v>
      </c>
    </row>
    <row r="2323" spans="1:4" x14ac:dyDescent="0.2">
      <c r="A2323">
        <v>57.44</v>
      </c>
      <c r="B2323">
        <v>56.815160059999997</v>
      </c>
      <c r="C2323">
        <v>56.063531230000002</v>
      </c>
      <c r="D2323">
        <f>(2*B2323)-(C2323)</f>
        <v>57.566788889999991</v>
      </c>
    </row>
    <row r="2324" spans="1:4" x14ac:dyDescent="0.2">
      <c r="A2324">
        <v>58.59</v>
      </c>
      <c r="B2324">
        <v>57.170128050000002</v>
      </c>
      <c r="C2324">
        <v>56.284850599999999</v>
      </c>
      <c r="D2324">
        <f>(2*B2324)-(C2324)</f>
        <v>58.055405500000006</v>
      </c>
    </row>
    <row r="2325" spans="1:4" x14ac:dyDescent="0.2">
      <c r="A2325">
        <v>54.61</v>
      </c>
      <c r="B2325">
        <v>56.65810244</v>
      </c>
      <c r="C2325">
        <v>56.359500969999999</v>
      </c>
      <c r="D2325">
        <f>(2*B2325)-(C2325)</f>
        <v>56.956703910000002</v>
      </c>
    </row>
    <row r="2326" spans="1:4" x14ac:dyDescent="0.2">
      <c r="A2326">
        <v>58.39</v>
      </c>
      <c r="B2326">
        <v>57.004481949999999</v>
      </c>
      <c r="C2326">
        <v>56.488497160000001</v>
      </c>
      <c r="D2326">
        <f>(2*B2326)-(C2326)</f>
        <v>57.520466739999996</v>
      </c>
    </row>
    <row r="2327" spans="1:4" x14ac:dyDescent="0.2">
      <c r="A2327">
        <v>56.25</v>
      </c>
      <c r="B2327">
        <v>56.853585559999999</v>
      </c>
      <c r="C2327">
        <v>56.561514840000001</v>
      </c>
      <c r="D2327">
        <f>(2*B2327)-(C2327)</f>
        <v>57.145656279999997</v>
      </c>
    </row>
    <row r="2328" spans="1:4" x14ac:dyDescent="0.2">
      <c r="A2328">
        <v>56.05</v>
      </c>
      <c r="B2328">
        <v>56.692868449999999</v>
      </c>
      <c r="C2328">
        <v>56.58778556</v>
      </c>
      <c r="D2328">
        <f>(2*B2328)-(C2328)</f>
        <v>56.797951339999997</v>
      </c>
    </row>
    <row r="2329" spans="1:4" x14ac:dyDescent="0.2">
      <c r="A2329">
        <v>52.93</v>
      </c>
      <c r="B2329">
        <v>55.94029476</v>
      </c>
      <c r="C2329">
        <v>56.458287400000003</v>
      </c>
      <c r="D2329">
        <f>(2*B2329)-(C2329)</f>
        <v>55.422302119999998</v>
      </c>
    </row>
    <row r="2330" spans="1:4" x14ac:dyDescent="0.2">
      <c r="A2330">
        <v>55.27</v>
      </c>
      <c r="B2330">
        <v>55.806235809999997</v>
      </c>
      <c r="C2330">
        <v>56.32787708</v>
      </c>
      <c r="D2330">
        <f>(2*B2330)-(C2330)</f>
        <v>55.284594539999993</v>
      </c>
    </row>
    <row r="2331" spans="1:4" x14ac:dyDescent="0.2">
      <c r="A2331">
        <v>53.83</v>
      </c>
      <c r="B2331">
        <v>55.41098865</v>
      </c>
      <c r="C2331">
        <v>56.144499400000001</v>
      </c>
      <c r="D2331">
        <f>(2*B2331)-(C2331)</f>
        <v>54.6774779</v>
      </c>
    </row>
    <row r="2332" spans="1:4" x14ac:dyDescent="0.2">
      <c r="A2332">
        <v>58.4</v>
      </c>
      <c r="B2332">
        <v>56.008790920000003</v>
      </c>
      <c r="C2332">
        <v>56.117357699999999</v>
      </c>
      <c r="D2332">
        <f>(2*B2332)-(C2332)</f>
        <v>55.900224140000006</v>
      </c>
    </row>
    <row r="2333" spans="1:4" x14ac:dyDescent="0.2">
      <c r="A2333">
        <v>56.32</v>
      </c>
      <c r="B2333">
        <v>56.071032729999999</v>
      </c>
      <c r="C2333">
        <v>56.108092710000001</v>
      </c>
      <c r="D2333">
        <f>(2*B2333)-(C2333)</f>
        <v>56.033972749999997</v>
      </c>
    </row>
    <row r="2334" spans="1:4" x14ac:dyDescent="0.2">
      <c r="A2334">
        <v>54.95</v>
      </c>
      <c r="B2334">
        <v>55.846826190000002</v>
      </c>
      <c r="C2334">
        <v>56.055839400000004</v>
      </c>
      <c r="D2334">
        <f>(2*B2334)-(C2334)</f>
        <v>55.63781298</v>
      </c>
    </row>
    <row r="2335" spans="1:4" x14ac:dyDescent="0.2">
      <c r="A2335">
        <v>55.71</v>
      </c>
      <c r="B2335">
        <v>55.81946095</v>
      </c>
      <c r="C2335">
        <v>56.008563709999997</v>
      </c>
      <c r="D2335">
        <f>(2*B2335)-(C2335)</f>
        <v>55.630358190000003</v>
      </c>
    </row>
    <row r="2336" spans="1:4" x14ac:dyDescent="0.2">
      <c r="A2336">
        <v>54.64</v>
      </c>
      <c r="B2336">
        <v>55.583568759999999</v>
      </c>
      <c r="C2336">
        <v>55.923564720000002</v>
      </c>
      <c r="D2336">
        <f>(2*B2336)-(C2336)</f>
        <v>55.243572799999995</v>
      </c>
    </row>
    <row r="2337" spans="1:4" x14ac:dyDescent="0.2">
      <c r="A2337">
        <v>59.3</v>
      </c>
      <c r="B2337">
        <v>56.326855010000003</v>
      </c>
      <c r="C2337">
        <v>56.004222779999999</v>
      </c>
      <c r="D2337">
        <f>(2*B2337)-(C2337)</f>
        <v>56.649487240000006</v>
      </c>
    </row>
    <row r="2338" spans="1:4" x14ac:dyDescent="0.2">
      <c r="A2338">
        <v>57.98</v>
      </c>
      <c r="B2338">
        <v>56.657484009999997</v>
      </c>
      <c r="C2338">
        <v>56.134875020000003</v>
      </c>
      <c r="D2338">
        <f>(2*B2338)-(C2338)</f>
        <v>57.180092999999992</v>
      </c>
    </row>
    <row r="2339" spans="1:4" x14ac:dyDescent="0.2">
      <c r="A2339">
        <v>59.11</v>
      </c>
      <c r="B2339">
        <v>57.147987200000003</v>
      </c>
      <c r="C2339">
        <v>56.337497460000002</v>
      </c>
      <c r="D2339">
        <f>(2*B2339)-(C2339)</f>
        <v>57.958476940000004</v>
      </c>
    </row>
    <row r="2340" spans="1:4" x14ac:dyDescent="0.2">
      <c r="A2340">
        <v>61.48</v>
      </c>
      <c r="B2340">
        <v>58.01438976</v>
      </c>
      <c r="C2340">
        <v>56.672875920000003</v>
      </c>
      <c r="D2340">
        <f>(2*B2340)-(C2340)</f>
        <v>59.355903599999998</v>
      </c>
    </row>
    <row r="2341" spans="1:4" x14ac:dyDescent="0.2">
      <c r="A2341">
        <v>64.430000000000007</v>
      </c>
      <c r="B2341">
        <v>59.297511810000003</v>
      </c>
      <c r="C2341">
        <v>57.197803100000002</v>
      </c>
      <c r="D2341">
        <f>(2*B2341)-(C2341)</f>
        <v>61.397220520000005</v>
      </c>
    </row>
    <row r="2342" spans="1:4" x14ac:dyDescent="0.2">
      <c r="A2342">
        <v>63.7</v>
      </c>
      <c r="B2342">
        <v>60.178009449999998</v>
      </c>
      <c r="C2342">
        <v>57.793844370000002</v>
      </c>
      <c r="D2342">
        <f>(2*B2342)-(C2342)</f>
        <v>62.562174529999993</v>
      </c>
    </row>
    <row r="2343" spans="1:4" x14ac:dyDescent="0.2">
      <c r="A2343">
        <v>63.57</v>
      </c>
      <c r="B2343">
        <v>60.856407560000001</v>
      </c>
      <c r="C2343">
        <v>58.406357010000001</v>
      </c>
      <c r="D2343">
        <f>(2*B2343)-(C2343)</f>
        <v>63.306458110000001</v>
      </c>
    </row>
    <row r="2344" spans="1:4" x14ac:dyDescent="0.2">
      <c r="A2344">
        <v>65.66</v>
      </c>
      <c r="B2344">
        <v>61.817126049999999</v>
      </c>
      <c r="C2344">
        <v>59.088510820000003</v>
      </c>
      <c r="D2344">
        <f>(2*B2344)-(C2344)</f>
        <v>64.545741279999987</v>
      </c>
    </row>
    <row r="2345" spans="1:4" x14ac:dyDescent="0.2">
      <c r="A2345">
        <v>63.76</v>
      </c>
      <c r="B2345">
        <v>62.205700839999999</v>
      </c>
      <c r="C2345">
        <v>59.711948820000003</v>
      </c>
      <c r="D2345">
        <f>(2*B2345)-(C2345)</f>
        <v>64.699452859999994</v>
      </c>
    </row>
    <row r="2346" spans="1:4" x14ac:dyDescent="0.2">
      <c r="A2346">
        <v>63.37</v>
      </c>
      <c r="B2346">
        <v>62.438560670000001</v>
      </c>
      <c r="C2346">
        <v>60.257271189999997</v>
      </c>
      <c r="D2346">
        <f>(2*B2346)-(C2346)</f>
        <v>64.619850150000005</v>
      </c>
    </row>
    <row r="2347" spans="1:4" x14ac:dyDescent="0.2">
      <c r="A2347">
        <v>62.48</v>
      </c>
      <c r="B2347">
        <v>62.446848539999998</v>
      </c>
      <c r="C2347">
        <v>60.695186659999997</v>
      </c>
      <c r="D2347">
        <f>(2*B2347)-(C2347)</f>
        <v>64.198510419999991</v>
      </c>
    </row>
    <row r="2348" spans="1:4" x14ac:dyDescent="0.2">
      <c r="A2348">
        <v>60.26</v>
      </c>
      <c r="B2348">
        <v>62.009478829999999</v>
      </c>
      <c r="C2348">
        <v>60.958045089999999</v>
      </c>
      <c r="D2348">
        <f>(2*B2348)-(C2348)</f>
        <v>63.060912569999999</v>
      </c>
    </row>
    <row r="2349" spans="1:4" x14ac:dyDescent="0.2">
      <c r="A2349">
        <v>59.23</v>
      </c>
      <c r="B2349">
        <v>61.45358306</v>
      </c>
      <c r="C2349">
        <v>61.057152690000002</v>
      </c>
      <c r="D2349">
        <f>(2*B2349)-(C2349)</f>
        <v>61.850013429999997</v>
      </c>
    </row>
    <row r="2350" spans="1:4" x14ac:dyDescent="0.2">
      <c r="A2350">
        <v>61.2</v>
      </c>
      <c r="B2350">
        <v>61.402866449999998</v>
      </c>
      <c r="C2350">
        <v>61.12629544</v>
      </c>
      <c r="D2350">
        <f>(2*B2350)-(C2350)</f>
        <v>61.679437459999995</v>
      </c>
    </row>
    <row r="2351" spans="1:4" x14ac:dyDescent="0.2">
      <c r="A2351">
        <v>57.9</v>
      </c>
      <c r="B2351">
        <v>60.702293160000004</v>
      </c>
      <c r="C2351">
        <v>61.041494980000003</v>
      </c>
      <c r="D2351">
        <f>(2*B2351)-(C2351)</f>
        <v>60.363091340000004</v>
      </c>
    </row>
    <row r="2352" spans="1:4" x14ac:dyDescent="0.2">
      <c r="A2352">
        <v>57.23</v>
      </c>
      <c r="B2352">
        <v>60.007834529999997</v>
      </c>
      <c r="C2352">
        <v>60.83476289</v>
      </c>
      <c r="D2352">
        <f>(2*B2352)-(C2352)</f>
        <v>59.180906169999993</v>
      </c>
    </row>
    <row r="2353" spans="1:4" x14ac:dyDescent="0.2">
      <c r="A2353">
        <v>56.9</v>
      </c>
      <c r="B2353">
        <v>59.386267619999998</v>
      </c>
      <c r="C2353">
        <v>60.545063839999997</v>
      </c>
      <c r="D2353">
        <f>(2*B2353)-(C2353)</f>
        <v>58.227471399999999</v>
      </c>
    </row>
    <row r="2354" spans="1:4" x14ac:dyDescent="0.2">
      <c r="A2354">
        <v>57.9</v>
      </c>
      <c r="B2354">
        <v>59.0890141</v>
      </c>
      <c r="C2354">
        <v>60.253853890000002</v>
      </c>
      <c r="D2354">
        <f>(2*B2354)-(C2354)</f>
        <v>57.924174309999998</v>
      </c>
    </row>
    <row r="2355" spans="1:4" x14ac:dyDescent="0.2">
      <c r="A2355">
        <v>57.71</v>
      </c>
      <c r="B2355">
        <v>58.813211279999997</v>
      </c>
      <c r="C2355">
        <v>59.965725370000001</v>
      </c>
      <c r="D2355">
        <f>(2*B2355)-(C2355)</f>
        <v>57.660697189999993</v>
      </c>
    </row>
    <row r="2356" spans="1:4" x14ac:dyDescent="0.2">
      <c r="A2356">
        <v>55.08</v>
      </c>
      <c r="B2356">
        <v>58.066569020000003</v>
      </c>
      <c r="C2356">
        <v>59.585894099999997</v>
      </c>
      <c r="D2356">
        <f>(2*B2356)-(C2356)</f>
        <v>56.547243940000008</v>
      </c>
    </row>
    <row r="2357" spans="1:4" x14ac:dyDescent="0.2">
      <c r="A2357">
        <v>55.81</v>
      </c>
      <c r="B2357">
        <v>57.615255220000002</v>
      </c>
      <c r="C2357">
        <v>59.191766319999999</v>
      </c>
      <c r="D2357">
        <f>(2*B2357)-(C2357)</f>
        <v>56.038744120000004</v>
      </c>
    </row>
    <row r="2358" spans="1:4" x14ac:dyDescent="0.2">
      <c r="A2358">
        <v>56.28</v>
      </c>
      <c r="B2358">
        <v>57.348204170000002</v>
      </c>
      <c r="C2358">
        <v>58.823053889999997</v>
      </c>
      <c r="D2358">
        <f>(2*B2358)-(C2358)</f>
        <v>55.873354450000008</v>
      </c>
    </row>
    <row r="2359" spans="1:4" x14ac:dyDescent="0.2">
      <c r="A2359">
        <v>55.96</v>
      </c>
      <c r="B2359">
        <v>57.07056334</v>
      </c>
      <c r="C2359">
        <v>58.47255578</v>
      </c>
      <c r="D2359">
        <f>(2*B2359)-(C2359)</f>
        <v>55.668570899999999</v>
      </c>
    </row>
    <row r="2360" spans="1:4" x14ac:dyDescent="0.2">
      <c r="A2360">
        <v>55.39</v>
      </c>
      <c r="B2360">
        <v>56.734450670000001</v>
      </c>
      <c r="C2360">
        <v>58.124934760000002</v>
      </c>
      <c r="D2360">
        <f>(2*B2360)-(C2360)</f>
        <v>55.34396658</v>
      </c>
    </row>
    <row r="2361" spans="1:4" x14ac:dyDescent="0.2">
      <c r="A2361">
        <v>55.89</v>
      </c>
      <c r="B2361">
        <v>56.56556054</v>
      </c>
      <c r="C2361">
        <v>57.813059920000001</v>
      </c>
      <c r="D2361">
        <f>(2*B2361)-(C2361)</f>
        <v>55.318061159999999</v>
      </c>
    </row>
    <row r="2362" spans="1:4" x14ac:dyDescent="0.2">
      <c r="A2362">
        <v>55.94</v>
      </c>
      <c r="B2362">
        <v>56.440448429999996</v>
      </c>
      <c r="C2362">
        <v>57.53853762</v>
      </c>
      <c r="D2362">
        <f>(2*B2362)-(C2362)</f>
        <v>55.342359239999993</v>
      </c>
    </row>
    <row r="2363" spans="1:4" x14ac:dyDescent="0.2">
      <c r="A2363">
        <v>56.02</v>
      </c>
      <c r="B2363">
        <v>56.356358739999997</v>
      </c>
      <c r="C2363">
        <v>57.302101839999999</v>
      </c>
      <c r="D2363">
        <f>(2*B2363)-(C2363)</f>
        <v>55.410615639999996</v>
      </c>
    </row>
    <row r="2364" spans="1:4" x14ac:dyDescent="0.2">
      <c r="A2364">
        <v>52.82</v>
      </c>
      <c r="B2364">
        <v>55.649087000000002</v>
      </c>
      <c r="C2364">
        <v>56.971498869999998</v>
      </c>
      <c r="D2364">
        <f>(2*B2364)-(C2364)</f>
        <v>54.326675130000005</v>
      </c>
    </row>
    <row r="2365" spans="1:4" x14ac:dyDescent="0.2">
      <c r="A2365">
        <v>55.26</v>
      </c>
      <c r="B2365">
        <v>55.571269600000001</v>
      </c>
      <c r="C2365">
        <v>56.691453019999997</v>
      </c>
      <c r="D2365">
        <f>(2*B2365)-(C2365)</f>
        <v>54.451086180000004</v>
      </c>
    </row>
    <row r="2366" spans="1:4" x14ac:dyDescent="0.2">
      <c r="A2366">
        <v>52.94</v>
      </c>
      <c r="B2366">
        <v>55.045015679999999</v>
      </c>
      <c r="C2366">
        <v>56.36216555</v>
      </c>
      <c r="D2366">
        <f>(2*B2366)-(C2366)</f>
        <v>53.727865809999997</v>
      </c>
    </row>
    <row r="2367" spans="1:4" x14ac:dyDescent="0.2">
      <c r="A2367">
        <v>51.92</v>
      </c>
      <c r="B2367">
        <v>54.420012540000002</v>
      </c>
      <c r="C2367">
        <v>55.973734950000001</v>
      </c>
      <c r="D2367">
        <f>(2*B2367)-(C2367)</f>
        <v>52.866290130000003</v>
      </c>
    </row>
    <row r="2368" spans="1:4" x14ac:dyDescent="0.2">
      <c r="A2368">
        <v>50.77</v>
      </c>
      <c r="B2368">
        <v>53.690010030000003</v>
      </c>
      <c r="C2368">
        <v>55.516989969999997</v>
      </c>
      <c r="D2368">
        <f>(2*B2368)-(C2368)</f>
        <v>51.863030090000009</v>
      </c>
    </row>
    <row r="2369" spans="1:4" x14ac:dyDescent="0.2">
      <c r="A2369">
        <v>51.34</v>
      </c>
      <c r="B2369">
        <v>53.220008030000002</v>
      </c>
      <c r="C2369">
        <v>55.057593580000002</v>
      </c>
      <c r="D2369">
        <f>(2*B2369)-(C2369)</f>
        <v>51.382422480000002</v>
      </c>
    </row>
    <row r="2370" spans="1:4" x14ac:dyDescent="0.2">
      <c r="A2370">
        <v>53.52</v>
      </c>
      <c r="B2370">
        <v>53.280006419999999</v>
      </c>
      <c r="C2370">
        <v>54.702076150000003</v>
      </c>
      <c r="D2370">
        <f>(2*B2370)-(C2370)</f>
        <v>51.857936689999995</v>
      </c>
    </row>
    <row r="2371" spans="1:4" x14ac:dyDescent="0.2">
      <c r="A2371">
        <v>53.95</v>
      </c>
      <c r="B2371">
        <v>53.41400514</v>
      </c>
      <c r="C2371">
        <v>54.444461939999997</v>
      </c>
      <c r="D2371">
        <f>(2*B2371)-(C2371)</f>
        <v>52.383548340000004</v>
      </c>
    </row>
    <row r="2372" spans="1:4" x14ac:dyDescent="0.2">
      <c r="A2372">
        <v>55.34</v>
      </c>
      <c r="B2372">
        <v>53.799204109999998</v>
      </c>
      <c r="C2372">
        <v>54.315410380000003</v>
      </c>
      <c r="D2372">
        <f>(2*B2372)-(C2372)</f>
        <v>53.282997839999993</v>
      </c>
    </row>
    <row r="2373" spans="1:4" x14ac:dyDescent="0.2">
      <c r="A2373">
        <v>55.23</v>
      </c>
      <c r="B2373">
        <v>54.085363289999997</v>
      </c>
      <c r="C2373">
        <v>54.269400959999999</v>
      </c>
      <c r="D2373">
        <f>(2*B2373)-(C2373)</f>
        <v>53.901325619999994</v>
      </c>
    </row>
    <row r="2374" spans="1:4" x14ac:dyDescent="0.2">
      <c r="A2374">
        <v>53.97</v>
      </c>
      <c r="B2374">
        <v>54.06229063</v>
      </c>
      <c r="C2374">
        <v>54.227978890000003</v>
      </c>
      <c r="D2374">
        <f>(2*B2374)-(C2374)</f>
        <v>53.896602369999997</v>
      </c>
    </row>
    <row r="2375" spans="1:4" x14ac:dyDescent="0.2">
      <c r="A2375">
        <v>56.29</v>
      </c>
      <c r="B2375">
        <v>54.507832499999999</v>
      </c>
      <c r="C2375">
        <v>54.283949620000001</v>
      </c>
      <c r="D2375">
        <f>(2*B2375)-(C2375)</f>
        <v>54.731715379999997</v>
      </c>
    </row>
    <row r="2376" spans="1:4" x14ac:dyDescent="0.2">
      <c r="A2376">
        <v>55.11</v>
      </c>
      <c r="B2376">
        <v>54.628266000000004</v>
      </c>
      <c r="C2376">
        <v>54.352812890000003</v>
      </c>
      <c r="D2376">
        <f>(2*B2376)-(C2376)</f>
        <v>54.903719110000004</v>
      </c>
    </row>
    <row r="2377" spans="1:4" x14ac:dyDescent="0.2">
      <c r="A2377">
        <v>54.03</v>
      </c>
      <c r="B2377">
        <v>54.508612800000002</v>
      </c>
      <c r="C2377">
        <v>54.383972880000002</v>
      </c>
      <c r="D2377">
        <f>(2*B2377)-(C2377)</f>
        <v>54.633252720000002</v>
      </c>
    </row>
    <row r="2378" spans="1:4" x14ac:dyDescent="0.2">
      <c r="A2378">
        <v>56.59</v>
      </c>
      <c r="B2378">
        <v>54.924890240000003</v>
      </c>
      <c r="C2378">
        <v>54.492156350000002</v>
      </c>
      <c r="D2378">
        <f>(2*B2378)-(C2378)</f>
        <v>55.357624130000005</v>
      </c>
    </row>
    <row r="2379" spans="1:4" x14ac:dyDescent="0.2">
      <c r="A2379">
        <v>56.53</v>
      </c>
      <c r="B2379">
        <v>55.245912189999999</v>
      </c>
      <c r="C2379">
        <v>54.642907520000001</v>
      </c>
      <c r="D2379">
        <f>(2*B2379)-(C2379)</f>
        <v>55.848916859999996</v>
      </c>
    </row>
    <row r="2380" spans="1:4" x14ac:dyDescent="0.2">
      <c r="A2380">
        <v>58.91</v>
      </c>
      <c r="B2380">
        <v>55.978729749999999</v>
      </c>
      <c r="C2380">
        <v>54.910071969999997</v>
      </c>
      <c r="D2380">
        <f>(2*B2380)-(C2380)</f>
        <v>57.047387530000002</v>
      </c>
    </row>
    <row r="2381" spans="1:4" x14ac:dyDescent="0.2">
      <c r="A2381">
        <v>59.55</v>
      </c>
      <c r="B2381">
        <v>56.6929838</v>
      </c>
      <c r="C2381">
        <v>55.266654330000001</v>
      </c>
      <c r="D2381">
        <f>(2*B2381)-(C2381)</f>
        <v>58.119313269999999</v>
      </c>
    </row>
    <row r="2382" spans="1:4" x14ac:dyDescent="0.2">
      <c r="A2382">
        <v>58.81</v>
      </c>
      <c r="B2382">
        <v>57.116387039999999</v>
      </c>
      <c r="C2382">
        <v>55.636600870000002</v>
      </c>
      <c r="D2382">
        <f>(2*B2382)-(C2382)</f>
        <v>58.596173209999996</v>
      </c>
    </row>
    <row r="2383" spans="1:4" x14ac:dyDescent="0.2">
      <c r="A2383" s="1">
        <v>59</v>
      </c>
      <c r="B2383">
        <v>57.493109629999999</v>
      </c>
      <c r="C2383">
        <v>56.007902629999997</v>
      </c>
      <c r="D2383">
        <f>(2*B2383)-(C2383)</f>
        <v>58.978316630000002</v>
      </c>
    </row>
    <row r="2384" spans="1:4" x14ac:dyDescent="0.2">
      <c r="A2384">
        <v>58.2</v>
      </c>
      <c r="B2384">
        <v>57.634487710000002</v>
      </c>
      <c r="C2384">
        <v>56.333219640000003</v>
      </c>
      <c r="D2384">
        <f>(2*B2384)-(C2384)</f>
        <v>58.935755780000001</v>
      </c>
    </row>
    <row r="2385" spans="1:4" x14ac:dyDescent="0.2">
      <c r="A2385">
        <v>58.82</v>
      </c>
      <c r="B2385">
        <v>57.871590169999997</v>
      </c>
      <c r="C2385">
        <v>56.640893749999996</v>
      </c>
      <c r="D2385">
        <f>(2*B2385)-(C2385)</f>
        <v>59.102286589999999</v>
      </c>
    </row>
    <row r="2386" spans="1:4" x14ac:dyDescent="0.2">
      <c r="A2386">
        <v>63.85</v>
      </c>
      <c r="B2386">
        <v>59.067272129999999</v>
      </c>
      <c r="C2386">
        <v>57.126169419999997</v>
      </c>
      <c r="D2386">
        <f>(2*B2386)-(C2386)</f>
        <v>61.008374840000002</v>
      </c>
    </row>
    <row r="2387" spans="1:4" x14ac:dyDescent="0.2">
      <c r="A2387">
        <v>67.28</v>
      </c>
      <c r="B2387">
        <v>60.709817710000003</v>
      </c>
      <c r="C2387">
        <v>57.842899080000002</v>
      </c>
      <c r="D2387">
        <f>(2*B2387)-(C2387)</f>
        <v>63.576736340000004</v>
      </c>
    </row>
    <row r="2388" spans="1:4" x14ac:dyDescent="0.2">
      <c r="A2388">
        <v>66.59</v>
      </c>
      <c r="B2388">
        <v>61.885854170000002</v>
      </c>
      <c r="C2388">
        <v>58.651490099999997</v>
      </c>
      <c r="D2388">
        <f>(2*B2388)-(C2388)</f>
        <v>65.120218240000014</v>
      </c>
    </row>
    <row r="2389" spans="1:4" x14ac:dyDescent="0.2">
      <c r="A2389">
        <v>70.66</v>
      </c>
      <c r="B2389">
        <v>63.640683330000002</v>
      </c>
      <c r="C2389">
        <v>59.649328740000001</v>
      </c>
      <c r="D2389">
        <f>(2*B2389)-(C2389)</f>
        <v>67.632037920000002</v>
      </c>
    </row>
    <row r="2390" spans="1:4" x14ac:dyDescent="0.2">
      <c r="A2390">
        <v>68.73</v>
      </c>
      <c r="B2390">
        <v>64.658546670000007</v>
      </c>
      <c r="C2390">
        <v>60.651172330000001</v>
      </c>
      <c r="D2390">
        <f>(2*B2390)-(C2390)</f>
        <v>68.665921010000005</v>
      </c>
    </row>
    <row r="2391" spans="1:4" x14ac:dyDescent="0.2">
      <c r="A2391">
        <v>67.040000000000006</v>
      </c>
      <c r="B2391">
        <v>65.134837329999996</v>
      </c>
      <c r="C2391">
        <v>61.547905329999999</v>
      </c>
      <c r="D2391">
        <f>(2*B2391)-(C2391)</f>
        <v>68.721769330000001</v>
      </c>
    </row>
    <row r="2392" spans="1:4" x14ac:dyDescent="0.2">
      <c r="A2392">
        <v>66.61</v>
      </c>
      <c r="B2392">
        <v>65.429869870000005</v>
      </c>
      <c r="C2392">
        <v>62.324298239999997</v>
      </c>
      <c r="D2392">
        <f>(2*B2392)-(C2392)</f>
        <v>68.535441500000019</v>
      </c>
    </row>
    <row r="2393" spans="1:4" x14ac:dyDescent="0.2">
      <c r="A2393">
        <v>66.42</v>
      </c>
      <c r="B2393">
        <v>65.627895890000005</v>
      </c>
      <c r="C2393">
        <v>62.985017769999999</v>
      </c>
      <c r="D2393">
        <f>(2*B2393)-(C2393)</f>
        <v>68.270774010000011</v>
      </c>
    </row>
    <row r="2394" spans="1:4" x14ac:dyDescent="0.2">
      <c r="A2394">
        <v>65.12</v>
      </c>
      <c r="B2394">
        <v>65.526316710000003</v>
      </c>
      <c r="C2394">
        <v>63.493277560000003</v>
      </c>
      <c r="D2394">
        <f>(2*B2394)-(C2394)</f>
        <v>67.559355860000011</v>
      </c>
    </row>
    <row r="2395" spans="1:4" x14ac:dyDescent="0.2">
      <c r="A2395">
        <v>61.61</v>
      </c>
      <c r="B2395">
        <v>64.743053369999998</v>
      </c>
      <c r="C2395">
        <v>63.743232720000002</v>
      </c>
      <c r="D2395">
        <f>(2*B2395)-(C2395)</f>
        <v>65.742874019999988</v>
      </c>
    </row>
    <row r="2396" spans="1:4" x14ac:dyDescent="0.2">
      <c r="A2396">
        <v>62.16</v>
      </c>
      <c r="B2396">
        <v>64.226442700000007</v>
      </c>
      <c r="C2396">
        <v>63.839874719999997</v>
      </c>
      <c r="D2396">
        <f>(2*B2396)-(C2396)</f>
        <v>64.613010680000016</v>
      </c>
    </row>
    <row r="2397" spans="1:4" x14ac:dyDescent="0.2">
      <c r="A2397">
        <v>62.08</v>
      </c>
      <c r="B2397">
        <v>63.797154159999998</v>
      </c>
      <c r="C2397">
        <v>63.831330600000001</v>
      </c>
      <c r="D2397">
        <f>(2*B2397)-(C2397)</f>
        <v>63.762977719999995</v>
      </c>
    </row>
    <row r="2398" spans="1:4" x14ac:dyDescent="0.2">
      <c r="A2398">
        <v>64.430000000000007</v>
      </c>
      <c r="B2398">
        <v>63.923723330000001</v>
      </c>
      <c r="C2398">
        <v>63.849809149999999</v>
      </c>
      <c r="D2398">
        <f>(2*B2398)-(C2398)</f>
        <v>63.997637510000004</v>
      </c>
    </row>
    <row r="2399" spans="1:4" x14ac:dyDescent="0.2">
      <c r="A2399">
        <v>65.16</v>
      </c>
      <c r="B2399">
        <v>64.170978660000003</v>
      </c>
      <c r="C2399">
        <v>63.914043049999997</v>
      </c>
      <c r="D2399">
        <f>(2*B2399)-(C2399)</f>
        <v>64.427914270000002</v>
      </c>
    </row>
    <row r="2400" spans="1:4" x14ac:dyDescent="0.2">
      <c r="A2400">
        <v>64.349999999999994</v>
      </c>
      <c r="B2400">
        <v>64.206782930000003</v>
      </c>
      <c r="C2400">
        <v>63.972591029999997</v>
      </c>
      <c r="D2400">
        <f>(2*B2400)-(C2400)</f>
        <v>64.440974830000016</v>
      </c>
    </row>
    <row r="2401" spans="1:4" x14ac:dyDescent="0.2">
      <c r="A2401">
        <v>64.5</v>
      </c>
      <c r="B2401">
        <v>64.265426340000005</v>
      </c>
      <c r="C2401">
        <v>64.031158090000005</v>
      </c>
      <c r="D2401">
        <f>(2*B2401)-(C2401)</f>
        <v>64.499694590000004</v>
      </c>
    </row>
    <row r="2402" spans="1:4" x14ac:dyDescent="0.2">
      <c r="A2402">
        <v>64.819999999999993</v>
      </c>
      <c r="B2402">
        <v>64.376341069999995</v>
      </c>
      <c r="C2402">
        <v>64.100194689999995</v>
      </c>
      <c r="D2402">
        <f>(2*B2402)-(C2402)</f>
        <v>64.652487449999995</v>
      </c>
    </row>
    <row r="2403" spans="1:4" x14ac:dyDescent="0.2">
      <c r="A2403">
        <v>65.069999999999993</v>
      </c>
      <c r="B2403">
        <v>64.515072860000004</v>
      </c>
      <c r="C2403">
        <v>64.183170320000002</v>
      </c>
      <c r="D2403">
        <f>(2*B2403)-(C2403)</f>
        <v>64.846975400000005</v>
      </c>
    </row>
    <row r="2404" spans="1:4" x14ac:dyDescent="0.2">
      <c r="A2404">
        <v>65.13</v>
      </c>
      <c r="B2404">
        <v>64.638058290000004</v>
      </c>
      <c r="C2404">
        <v>64.274147909999996</v>
      </c>
      <c r="D2404">
        <f>(2*B2404)-(C2404)</f>
        <v>65.001968670000011</v>
      </c>
    </row>
    <row r="2405" spans="1:4" x14ac:dyDescent="0.2">
      <c r="A2405">
        <v>64.430000000000007</v>
      </c>
      <c r="B2405">
        <v>64.596446630000003</v>
      </c>
      <c r="C2405">
        <v>64.338607659999994</v>
      </c>
      <c r="D2405">
        <f>(2*B2405)-(C2405)</f>
        <v>64.854285600000011</v>
      </c>
    </row>
    <row r="2406" spans="1:4" x14ac:dyDescent="0.2">
      <c r="A2406">
        <v>61.99</v>
      </c>
      <c r="B2406">
        <v>64.075157300000001</v>
      </c>
      <c r="C2406">
        <v>64.285917589999997</v>
      </c>
      <c r="D2406">
        <f>(2*B2406)-(C2406)</f>
        <v>63.864397010000005</v>
      </c>
    </row>
    <row r="2407" spans="1:4" x14ac:dyDescent="0.2">
      <c r="A2407">
        <v>61.65</v>
      </c>
      <c r="B2407">
        <v>63.590125839999999</v>
      </c>
      <c r="C2407">
        <v>64.146759239999994</v>
      </c>
      <c r="D2407">
        <f>(2*B2407)-(C2407)</f>
        <v>63.033492440000003</v>
      </c>
    </row>
    <row r="2408" spans="1:4" x14ac:dyDescent="0.2">
      <c r="A2408">
        <v>63.09</v>
      </c>
      <c r="B2408">
        <v>63.490100669999997</v>
      </c>
      <c r="C2408">
        <v>64.015427529999997</v>
      </c>
      <c r="D2408">
        <f>(2*B2408)-(C2408)</f>
        <v>62.964773809999997</v>
      </c>
    </row>
    <row r="2409" spans="1:4" x14ac:dyDescent="0.2">
      <c r="A2409">
        <v>64.040000000000006</v>
      </c>
      <c r="B2409">
        <v>63.60008054</v>
      </c>
      <c r="C2409">
        <v>63.932358129999997</v>
      </c>
      <c r="D2409">
        <f>(2*B2409)-(C2409)</f>
        <v>63.267802950000004</v>
      </c>
    </row>
    <row r="2410" spans="1:4" x14ac:dyDescent="0.2">
      <c r="A2410">
        <v>66.55</v>
      </c>
      <c r="B2410">
        <v>64.190064430000007</v>
      </c>
      <c r="C2410">
        <v>63.983899389999998</v>
      </c>
      <c r="D2410">
        <f>(2*B2410)-(C2410)</f>
        <v>64.396229470000009</v>
      </c>
    </row>
    <row r="2411" spans="1:4" x14ac:dyDescent="0.2">
      <c r="A2411">
        <v>68.06</v>
      </c>
      <c r="B2411">
        <v>64.964051549999994</v>
      </c>
      <c r="C2411">
        <v>64.179929819999998</v>
      </c>
      <c r="D2411">
        <f>(2*B2411)-(C2411)</f>
        <v>65.748173279999989</v>
      </c>
    </row>
    <row r="2412" spans="1:4" x14ac:dyDescent="0.2">
      <c r="A2412">
        <v>69.040000000000006</v>
      </c>
      <c r="B2412">
        <v>65.779241240000005</v>
      </c>
      <c r="C2412">
        <v>64.499792099999993</v>
      </c>
      <c r="D2412">
        <f>(2*B2412)-(C2412)</f>
        <v>67.058690380000016</v>
      </c>
    </row>
    <row r="2413" spans="1:4" x14ac:dyDescent="0.2">
      <c r="A2413">
        <v>68.3</v>
      </c>
      <c r="B2413">
        <v>66.283392989999996</v>
      </c>
      <c r="C2413">
        <v>64.856512280000004</v>
      </c>
      <c r="D2413">
        <f>(2*B2413)-(C2413)</f>
        <v>67.710273699999988</v>
      </c>
    </row>
    <row r="2414" spans="1:4" x14ac:dyDescent="0.2">
      <c r="A2414">
        <v>70.45</v>
      </c>
      <c r="B2414">
        <v>67.116714389999999</v>
      </c>
      <c r="C2414">
        <v>65.308552700000007</v>
      </c>
      <c r="D2414">
        <f>(2*B2414)-(C2414)</f>
        <v>68.92487607999999</v>
      </c>
    </row>
    <row r="2415" spans="1:4" x14ac:dyDescent="0.2">
      <c r="A2415">
        <v>72.099999999999994</v>
      </c>
      <c r="B2415">
        <v>68.113371509999993</v>
      </c>
      <c r="C2415">
        <v>65.86951646</v>
      </c>
      <c r="D2415">
        <f>(2*B2415)-(C2415)</f>
        <v>70.357226559999987</v>
      </c>
    </row>
    <row r="2416" spans="1:4" x14ac:dyDescent="0.2">
      <c r="A2416">
        <v>76.86</v>
      </c>
      <c r="B2416">
        <v>69.862697209999993</v>
      </c>
      <c r="C2416">
        <v>66.668152610000007</v>
      </c>
      <c r="D2416">
        <f>(2*B2416)-(C2416)</f>
        <v>73.057241809999979</v>
      </c>
    </row>
    <row r="2417" spans="1:4" x14ac:dyDescent="0.2">
      <c r="A2417">
        <v>75.150000000000006</v>
      </c>
      <c r="B2417">
        <v>70.920157770000003</v>
      </c>
      <c r="C2417">
        <v>67.518553639999993</v>
      </c>
      <c r="D2417">
        <f>(2*B2417)-(C2417)</f>
        <v>74.321761900000013</v>
      </c>
    </row>
    <row r="2418" spans="1:4" x14ac:dyDescent="0.2">
      <c r="A2418">
        <v>75.739999999999995</v>
      </c>
      <c r="B2418">
        <v>71.884126210000005</v>
      </c>
      <c r="C2418">
        <v>68.391668159999995</v>
      </c>
      <c r="D2418">
        <f>(2*B2418)-(C2418)</f>
        <v>75.376584260000016</v>
      </c>
    </row>
    <row r="2419" spans="1:4" x14ac:dyDescent="0.2">
      <c r="A2419">
        <v>74.739999999999995</v>
      </c>
      <c r="B2419">
        <v>72.455300969999996</v>
      </c>
      <c r="C2419">
        <v>69.204394719999996</v>
      </c>
      <c r="D2419">
        <f>(2*B2419)-(C2419)</f>
        <v>75.706207219999996</v>
      </c>
    </row>
    <row r="2420" spans="1:4" x14ac:dyDescent="0.2">
      <c r="A2420">
        <v>76.849999999999994</v>
      </c>
      <c r="B2420">
        <v>73.334240780000002</v>
      </c>
      <c r="C2420">
        <v>70.030363929999993</v>
      </c>
      <c r="D2420">
        <f>(2*B2420)-(C2420)</f>
        <v>76.638117630000011</v>
      </c>
    </row>
    <row r="2421" spans="1:4" x14ac:dyDescent="0.2">
      <c r="A2421">
        <v>73.08</v>
      </c>
      <c r="B2421">
        <v>73.283392620000001</v>
      </c>
      <c r="C2421">
        <v>70.680969669999996</v>
      </c>
      <c r="D2421">
        <f>(2*B2421)-(C2421)</f>
        <v>75.885815570000005</v>
      </c>
    </row>
    <row r="2422" spans="1:4" x14ac:dyDescent="0.2">
      <c r="A2422">
        <v>71.790000000000006</v>
      </c>
      <c r="B2422">
        <v>72.984714100000005</v>
      </c>
      <c r="C2422">
        <v>71.141718560000001</v>
      </c>
      <c r="D2422">
        <f>(2*B2422)-(C2422)</f>
        <v>74.827709640000009</v>
      </c>
    </row>
    <row r="2423" spans="1:4" x14ac:dyDescent="0.2">
      <c r="A2423">
        <v>71.86</v>
      </c>
      <c r="B2423">
        <v>72.759771279999995</v>
      </c>
      <c r="C2423">
        <v>71.465329100000005</v>
      </c>
      <c r="D2423">
        <f>(2*B2423)-(C2423)</f>
        <v>74.054213459999986</v>
      </c>
    </row>
    <row r="2424" spans="1:4" x14ac:dyDescent="0.2">
      <c r="A2424">
        <v>75.099999999999994</v>
      </c>
      <c r="B2424">
        <v>73.227817020000003</v>
      </c>
      <c r="C2424">
        <v>71.817826679999996</v>
      </c>
      <c r="D2424">
        <f>(2*B2424)-(C2424)</f>
        <v>74.637807360000011</v>
      </c>
    </row>
    <row r="2425" spans="1:4" x14ac:dyDescent="0.2">
      <c r="A2425">
        <v>73.48</v>
      </c>
      <c r="B2425">
        <v>73.278253620000001</v>
      </c>
      <c r="C2425">
        <v>72.109912069999993</v>
      </c>
      <c r="D2425">
        <f>(2*B2425)-(C2425)</f>
        <v>74.446595170000009</v>
      </c>
    </row>
    <row r="2426" spans="1:4" x14ac:dyDescent="0.2">
      <c r="A2426">
        <v>72.73</v>
      </c>
      <c r="B2426">
        <v>73.168602890000003</v>
      </c>
      <c r="C2426">
        <v>72.321650239999997</v>
      </c>
      <c r="D2426">
        <f>(2*B2426)-(C2426)</f>
        <v>74.015555540000008</v>
      </c>
    </row>
    <row r="2427" spans="1:4" x14ac:dyDescent="0.2">
      <c r="A2427">
        <v>68.489999999999995</v>
      </c>
      <c r="B2427">
        <v>72.232882320000002</v>
      </c>
      <c r="C2427">
        <v>72.303896649999999</v>
      </c>
      <c r="D2427">
        <f>(2*B2427)-(C2427)</f>
        <v>72.161867990000005</v>
      </c>
    </row>
    <row r="2428" spans="1:4" x14ac:dyDescent="0.2">
      <c r="A2428">
        <v>67.989999999999995</v>
      </c>
      <c r="B2428">
        <v>71.384305850000004</v>
      </c>
      <c r="C2428">
        <v>72.119978489999994</v>
      </c>
      <c r="D2428">
        <f>(2*B2428)-(C2428)</f>
        <v>70.648633210000014</v>
      </c>
    </row>
    <row r="2429" spans="1:4" x14ac:dyDescent="0.2">
      <c r="A2429">
        <v>70.510000000000005</v>
      </c>
      <c r="B2429">
        <v>71.209444680000004</v>
      </c>
      <c r="C2429">
        <v>71.937871729999998</v>
      </c>
      <c r="D2429">
        <f>(2*B2429)-(C2429)</f>
        <v>70.481017630000011</v>
      </c>
    </row>
    <row r="2430" spans="1:4" x14ac:dyDescent="0.2">
      <c r="A2430">
        <v>70.41</v>
      </c>
      <c r="B2430">
        <v>71.049555749999996</v>
      </c>
      <c r="C2430">
        <v>71.76020853</v>
      </c>
      <c r="D2430">
        <f>(2*B2430)-(C2430)</f>
        <v>70.338902969999992</v>
      </c>
    </row>
    <row r="2431" spans="1:4" x14ac:dyDescent="0.2">
      <c r="A2431">
        <v>71.2</v>
      </c>
      <c r="B2431">
        <v>71.079644599999995</v>
      </c>
      <c r="C2431">
        <v>71.624095749999995</v>
      </c>
      <c r="D2431">
        <f>(2*B2431)-(C2431)</f>
        <v>70.535193449999994</v>
      </c>
    </row>
    <row r="2432" spans="1:4" x14ac:dyDescent="0.2">
      <c r="A2432">
        <v>73.27</v>
      </c>
      <c r="B2432">
        <v>71.517715679999995</v>
      </c>
      <c r="C2432">
        <v>71.602819729999993</v>
      </c>
      <c r="D2432">
        <f>(2*B2432)-(C2432)</f>
        <v>71.432611629999997</v>
      </c>
    </row>
    <row r="2433" spans="1:4" x14ac:dyDescent="0.2">
      <c r="A2433">
        <v>73.56</v>
      </c>
      <c r="B2433">
        <v>71.926172539999996</v>
      </c>
      <c r="C2433">
        <v>71.667490290000003</v>
      </c>
      <c r="D2433">
        <f>(2*B2433)-(C2433)</f>
        <v>72.184854789999989</v>
      </c>
    </row>
    <row r="2434" spans="1:4" x14ac:dyDescent="0.2">
      <c r="A2434">
        <v>73.900000000000006</v>
      </c>
      <c r="B2434">
        <v>72.320938029999994</v>
      </c>
      <c r="C2434">
        <v>71.798179840000003</v>
      </c>
      <c r="D2434">
        <f>(2*B2434)-(C2434)</f>
        <v>72.843696219999984</v>
      </c>
    </row>
    <row r="2435" spans="1:4" x14ac:dyDescent="0.2">
      <c r="A2435">
        <v>72.709999999999994</v>
      </c>
      <c r="B2435">
        <v>72.398750430000007</v>
      </c>
      <c r="C2435">
        <v>71.91829396</v>
      </c>
      <c r="D2435">
        <f>(2*B2435)-(C2435)</f>
        <v>72.879206900000014</v>
      </c>
    </row>
    <row r="2436" spans="1:4" x14ac:dyDescent="0.2">
      <c r="A2436">
        <v>74.58</v>
      </c>
      <c r="B2436">
        <v>72.835000339999993</v>
      </c>
      <c r="C2436">
        <v>72.101635239999993</v>
      </c>
      <c r="D2436">
        <f>(2*B2436)-(C2436)</f>
        <v>73.568365439999994</v>
      </c>
    </row>
    <row r="2437" spans="1:4" x14ac:dyDescent="0.2">
      <c r="A2437">
        <v>74.36</v>
      </c>
      <c r="B2437">
        <v>73.140000270000002</v>
      </c>
      <c r="C2437">
        <v>72.309308239999993</v>
      </c>
      <c r="D2437">
        <f>(2*B2437)-(C2437)</f>
        <v>73.97069230000001</v>
      </c>
    </row>
    <row r="2438" spans="1:4" x14ac:dyDescent="0.2">
      <c r="A2438">
        <v>72.05</v>
      </c>
      <c r="B2438">
        <v>72.922000220000001</v>
      </c>
      <c r="C2438">
        <v>72.431846640000003</v>
      </c>
      <c r="D2438">
        <f>(2*B2438)-(C2438)</f>
        <v>73.412153799999999</v>
      </c>
    </row>
    <row r="2439" spans="1:4" x14ac:dyDescent="0.2">
      <c r="A2439">
        <v>74.28</v>
      </c>
      <c r="B2439">
        <v>73.193600169999996</v>
      </c>
      <c r="C2439">
        <v>72.584197349999997</v>
      </c>
      <c r="D2439">
        <f>(2*B2439)-(C2439)</f>
        <v>73.803002989999996</v>
      </c>
    </row>
    <row r="2440" spans="1:4" x14ac:dyDescent="0.2">
      <c r="A2440">
        <v>72.25</v>
      </c>
      <c r="B2440">
        <v>73.004880139999997</v>
      </c>
      <c r="C2440">
        <v>72.668333899999993</v>
      </c>
      <c r="D2440">
        <f>(2*B2440)-(C2440)</f>
        <v>73.341426380000001</v>
      </c>
    </row>
    <row r="2441" spans="1:4" x14ac:dyDescent="0.2">
      <c r="A2441">
        <v>70.959999999999994</v>
      </c>
      <c r="B2441">
        <v>72.595904110000006</v>
      </c>
      <c r="C2441">
        <v>72.653847949999999</v>
      </c>
      <c r="D2441">
        <f>(2*B2441)-(C2441)</f>
        <v>72.537960270000013</v>
      </c>
    </row>
    <row r="2442" spans="1:4" x14ac:dyDescent="0.2">
      <c r="A2442">
        <v>73.63</v>
      </c>
      <c r="B2442">
        <v>72.802723290000003</v>
      </c>
      <c r="C2442">
        <v>72.683623010000005</v>
      </c>
      <c r="D2442">
        <f>(2*B2442)-(C2442)</f>
        <v>72.921823570000001</v>
      </c>
    </row>
    <row r="2443" spans="1:4" x14ac:dyDescent="0.2">
      <c r="A2443">
        <v>73.14</v>
      </c>
      <c r="B2443">
        <v>72.870178629999998</v>
      </c>
      <c r="C2443">
        <v>72.720934139999997</v>
      </c>
      <c r="D2443">
        <f>(2*B2443)-(C2443)</f>
        <v>73.019423119999999</v>
      </c>
    </row>
    <row r="2444" spans="1:4" x14ac:dyDescent="0.2">
      <c r="A2444">
        <v>73.28</v>
      </c>
      <c r="B2444">
        <v>72.952142910000006</v>
      </c>
      <c r="C2444">
        <v>72.767175890000004</v>
      </c>
      <c r="D2444">
        <f>(2*B2444)-(C2444)</f>
        <v>73.137109930000008</v>
      </c>
    </row>
    <row r="2445" spans="1:4" x14ac:dyDescent="0.2">
      <c r="A2445">
        <v>72.739999999999995</v>
      </c>
      <c r="B2445">
        <v>72.909714320000006</v>
      </c>
      <c r="C2445">
        <v>72.795683580000002</v>
      </c>
      <c r="D2445">
        <f>(2*B2445)-(C2445)</f>
        <v>73.02374506000001</v>
      </c>
    </row>
    <row r="2446" spans="1:4" x14ac:dyDescent="0.2">
      <c r="A2446">
        <v>69.78</v>
      </c>
      <c r="B2446">
        <v>72.283771459999997</v>
      </c>
      <c r="C2446">
        <v>72.693301149999996</v>
      </c>
      <c r="D2446">
        <f>(2*B2446)-(C2446)</f>
        <v>71.874241769999998</v>
      </c>
    </row>
    <row r="2447" spans="1:4" x14ac:dyDescent="0.2">
      <c r="A2447">
        <v>70.180000000000007</v>
      </c>
      <c r="B2447">
        <v>71.863017170000006</v>
      </c>
      <c r="C2447">
        <v>72.527244359999997</v>
      </c>
      <c r="D2447">
        <f>(2*B2447)-(C2447)</f>
        <v>71.198789980000015</v>
      </c>
    </row>
    <row r="2448" spans="1:4" x14ac:dyDescent="0.2">
      <c r="A2448">
        <v>68.78</v>
      </c>
      <c r="B2448">
        <v>71.24641373</v>
      </c>
      <c r="C2448">
        <v>72.271078230000001</v>
      </c>
      <c r="D2448">
        <f>(2*B2448)-(C2448)</f>
        <v>70.22174923</v>
      </c>
    </row>
    <row r="2449" spans="1:4" x14ac:dyDescent="0.2">
      <c r="A2449">
        <v>68.84</v>
      </c>
      <c r="B2449">
        <v>70.765130990000003</v>
      </c>
      <c r="C2449">
        <v>71.969888780000005</v>
      </c>
      <c r="D2449">
        <f>(2*B2449)-(C2449)</f>
        <v>69.560373200000001</v>
      </c>
    </row>
    <row r="2450" spans="1:4" x14ac:dyDescent="0.2">
      <c r="A2450">
        <v>69.92</v>
      </c>
      <c r="B2450">
        <v>70.596104789999998</v>
      </c>
      <c r="C2450">
        <v>71.695131979999999</v>
      </c>
      <c r="D2450">
        <f>(2*B2450)-(C2450)</f>
        <v>69.497077599999997</v>
      </c>
    </row>
    <row r="2451" spans="1:4" x14ac:dyDescent="0.2">
      <c r="A2451">
        <v>68.56</v>
      </c>
      <c r="B2451">
        <v>70.188883829999995</v>
      </c>
      <c r="C2451">
        <v>71.393882349999998</v>
      </c>
      <c r="D2451">
        <f>(2*B2451)-(C2451)</f>
        <v>68.983885309999991</v>
      </c>
    </row>
    <row r="2452" spans="1:4" x14ac:dyDescent="0.2">
      <c r="A2452">
        <v>69.61</v>
      </c>
      <c r="B2452">
        <v>70.073107070000006</v>
      </c>
      <c r="C2452">
        <v>71.129727299999999</v>
      </c>
      <c r="D2452">
        <f>(2*B2452)-(C2452)</f>
        <v>69.016486840000013</v>
      </c>
    </row>
    <row r="2453" spans="1:4" x14ac:dyDescent="0.2">
      <c r="A2453">
        <v>67.53</v>
      </c>
      <c r="B2453">
        <v>69.564485649999995</v>
      </c>
      <c r="C2453">
        <v>70.816678969999998</v>
      </c>
      <c r="D2453">
        <f>(2*B2453)-(C2453)</f>
        <v>68.312292329999991</v>
      </c>
    </row>
    <row r="2454" spans="1:4" x14ac:dyDescent="0.2">
      <c r="A2454">
        <v>70.92</v>
      </c>
      <c r="B2454">
        <v>69.835588520000002</v>
      </c>
      <c r="C2454">
        <v>70.620460879999996</v>
      </c>
      <c r="D2454">
        <f>(2*B2454)-(C2454)</f>
        <v>69.050716160000007</v>
      </c>
    </row>
    <row r="2455" spans="1:4" x14ac:dyDescent="0.2">
      <c r="A2455">
        <v>71.12</v>
      </c>
      <c r="B2455">
        <v>70.092470820000003</v>
      </c>
      <c r="C2455">
        <v>70.514862870000002</v>
      </c>
      <c r="D2455">
        <f>(2*B2455)-(C2455)</f>
        <v>69.670078770000003</v>
      </c>
    </row>
    <row r="2456" spans="1:4" x14ac:dyDescent="0.2">
      <c r="A2456">
        <v>72.459999999999994</v>
      </c>
      <c r="B2456">
        <v>70.565976649999996</v>
      </c>
      <c r="C2456">
        <v>70.525085619999999</v>
      </c>
      <c r="D2456">
        <f>(2*B2456)-(C2456)</f>
        <v>70.606867679999993</v>
      </c>
    </row>
    <row r="2457" spans="1:4" x14ac:dyDescent="0.2">
      <c r="A2457">
        <v>72.319999999999993</v>
      </c>
      <c r="B2457">
        <v>70.916781319999998</v>
      </c>
      <c r="C2457">
        <v>70.603424759999996</v>
      </c>
      <c r="D2457">
        <f>(2*B2457)-(C2457)</f>
        <v>71.230137880000001</v>
      </c>
    </row>
    <row r="2458" spans="1:4" x14ac:dyDescent="0.2">
      <c r="A2458">
        <v>73.489999999999995</v>
      </c>
      <c r="B2458">
        <v>71.431425059999995</v>
      </c>
      <c r="C2458">
        <v>70.769024819999998</v>
      </c>
      <c r="D2458">
        <f>(2*B2458)-(C2458)</f>
        <v>72.093825299999992</v>
      </c>
    </row>
    <row r="2459" spans="1:4" x14ac:dyDescent="0.2">
      <c r="A2459">
        <v>74.739999999999995</v>
      </c>
      <c r="B2459">
        <v>72.093140050000002</v>
      </c>
      <c r="C2459">
        <v>71.033847870000002</v>
      </c>
      <c r="D2459">
        <f>(2*B2459)-(C2459)</f>
        <v>73.152432230000002</v>
      </c>
    </row>
    <row r="2460" spans="1:4" x14ac:dyDescent="0.2">
      <c r="A2460">
        <v>72.84</v>
      </c>
      <c r="B2460">
        <v>72.242512039999994</v>
      </c>
      <c r="C2460">
        <v>71.275580700000006</v>
      </c>
      <c r="D2460">
        <f>(2*B2460)-(C2460)</f>
        <v>73.209443379999982</v>
      </c>
    </row>
    <row r="2461" spans="1:4" x14ac:dyDescent="0.2">
      <c r="A2461">
        <v>73.7</v>
      </c>
      <c r="B2461">
        <v>72.53400963</v>
      </c>
      <c r="C2461">
        <v>71.527266490000002</v>
      </c>
      <c r="D2461">
        <f>(2*B2461)-(C2461)</f>
        <v>73.540752769999997</v>
      </c>
    </row>
    <row r="2462" spans="1:4" x14ac:dyDescent="0.2">
      <c r="A2462">
        <v>72.28</v>
      </c>
      <c r="B2462">
        <v>72.483207699999994</v>
      </c>
      <c r="C2462">
        <v>71.718454730000005</v>
      </c>
      <c r="D2462">
        <f>(2*B2462)-(C2462)</f>
        <v>73.247960669999983</v>
      </c>
    </row>
    <row r="2463" spans="1:4" x14ac:dyDescent="0.2">
      <c r="A2463">
        <v>71.989999999999995</v>
      </c>
      <c r="B2463">
        <v>72.384566160000006</v>
      </c>
      <c r="C2463">
        <v>71.851677019999997</v>
      </c>
      <c r="D2463">
        <f>(2*B2463)-(C2463)</f>
        <v>72.917455300000015</v>
      </c>
    </row>
    <row r="2464" spans="1:4" x14ac:dyDescent="0.2">
      <c r="A2464">
        <v>72.55</v>
      </c>
      <c r="B2464">
        <v>72.417652930000003</v>
      </c>
      <c r="C2464">
        <v>71.964872200000002</v>
      </c>
      <c r="D2464">
        <f>(2*B2464)-(C2464)</f>
        <v>72.870433660000003</v>
      </c>
    </row>
    <row r="2465" spans="1:4" x14ac:dyDescent="0.2">
      <c r="A2465">
        <v>71.19</v>
      </c>
      <c r="B2465">
        <v>72.172122340000001</v>
      </c>
      <c r="C2465">
        <v>72.006322229999995</v>
      </c>
      <c r="D2465">
        <f>(2*B2465)-(C2465)</f>
        <v>72.337922450000008</v>
      </c>
    </row>
    <row r="2466" spans="1:4" x14ac:dyDescent="0.2">
      <c r="A2466">
        <v>71.11</v>
      </c>
      <c r="B2466">
        <v>71.959697879999993</v>
      </c>
      <c r="C2466">
        <v>71.996997359999995</v>
      </c>
      <c r="D2466">
        <f>(2*B2466)-(C2466)</f>
        <v>71.922398399999992</v>
      </c>
    </row>
    <row r="2467" spans="1:4" x14ac:dyDescent="0.2">
      <c r="A2467">
        <v>69.12</v>
      </c>
      <c r="B2467">
        <v>71.391758300000006</v>
      </c>
      <c r="C2467">
        <v>71.875949550000001</v>
      </c>
      <c r="D2467">
        <f>(2*B2467)-(C2467)</f>
        <v>70.907567050000011</v>
      </c>
    </row>
    <row r="2468" spans="1:4" x14ac:dyDescent="0.2">
      <c r="A2468">
        <v>72.239999999999995</v>
      </c>
      <c r="B2468">
        <v>71.561406640000001</v>
      </c>
      <c r="C2468">
        <v>71.813040970000003</v>
      </c>
      <c r="D2468">
        <f>(2*B2468)-(C2468)</f>
        <v>71.30977231</v>
      </c>
    </row>
    <row r="2469" spans="1:4" x14ac:dyDescent="0.2">
      <c r="A2469">
        <v>73.540000000000006</v>
      </c>
      <c r="B2469">
        <v>71.957125309999995</v>
      </c>
      <c r="C2469">
        <v>71.841857829999995</v>
      </c>
      <c r="D2469">
        <f>(2*B2469)-(C2469)</f>
        <v>72.072392789999995</v>
      </c>
    </row>
    <row r="2470" spans="1:4" x14ac:dyDescent="0.2">
      <c r="A2470">
        <v>74.77</v>
      </c>
      <c r="B2470">
        <v>72.51970025</v>
      </c>
      <c r="C2470">
        <v>71.977426320000006</v>
      </c>
      <c r="D2470">
        <f>(2*B2470)-(C2470)</f>
        <v>73.061974179999993</v>
      </c>
    </row>
    <row r="2471" spans="1:4" x14ac:dyDescent="0.2">
      <c r="A2471">
        <v>74.17</v>
      </c>
      <c r="B2471">
        <v>72.849760200000006</v>
      </c>
      <c r="C2471">
        <v>72.151893090000002</v>
      </c>
      <c r="D2471">
        <f>(2*B2471)-(C2471)</f>
        <v>73.54762731000001</v>
      </c>
    </row>
    <row r="2472" spans="1:4" x14ac:dyDescent="0.2">
      <c r="A2472">
        <v>76.94</v>
      </c>
      <c r="B2472">
        <v>73.667808160000007</v>
      </c>
      <c r="C2472">
        <v>72.455076109999993</v>
      </c>
      <c r="D2472">
        <f>(2*B2472)-(C2472)</f>
        <v>74.880540210000021</v>
      </c>
    </row>
    <row r="2473" spans="1:4" x14ac:dyDescent="0.2">
      <c r="A2473">
        <v>75.62</v>
      </c>
      <c r="B2473">
        <v>74.058246530000005</v>
      </c>
      <c r="C2473">
        <v>72.775710189999998</v>
      </c>
      <c r="D2473">
        <f>(2*B2473)-(C2473)</f>
        <v>75.340782870000012</v>
      </c>
    </row>
    <row r="2474" spans="1:4" x14ac:dyDescent="0.2">
      <c r="A2474">
        <v>75.64</v>
      </c>
      <c r="B2474">
        <v>74.374597219999998</v>
      </c>
      <c r="C2474">
        <v>73.095487599999998</v>
      </c>
      <c r="D2474">
        <f>(2*B2474)-(C2474)</f>
        <v>75.653706839999998</v>
      </c>
    </row>
    <row r="2475" spans="1:4" x14ac:dyDescent="0.2">
      <c r="A2475">
        <v>75.64</v>
      </c>
      <c r="B2475">
        <v>74.627677779999999</v>
      </c>
      <c r="C2475">
        <v>73.401925629999994</v>
      </c>
      <c r="D2475">
        <f>(2*B2475)-(C2475)</f>
        <v>75.853429930000004</v>
      </c>
    </row>
    <row r="2476" spans="1:4" x14ac:dyDescent="0.2">
      <c r="A2476">
        <v>75.91</v>
      </c>
      <c r="B2476">
        <v>74.884142220000001</v>
      </c>
      <c r="C2476">
        <v>73.698368950000003</v>
      </c>
      <c r="D2476">
        <f>(2*B2476)-(C2476)</f>
        <v>76.06991549</v>
      </c>
    </row>
    <row r="2477" spans="1:4" x14ac:dyDescent="0.2">
      <c r="A2477">
        <v>76.739999999999995</v>
      </c>
      <c r="B2477">
        <v>75.255313779999994</v>
      </c>
      <c r="C2477">
        <v>74.009757919999998</v>
      </c>
      <c r="D2477">
        <f>(2*B2477)-(C2477)</f>
        <v>76.500869639999991</v>
      </c>
    </row>
    <row r="2478" spans="1:4" x14ac:dyDescent="0.2">
      <c r="A2478">
        <v>78.19</v>
      </c>
      <c r="B2478">
        <v>75.842251020000006</v>
      </c>
      <c r="C2478">
        <v>74.37625654</v>
      </c>
      <c r="D2478">
        <f>(2*B2478)-(C2478)</f>
        <v>77.308245500000012</v>
      </c>
    </row>
    <row r="2479" spans="1:4" x14ac:dyDescent="0.2">
      <c r="A2479">
        <v>78.13</v>
      </c>
      <c r="B2479">
        <v>76.299800820000002</v>
      </c>
      <c r="C2479">
        <v>74.760965389999996</v>
      </c>
      <c r="D2479">
        <f>(2*B2479)-(C2479)</f>
        <v>77.838636250000008</v>
      </c>
    </row>
    <row r="2480" spans="1:4" x14ac:dyDescent="0.2">
      <c r="A2480">
        <v>79.34</v>
      </c>
      <c r="B2480">
        <v>76.907840649999997</v>
      </c>
      <c r="C2480">
        <v>75.190340449999994</v>
      </c>
      <c r="D2480">
        <f>(2*B2480)-(C2480)</f>
        <v>78.625340850000001</v>
      </c>
    </row>
    <row r="2481" spans="1:4" x14ac:dyDescent="0.2">
      <c r="A2481" s="1">
        <v>79</v>
      </c>
      <c r="B2481">
        <v>77.326272520000003</v>
      </c>
      <c r="C2481">
        <v>75.617526859999998</v>
      </c>
      <c r="D2481">
        <f>(2*B2481)-(C2481)</f>
        <v>79.035018180000009</v>
      </c>
    </row>
    <row r="2482" spans="1:4" x14ac:dyDescent="0.2">
      <c r="A2482">
        <v>79.819999999999993</v>
      </c>
      <c r="B2482">
        <v>77.825018020000002</v>
      </c>
      <c r="C2482">
        <v>76.059025090000006</v>
      </c>
      <c r="D2482">
        <f>(2*B2482)-(C2482)</f>
        <v>79.591010949999998</v>
      </c>
    </row>
    <row r="2483" spans="1:4" x14ac:dyDescent="0.2">
      <c r="A2483">
        <v>81.650000000000006</v>
      </c>
      <c r="B2483">
        <v>78.590014409999995</v>
      </c>
      <c r="C2483">
        <v>76.56522296</v>
      </c>
      <c r="D2483">
        <f>(2*B2483)-(C2483)</f>
        <v>80.61480585999999</v>
      </c>
    </row>
    <row r="2484" spans="1:4" x14ac:dyDescent="0.2">
      <c r="A2484">
        <v>82.91</v>
      </c>
      <c r="B2484">
        <v>79.454011530000002</v>
      </c>
      <c r="C2484">
        <v>77.14298067</v>
      </c>
      <c r="D2484">
        <f>(2*B2484)-(C2484)</f>
        <v>81.765042390000005</v>
      </c>
    </row>
    <row r="2485" spans="1:4" x14ac:dyDescent="0.2">
      <c r="A2485">
        <v>85.2</v>
      </c>
      <c r="B2485">
        <v>80.603209230000004</v>
      </c>
      <c r="C2485">
        <v>77.835026380000002</v>
      </c>
      <c r="D2485">
        <f>(2*B2485)-(C2485)</f>
        <v>83.371392080000007</v>
      </c>
    </row>
    <row r="2486" spans="1:4" x14ac:dyDescent="0.2">
      <c r="A2486">
        <v>86.59</v>
      </c>
      <c r="B2486">
        <v>81.800567380000004</v>
      </c>
      <c r="C2486">
        <v>78.628134579999994</v>
      </c>
      <c r="D2486">
        <f>(2*B2486)-(C2486)</f>
        <v>84.973000180000014</v>
      </c>
    </row>
    <row r="2487" spans="1:4" x14ac:dyDescent="0.2">
      <c r="A2487">
        <v>86.14</v>
      </c>
      <c r="B2487">
        <v>82.668453900000003</v>
      </c>
      <c r="C2487">
        <v>79.436198450000006</v>
      </c>
      <c r="D2487">
        <f>(2*B2487)-(C2487)</f>
        <v>85.90070935</v>
      </c>
    </row>
    <row r="2488" spans="1:4" x14ac:dyDescent="0.2">
      <c r="A2488">
        <v>84.17</v>
      </c>
      <c r="B2488">
        <v>82.968763120000006</v>
      </c>
      <c r="C2488">
        <v>80.142711379999994</v>
      </c>
      <c r="D2488">
        <f>(2*B2488)-(C2488)</f>
        <v>85.794814860000017</v>
      </c>
    </row>
    <row r="2489" spans="1:4" x14ac:dyDescent="0.2">
      <c r="A2489">
        <v>83.85</v>
      </c>
      <c r="B2489">
        <v>83.145010499999998</v>
      </c>
      <c r="C2489">
        <v>80.74317121</v>
      </c>
      <c r="D2489">
        <f>(2*B2489)-(C2489)</f>
        <v>85.546849789999996</v>
      </c>
    </row>
    <row r="2490" spans="1:4" x14ac:dyDescent="0.2">
      <c r="A2490">
        <v>82.11</v>
      </c>
      <c r="B2490">
        <v>82.938008400000001</v>
      </c>
      <c r="C2490">
        <v>81.182138640000005</v>
      </c>
      <c r="D2490">
        <f>(2*B2490)-(C2490)</f>
        <v>84.693878159999997</v>
      </c>
    </row>
    <row r="2491" spans="1:4" x14ac:dyDescent="0.2">
      <c r="A2491">
        <v>81.2</v>
      </c>
      <c r="B2491">
        <v>82.590406720000004</v>
      </c>
      <c r="C2491">
        <v>81.463792260000005</v>
      </c>
      <c r="D2491">
        <f>(2*B2491)-(C2491)</f>
        <v>83.717021180000003</v>
      </c>
    </row>
    <row r="2492" spans="1:4" x14ac:dyDescent="0.2">
      <c r="A2492">
        <v>80.59</v>
      </c>
      <c r="B2492">
        <v>82.190325380000004</v>
      </c>
      <c r="C2492">
        <v>81.609098880000005</v>
      </c>
      <c r="D2492">
        <f>(2*B2492)-(C2492)</f>
        <v>82.771551880000004</v>
      </c>
    </row>
    <row r="2493" spans="1:4" x14ac:dyDescent="0.2">
      <c r="A2493">
        <v>79.83</v>
      </c>
      <c r="B2493">
        <v>81.718260299999997</v>
      </c>
      <c r="C2493">
        <v>81.630931169999997</v>
      </c>
      <c r="D2493">
        <f>(2*B2493)-(C2493)</f>
        <v>81.805589429999998</v>
      </c>
    </row>
    <row r="2494" spans="1:4" x14ac:dyDescent="0.2">
      <c r="A2494">
        <v>79.989999999999995</v>
      </c>
      <c r="B2494">
        <v>81.372608240000005</v>
      </c>
      <c r="C2494">
        <v>81.579266579999995</v>
      </c>
      <c r="D2494">
        <f>(2*B2494)-(C2494)</f>
        <v>81.165949900000015</v>
      </c>
    </row>
    <row r="2495" spans="1:4" x14ac:dyDescent="0.2">
      <c r="A2495">
        <v>79.39</v>
      </c>
      <c r="B2495">
        <v>80.976086589999994</v>
      </c>
      <c r="C2495">
        <v>81.458630580000005</v>
      </c>
      <c r="D2495">
        <f>(2*B2495)-(C2495)</f>
        <v>80.493542599999984</v>
      </c>
    </row>
    <row r="2496" spans="1:4" x14ac:dyDescent="0.2">
      <c r="A2496">
        <v>80.48</v>
      </c>
      <c r="B2496">
        <v>80.87686927</v>
      </c>
      <c r="C2496">
        <v>81.342278320000005</v>
      </c>
      <c r="D2496">
        <f>(2*B2496)-(C2496)</f>
        <v>80.411460219999995</v>
      </c>
    </row>
    <row r="2497" spans="1:4" x14ac:dyDescent="0.2">
      <c r="A2497">
        <v>78.59</v>
      </c>
      <c r="B2497">
        <v>80.419495420000004</v>
      </c>
      <c r="C2497">
        <v>81.157721739999999</v>
      </c>
      <c r="D2497">
        <f>(2*B2497)-(C2497)</f>
        <v>79.681269100000009</v>
      </c>
    </row>
    <row r="2498" spans="1:4" x14ac:dyDescent="0.2">
      <c r="A2498">
        <v>80.42</v>
      </c>
      <c r="B2498">
        <v>80.419596339999998</v>
      </c>
      <c r="C2498">
        <v>81.010096660000002</v>
      </c>
      <c r="D2498">
        <f>(2*B2498)-(C2498)</f>
        <v>79.829096019999994</v>
      </c>
    </row>
    <row r="2499" spans="1:4" x14ac:dyDescent="0.2">
      <c r="A2499">
        <v>79.94</v>
      </c>
      <c r="B2499">
        <v>80.323677070000002</v>
      </c>
      <c r="C2499">
        <v>80.872812740000001</v>
      </c>
      <c r="D2499">
        <f>(2*B2499)-(C2499)</f>
        <v>79.774541400000004</v>
      </c>
    </row>
    <row r="2500" spans="1:4" x14ac:dyDescent="0.2">
      <c r="A2500">
        <v>79.430000000000007</v>
      </c>
      <c r="B2500">
        <v>80.144941650000007</v>
      </c>
      <c r="C2500">
        <v>80.72723852</v>
      </c>
      <c r="D2500">
        <f>(2*B2500)-(C2500)</f>
        <v>79.562644780000014</v>
      </c>
    </row>
    <row r="2501" spans="1:4" x14ac:dyDescent="0.2">
      <c r="A2501">
        <v>80.89</v>
      </c>
      <c r="B2501">
        <v>80.29395332</v>
      </c>
      <c r="C2501">
        <v>80.640581479999994</v>
      </c>
      <c r="D2501">
        <f>(2*B2501)-(C2501)</f>
        <v>79.947325160000005</v>
      </c>
    </row>
    <row r="2502" spans="1:4" x14ac:dyDescent="0.2">
      <c r="A2502">
        <v>79.08</v>
      </c>
      <c r="B2502">
        <v>80.051162660000003</v>
      </c>
      <c r="C2502">
        <v>80.522697719999996</v>
      </c>
      <c r="D2502">
        <f>(2*B2502)-(C2502)</f>
        <v>79.579627600000009</v>
      </c>
    </row>
    <row r="2503" spans="1:4" x14ac:dyDescent="0.2">
      <c r="A2503">
        <v>77.3</v>
      </c>
      <c r="B2503">
        <v>79.50093013</v>
      </c>
      <c r="C2503">
        <v>80.318344199999999</v>
      </c>
      <c r="D2503">
        <f>(2*B2503)-(C2503)</f>
        <v>78.683516060000002</v>
      </c>
    </row>
    <row r="2504" spans="1:4" x14ac:dyDescent="0.2">
      <c r="A2504">
        <v>75.44</v>
      </c>
      <c r="B2504">
        <v>78.688744099999994</v>
      </c>
      <c r="C2504">
        <v>79.99242418</v>
      </c>
      <c r="D2504">
        <f>(2*B2504)-(C2504)</f>
        <v>77.385064019999987</v>
      </c>
    </row>
    <row r="2505" spans="1:4" x14ac:dyDescent="0.2">
      <c r="A2505">
        <v>76.58</v>
      </c>
      <c r="B2505">
        <v>78.266995280000003</v>
      </c>
      <c r="C2505">
        <v>79.647338399999995</v>
      </c>
      <c r="D2505">
        <f>(2*B2505)-(C2505)</f>
        <v>76.886652160000011</v>
      </c>
    </row>
    <row r="2506" spans="1:4" x14ac:dyDescent="0.2">
      <c r="A2506">
        <v>76.930000000000007</v>
      </c>
      <c r="B2506">
        <v>77.999596229999995</v>
      </c>
      <c r="C2506">
        <v>79.317789970000007</v>
      </c>
      <c r="D2506">
        <f>(2*B2506)-(C2506)</f>
        <v>76.681402489999982</v>
      </c>
    </row>
    <row r="2507" spans="1:4" x14ac:dyDescent="0.2">
      <c r="A2507">
        <v>77.349999999999994</v>
      </c>
      <c r="B2507">
        <v>77.869676979999994</v>
      </c>
      <c r="C2507">
        <v>79.028167370000006</v>
      </c>
      <c r="D2507">
        <f>(2*B2507)-(C2507)</f>
        <v>76.711186589999983</v>
      </c>
    </row>
    <row r="2508" spans="1:4" x14ac:dyDescent="0.2">
      <c r="A2508">
        <v>76.97</v>
      </c>
      <c r="B2508">
        <v>77.689741580000003</v>
      </c>
      <c r="C2508">
        <v>78.760482210000006</v>
      </c>
      <c r="D2508">
        <f>(2*B2508)-(C2508)</f>
        <v>76.61900095</v>
      </c>
    </row>
    <row r="2509" spans="1:4" x14ac:dyDescent="0.2">
      <c r="A2509">
        <v>76.61</v>
      </c>
      <c r="B2509">
        <v>77.473793270000002</v>
      </c>
      <c r="C2509">
        <v>78.503144419999998</v>
      </c>
      <c r="D2509">
        <f>(2*B2509)-(C2509)</f>
        <v>76.444442120000005</v>
      </c>
    </row>
    <row r="2510" spans="1:4" x14ac:dyDescent="0.2">
      <c r="A2510">
        <v>78.05</v>
      </c>
      <c r="B2510">
        <v>77.589034609999999</v>
      </c>
      <c r="C2510">
        <v>78.32032246</v>
      </c>
      <c r="D2510">
        <f>(2*B2510)-(C2510)</f>
        <v>76.857746759999998</v>
      </c>
    </row>
    <row r="2511" spans="1:4" x14ac:dyDescent="0.2">
      <c r="A2511">
        <v>79.58</v>
      </c>
      <c r="B2511">
        <v>77.987227689999997</v>
      </c>
      <c r="C2511">
        <v>78.253703509999994</v>
      </c>
      <c r="D2511">
        <f>(2*B2511)-(C2511)</f>
        <v>77.720751870000001</v>
      </c>
    </row>
    <row r="2512" spans="1:4" x14ac:dyDescent="0.2">
      <c r="A2512">
        <v>77.83</v>
      </c>
      <c r="B2512">
        <v>77.955782150000005</v>
      </c>
      <c r="C2512">
        <v>78.194119240000006</v>
      </c>
      <c r="D2512">
        <f>(2*B2512)-(C2512)</f>
        <v>77.717445060000003</v>
      </c>
    </row>
    <row r="2513" spans="1:4" x14ac:dyDescent="0.2">
      <c r="A2513">
        <v>74.13</v>
      </c>
      <c r="B2513">
        <v>77.19062572</v>
      </c>
      <c r="C2513">
        <v>77.993420529999995</v>
      </c>
      <c r="D2513">
        <f>(2*B2513)-(C2513)</f>
        <v>76.387830910000005</v>
      </c>
    </row>
    <row r="2514" spans="1:4" x14ac:dyDescent="0.2">
      <c r="A2514">
        <v>75.59</v>
      </c>
      <c r="B2514">
        <v>76.870500579999998</v>
      </c>
      <c r="C2514">
        <v>77.768836539999995</v>
      </c>
      <c r="D2514">
        <f>(2*B2514)-(C2514)</f>
        <v>75.972164620000001</v>
      </c>
    </row>
    <row r="2515" spans="1:4" x14ac:dyDescent="0.2">
      <c r="A2515">
        <v>73.77</v>
      </c>
      <c r="B2515">
        <v>76.250400459999994</v>
      </c>
      <c r="C2515">
        <v>77.465149330000003</v>
      </c>
      <c r="D2515">
        <f>(2*B2515)-(C2515)</f>
        <v>75.035651589999986</v>
      </c>
    </row>
    <row r="2516" spans="1:4" x14ac:dyDescent="0.2">
      <c r="A2516">
        <v>73.52</v>
      </c>
      <c r="B2516">
        <v>75.704320370000005</v>
      </c>
      <c r="C2516">
        <v>77.112983529999994</v>
      </c>
      <c r="D2516">
        <f>(2*B2516)-(C2516)</f>
        <v>74.295657210000016</v>
      </c>
    </row>
    <row r="2517" spans="1:4" x14ac:dyDescent="0.2">
      <c r="A2517">
        <v>73.209999999999994</v>
      </c>
      <c r="B2517">
        <v>75.205456299999994</v>
      </c>
      <c r="C2517">
        <v>76.731478089999996</v>
      </c>
      <c r="D2517">
        <f>(2*B2517)-(C2517)</f>
        <v>73.679434509999993</v>
      </c>
    </row>
    <row r="2518" spans="1:4" x14ac:dyDescent="0.2">
      <c r="A2518">
        <v>74.2</v>
      </c>
      <c r="B2518">
        <v>75.004365039999996</v>
      </c>
      <c r="C2518">
        <v>76.386055479999996</v>
      </c>
      <c r="D2518">
        <f>(2*B2518)-(C2518)</f>
        <v>73.622674599999996</v>
      </c>
    </row>
    <row r="2519" spans="1:4" x14ac:dyDescent="0.2">
      <c r="A2519">
        <v>75.489999999999995</v>
      </c>
      <c r="B2519">
        <v>75.101492030000003</v>
      </c>
      <c r="C2519">
        <v>76.129142790000003</v>
      </c>
      <c r="D2519">
        <f>(2*B2519)-(C2519)</f>
        <v>74.073841270000003</v>
      </c>
    </row>
    <row r="2520" spans="1:4" x14ac:dyDescent="0.2">
      <c r="A2520">
        <v>77.69</v>
      </c>
      <c r="B2520">
        <v>75.619193620000004</v>
      </c>
      <c r="C2520">
        <v>76.027152950000001</v>
      </c>
      <c r="D2520">
        <f>(2*B2520)-(C2520)</f>
        <v>75.211234290000007</v>
      </c>
    </row>
    <row r="2521" spans="1:4" x14ac:dyDescent="0.2">
      <c r="A2521">
        <v>78.040000000000006</v>
      </c>
      <c r="B2521">
        <v>76.103354899999999</v>
      </c>
      <c r="C2521">
        <v>76.042393340000004</v>
      </c>
      <c r="D2521">
        <f>(2*B2521)-(C2521)</f>
        <v>76.164316459999995</v>
      </c>
    </row>
    <row r="2522" spans="1:4" x14ac:dyDescent="0.2">
      <c r="A2522">
        <v>79.400000000000006</v>
      </c>
      <c r="B2522">
        <v>76.762683920000001</v>
      </c>
      <c r="C2522">
        <v>76.186451460000001</v>
      </c>
      <c r="D2522">
        <f>(2*B2522)-(C2522)</f>
        <v>77.338916380000001</v>
      </c>
    </row>
    <row r="2523" spans="1:4" x14ac:dyDescent="0.2">
      <c r="A2523">
        <v>78.819999999999993</v>
      </c>
      <c r="B2523">
        <v>77.174147140000002</v>
      </c>
      <c r="C2523">
        <v>76.383990589999996</v>
      </c>
      <c r="D2523">
        <f>(2*B2523)-(C2523)</f>
        <v>77.964303690000008</v>
      </c>
    </row>
    <row r="2524" spans="1:4" x14ac:dyDescent="0.2">
      <c r="A2524" s="1">
        <v>80</v>
      </c>
      <c r="B2524">
        <v>77.739317709999995</v>
      </c>
      <c r="C2524">
        <v>76.655056020000004</v>
      </c>
      <c r="D2524">
        <f>(2*B2524)-(C2524)</f>
        <v>78.823579399999986</v>
      </c>
    </row>
    <row r="2525" spans="1:4" x14ac:dyDescent="0.2">
      <c r="A2525">
        <v>79.94</v>
      </c>
      <c r="B2525">
        <v>78.17945417</v>
      </c>
      <c r="C2525">
        <v>76.959935650000006</v>
      </c>
      <c r="D2525">
        <f>(2*B2525)-(C2525)</f>
        <v>79.398972689999994</v>
      </c>
    </row>
    <row r="2526" spans="1:4" x14ac:dyDescent="0.2">
      <c r="A2526">
        <v>80.77</v>
      </c>
      <c r="B2526">
        <v>78.697563329999994</v>
      </c>
      <c r="C2526">
        <v>77.307461180000004</v>
      </c>
      <c r="D2526">
        <f>(2*B2526)-(C2526)</f>
        <v>80.087665479999984</v>
      </c>
    </row>
    <row r="2527" spans="1:4" x14ac:dyDescent="0.2">
      <c r="A2527">
        <v>81.19</v>
      </c>
      <c r="B2527">
        <v>79.196050670000005</v>
      </c>
      <c r="C2527">
        <v>77.685179079999997</v>
      </c>
      <c r="D2527">
        <f>(2*B2527)-(C2527)</f>
        <v>80.706922260000013</v>
      </c>
    </row>
    <row r="2528" spans="1:4" x14ac:dyDescent="0.2">
      <c r="A2528">
        <v>81.42</v>
      </c>
      <c r="B2528">
        <v>79.640840530000006</v>
      </c>
      <c r="C2528">
        <v>78.076311369999999</v>
      </c>
      <c r="D2528">
        <f>(2*B2528)-(C2528)</f>
        <v>81.205369690000012</v>
      </c>
    </row>
    <row r="2529" spans="1:4" x14ac:dyDescent="0.2">
      <c r="A2529">
        <v>81.260000000000005</v>
      </c>
      <c r="B2529">
        <v>79.964672429999993</v>
      </c>
      <c r="C2529">
        <v>78.453983579999999</v>
      </c>
      <c r="D2529">
        <f>(2*B2529)-(C2529)</f>
        <v>81.475361279999987</v>
      </c>
    </row>
    <row r="2530" spans="1:4" x14ac:dyDescent="0.2">
      <c r="A2530">
        <v>81.28</v>
      </c>
      <c r="B2530">
        <v>80.227737939999997</v>
      </c>
      <c r="C2530">
        <v>78.808734450000003</v>
      </c>
      <c r="D2530">
        <f>(2*B2530)-(C2530)</f>
        <v>81.646741429999992</v>
      </c>
    </row>
    <row r="2531" spans="1:4" x14ac:dyDescent="0.2">
      <c r="A2531">
        <v>80.430000000000007</v>
      </c>
      <c r="B2531">
        <v>80.268190349999998</v>
      </c>
      <c r="C2531">
        <v>79.100625629999996</v>
      </c>
      <c r="D2531">
        <f>(2*B2531)-(C2531)</f>
        <v>81.435755069999999</v>
      </c>
    </row>
    <row r="2532" spans="1:4" x14ac:dyDescent="0.2">
      <c r="A2532">
        <v>80.849999999999994</v>
      </c>
      <c r="B2532">
        <v>80.384552279999994</v>
      </c>
      <c r="C2532">
        <v>79.357410959999996</v>
      </c>
      <c r="D2532">
        <f>(2*B2532)-(C2532)</f>
        <v>81.411693599999992</v>
      </c>
    </row>
    <row r="2533" spans="1:4" x14ac:dyDescent="0.2">
      <c r="A2533">
        <v>83.2</v>
      </c>
      <c r="B2533">
        <v>80.947641829999995</v>
      </c>
      <c r="C2533">
        <v>79.675457140000006</v>
      </c>
      <c r="D2533">
        <f>(2*B2533)-(C2533)</f>
        <v>82.219826519999984</v>
      </c>
    </row>
    <row r="2534" spans="1:4" x14ac:dyDescent="0.2">
      <c r="A2534">
        <v>84.38</v>
      </c>
      <c r="B2534">
        <v>81.634113459999995</v>
      </c>
      <c r="C2534">
        <v>80.067188400000006</v>
      </c>
      <c r="D2534">
        <f>(2*B2534)-(C2534)</f>
        <v>83.201038519999983</v>
      </c>
    </row>
    <row r="2535" spans="1:4" x14ac:dyDescent="0.2">
      <c r="A2535">
        <v>84.55</v>
      </c>
      <c r="B2535">
        <v>82.217290770000005</v>
      </c>
      <c r="C2535">
        <v>80.497208869999994</v>
      </c>
      <c r="D2535">
        <f>(2*B2535)-(C2535)</f>
        <v>83.937372670000016</v>
      </c>
    </row>
    <row r="2536" spans="1:4" x14ac:dyDescent="0.2">
      <c r="A2536">
        <v>84.98</v>
      </c>
      <c r="B2536">
        <v>82.769832609999995</v>
      </c>
      <c r="C2536">
        <v>80.951733619999999</v>
      </c>
      <c r="D2536">
        <f>(2*B2536)-(C2536)</f>
        <v>84.58793159999999</v>
      </c>
    </row>
    <row r="2537" spans="1:4" x14ac:dyDescent="0.2">
      <c r="A2537">
        <v>85.52</v>
      </c>
      <c r="B2537">
        <v>83.319866090000005</v>
      </c>
      <c r="C2537">
        <v>81.425360119999993</v>
      </c>
      <c r="D2537">
        <f>(2*B2537)-(C2537)</f>
        <v>85.214372060000017</v>
      </c>
    </row>
    <row r="2538" spans="1:4" x14ac:dyDescent="0.2">
      <c r="A2538">
        <v>86.24</v>
      </c>
      <c r="B2538">
        <v>83.903892870000007</v>
      </c>
      <c r="C2538">
        <v>81.921066670000002</v>
      </c>
      <c r="D2538">
        <f>(2*B2538)-(C2538)</f>
        <v>85.886719070000012</v>
      </c>
    </row>
    <row r="2539" spans="1:4" x14ac:dyDescent="0.2">
      <c r="A2539">
        <v>86.1</v>
      </c>
      <c r="B2539">
        <v>84.343114299999996</v>
      </c>
      <c r="C2539">
        <v>82.405476190000002</v>
      </c>
      <c r="D2539">
        <f>(2*B2539)-(C2539)</f>
        <v>86.280752409999991</v>
      </c>
    </row>
    <row r="2540" spans="1:4" x14ac:dyDescent="0.2">
      <c r="A2540">
        <v>88.04</v>
      </c>
      <c r="B2540">
        <v>85.082491439999998</v>
      </c>
      <c r="C2540">
        <v>82.940879240000001</v>
      </c>
      <c r="D2540">
        <f>(2*B2540)-(C2540)</f>
        <v>87.224103639999996</v>
      </c>
    </row>
    <row r="2541" spans="1:4" x14ac:dyDescent="0.2">
      <c r="A2541">
        <v>89.51</v>
      </c>
      <c r="B2541">
        <v>85.967993149999998</v>
      </c>
      <c r="C2541">
        <v>83.546302019999999</v>
      </c>
      <c r="D2541">
        <f>(2*B2541)-(C2541)</f>
        <v>88.389684279999997</v>
      </c>
    </row>
    <row r="2542" spans="1:4" x14ac:dyDescent="0.2">
      <c r="A2542">
        <v>88.56</v>
      </c>
      <c r="B2542">
        <v>86.486394520000005</v>
      </c>
      <c r="C2542">
        <v>84.134320520000003</v>
      </c>
      <c r="D2542">
        <f>(2*B2542)-(C2542)</f>
        <v>88.838468520000006</v>
      </c>
    </row>
    <row r="2543" spans="1:4" x14ac:dyDescent="0.2">
      <c r="A2543">
        <v>87.97</v>
      </c>
      <c r="B2543">
        <v>86.783115620000004</v>
      </c>
      <c r="C2543">
        <v>84.664079540000003</v>
      </c>
      <c r="D2543">
        <f>(2*B2543)-(C2543)</f>
        <v>88.902151700000005</v>
      </c>
    </row>
    <row r="2544" spans="1:4" x14ac:dyDescent="0.2">
      <c r="A2544">
        <v>88.05</v>
      </c>
      <c r="B2544">
        <v>87.036492490000001</v>
      </c>
      <c r="C2544">
        <v>85.138562129999997</v>
      </c>
      <c r="D2544">
        <f>(2*B2544)-(C2544)</f>
        <v>88.934422850000004</v>
      </c>
    </row>
    <row r="2545" spans="1:4" x14ac:dyDescent="0.2">
      <c r="A2545">
        <v>87.6</v>
      </c>
      <c r="B2545">
        <v>87.149193990000001</v>
      </c>
      <c r="C2545">
        <v>85.540688509999995</v>
      </c>
      <c r="D2545">
        <f>(2*B2545)-(C2545)</f>
        <v>88.757699470000006</v>
      </c>
    </row>
    <row r="2546" spans="1:4" x14ac:dyDescent="0.2">
      <c r="A2546">
        <v>88.13</v>
      </c>
      <c r="B2546">
        <v>87.3453552</v>
      </c>
      <c r="C2546">
        <v>85.901621840000004</v>
      </c>
      <c r="D2546">
        <f>(2*B2546)-(C2546)</f>
        <v>88.789088559999996</v>
      </c>
    </row>
    <row r="2547" spans="1:4" x14ac:dyDescent="0.2">
      <c r="A2547">
        <v>88.37</v>
      </c>
      <c r="B2547">
        <v>87.550284160000004</v>
      </c>
      <c r="C2547">
        <v>86.23135431</v>
      </c>
      <c r="D2547">
        <f>(2*B2547)-(C2547)</f>
        <v>88.869214010000007</v>
      </c>
    </row>
    <row r="2548" spans="1:4" x14ac:dyDescent="0.2">
      <c r="A2548">
        <v>87.78</v>
      </c>
      <c r="B2548">
        <v>87.596227330000005</v>
      </c>
      <c r="C2548">
        <v>86.504328909999998</v>
      </c>
      <c r="D2548">
        <f>(2*B2548)-(C2548)</f>
        <v>88.688125750000012</v>
      </c>
    </row>
    <row r="2549" spans="1:4" x14ac:dyDescent="0.2">
      <c r="A2549">
        <v>86.86</v>
      </c>
      <c r="B2549">
        <v>87.448981860000004</v>
      </c>
      <c r="C2549">
        <v>86.693259499999996</v>
      </c>
      <c r="D2549">
        <f>(2*B2549)-(C2549)</f>
        <v>88.204704220000011</v>
      </c>
    </row>
    <row r="2550" spans="1:4" x14ac:dyDescent="0.2">
      <c r="A2550">
        <v>86.99</v>
      </c>
      <c r="B2550">
        <v>87.357185490000006</v>
      </c>
      <c r="C2550">
        <v>86.826044699999997</v>
      </c>
      <c r="D2550">
        <f>(2*B2550)-(C2550)</f>
        <v>87.888326280000015</v>
      </c>
    </row>
    <row r="2551" spans="1:4" x14ac:dyDescent="0.2">
      <c r="A2551">
        <v>86.35</v>
      </c>
      <c r="B2551">
        <v>87.155748389999999</v>
      </c>
      <c r="C2551">
        <v>86.891985439999999</v>
      </c>
      <c r="D2551">
        <f>(2*B2551)-(C2551)</f>
        <v>87.41951134</v>
      </c>
    </row>
    <row r="2552" spans="1:4" x14ac:dyDescent="0.2">
      <c r="A2552">
        <v>85.74</v>
      </c>
      <c r="B2552">
        <v>86.872598710000005</v>
      </c>
      <c r="C2552">
        <v>86.888108090000003</v>
      </c>
      <c r="D2552">
        <f>(2*B2552)-(C2552)</f>
        <v>86.857089330000008</v>
      </c>
    </row>
    <row r="2553" spans="1:4" x14ac:dyDescent="0.2">
      <c r="A2553">
        <v>88.98</v>
      </c>
      <c r="B2553">
        <v>87.294078970000001</v>
      </c>
      <c r="C2553">
        <v>86.96930227</v>
      </c>
      <c r="D2553">
        <f>(2*B2553)-(C2553)</f>
        <v>87.618855670000002</v>
      </c>
    </row>
    <row r="2554" spans="1:4" x14ac:dyDescent="0.2">
      <c r="A2554">
        <v>92.42</v>
      </c>
      <c r="B2554">
        <v>88.319263179999993</v>
      </c>
      <c r="C2554">
        <v>87.239294450000003</v>
      </c>
      <c r="D2554">
        <f>(2*B2554)-(C2554)</f>
        <v>89.399231909999983</v>
      </c>
    </row>
    <row r="2555" spans="1:4" x14ac:dyDescent="0.2">
      <c r="A2555" s="1">
        <v>91</v>
      </c>
      <c r="B2555">
        <v>88.855410539999994</v>
      </c>
      <c r="C2555">
        <v>87.562517670000005</v>
      </c>
      <c r="D2555">
        <f>(2*B2555)-(C2555)</f>
        <v>90.148303409999983</v>
      </c>
    </row>
    <row r="2556" spans="1:4" x14ac:dyDescent="0.2">
      <c r="A2556">
        <v>91.19</v>
      </c>
      <c r="B2556">
        <v>89.322328429999999</v>
      </c>
      <c r="C2556">
        <v>87.914479819999997</v>
      </c>
      <c r="D2556">
        <f>(2*B2556)-(C2556)</f>
        <v>90.730177040000001</v>
      </c>
    </row>
    <row r="2557" spans="1:4" x14ac:dyDescent="0.2">
      <c r="A2557">
        <v>92.88</v>
      </c>
      <c r="B2557">
        <v>90.033862749999997</v>
      </c>
      <c r="C2557">
        <v>88.338356410000003</v>
      </c>
      <c r="D2557">
        <f>(2*B2557)-(C2557)</f>
        <v>91.729369089999992</v>
      </c>
    </row>
    <row r="2558" spans="1:4" x14ac:dyDescent="0.2">
      <c r="A2558">
        <v>91.38</v>
      </c>
      <c r="B2558">
        <v>90.3030902</v>
      </c>
      <c r="C2558">
        <v>88.731303159999996</v>
      </c>
      <c r="D2558">
        <f>(2*B2558)-(C2558)</f>
        <v>91.874877240000004</v>
      </c>
    </row>
    <row r="2559" spans="1:4" x14ac:dyDescent="0.2">
      <c r="A2559">
        <v>93.54</v>
      </c>
      <c r="B2559">
        <v>90.950472160000004</v>
      </c>
      <c r="C2559">
        <v>89.175136960000003</v>
      </c>
      <c r="D2559">
        <f>(2*B2559)-(C2559)</f>
        <v>92.725807360000005</v>
      </c>
    </row>
    <row r="2560" spans="1:4" x14ac:dyDescent="0.2">
      <c r="A2560">
        <v>93.8</v>
      </c>
      <c r="B2560">
        <v>91.520377730000007</v>
      </c>
      <c r="C2560">
        <v>89.644185120000003</v>
      </c>
      <c r="D2560">
        <f>(2*B2560)-(C2560)</f>
        <v>93.396570340000011</v>
      </c>
    </row>
    <row r="2561" spans="1:4" x14ac:dyDescent="0.2">
      <c r="A2561">
        <v>92.28</v>
      </c>
      <c r="B2561">
        <v>91.672302180000003</v>
      </c>
      <c r="C2561">
        <v>90.049808530000007</v>
      </c>
      <c r="D2561">
        <f>(2*B2561)-(C2561)</f>
        <v>93.294795829999998</v>
      </c>
    </row>
    <row r="2562" spans="1:4" x14ac:dyDescent="0.2">
      <c r="A2562">
        <v>90.98</v>
      </c>
      <c r="B2562">
        <v>91.53384174</v>
      </c>
      <c r="C2562">
        <v>90.346615170000007</v>
      </c>
      <c r="D2562">
        <f>(2*B2562)-(C2562)</f>
        <v>92.721068309999993</v>
      </c>
    </row>
    <row r="2563" spans="1:4" x14ac:dyDescent="0.2">
      <c r="A2563">
        <v>91.87</v>
      </c>
      <c r="B2563">
        <v>91.601073400000004</v>
      </c>
      <c r="C2563">
        <v>90.597506820000007</v>
      </c>
      <c r="D2563">
        <f>(2*B2563)-(C2563)</f>
        <v>92.604639980000002</v>
      </c>
    </row>
    <row r="2564" spans="1:4" x14ac:dyDescent="0.2">
      <c r="A2564">
        <v>94.07</v>
      </c>
      <c r="B2564">
        <v>92.094858720000005</v>
      </c>
      <c r="C2564">
        <v>90.896977199999995</v>
      </c>
      <c r="D2564">
        <f>(2*B2564)-(C2564)</f>
        <v>93.292740240000015</v>
      </c>
    </row>
    <row r="2565" spans="1:4" x14ac:dyDescent="0.2">
      <c r="A2565">
        <v>95.85</v>
      </c>
      <c r="B2565">
        <v>92.845886969999995</v>
      </c>
      <c r="C2565">
        <v>91.286759149999995</v>
      </c>
      <c r="D2565">
        <f>(2*B2565)-(C2565)</f>
        <v>94.405014789999996</v>
      </c>
    </row>
    <row r="2566" spans="1:4" x14ac:dyDescent="0.2">
      <c r="A2566">
        <v>99.05</v>
      </c>
      <c r="B2566">
        <v>94.086709580000004</v>
      </c>
      <c r="C2566">
        <v>91.846749239999994</v>
      </c>
      <c r="D2566">
        <f>(2*B2566)-(C2566)</f>
        <v>96.326669920000015</v>
      </c>
    </row>
    <row r="2567" spans="1:4" x14ac:dyDescent="0.2">
      <c r="A2567">
        <v>101.27</v>
      </c>
      <c r="B2567">
        <v>95.523367660000005</v>
      </c>
      <c r="C2567">
        <v>92.582072920000002</v>
      </c>
      <c r="D2567">
        <f>(2*B2567)-(C2567)</f>
        <v>98.464662400000009</v>
      </c>
    </row>
    <row r="2568" spans="1:4" x14ac:dyDescent="0.2">
      <c r="A2568">
        <v>100.48</v>
      </c>
      <c r="B2568">
        <v>96.514694129999995</v>
      </c>
      <c r="C2568">
        <v>93.368597159999993</v>
      </c>
      <c r="D2568">
        <f>(2*B2568)-(C2568)</f>
        <v>99.660791099999997</v>
      </c>
    </row>
    <row r="2569" spans="1:4" x14ac:dyDescent="0.2">
      <c r="A2569">
        <v>98.66</v>
      </c>
      <c r="B2569">
        <v>96.943755300000007</v>
      </c>
      <c r="C2569">
        <v>94.083628790000006</v>
      </c>
      <c r="D2569">
        <f>(2*B2569)-(C2569)</f>
        <v>99.803881810000007</v>
      </c>
    </row>
    <row r="2570" spans="1:4" x14ac:dyDescent="0.2">
      <c r="A2570">
        <v>99.17</v>
      </c>
      <c r="B2570">
        <v>97.389004240000006</v>
      </c>
      <c r="C2570">
        <v>94.744703880000003</v>
      </c>
      <c r="D2570">
        <f>(2*B2570)-(C2570)</f>
        <v>100.03330460000001</v>
      </c>
    </row>
    <row r="2571" spans="1:4" x14ac:dyDescent="0.2">
      <c r="A2571">
        <v>106.65</v>
      </c>
      <c r="B2571">
        <v>99.241203389999995</v>
      </c>
      <c r="C2571">
        <v>95.644003780000006</v>
      </c>
      <c r="D2571">
        <f>(2*B2571)-(C2571)</f>
        <v>102.83840299999999</v>
      </c>
    </row>
    <row r="2572" spans="1:4" x14ac:dyDescent="0.2">
      <c r="A2572">
        <v>104.04</v>
      </c>
      <c r="B2572">
        <v>100.20096270000001</v>
      </c>
      <c r="C2572">
        <v>96.555395570000002</v>
      </c>
      <c r="D2572">
        <f>(2*B2572)-(C2572)</f>
        <v>103.84652983000001</v>
      </c>
    </row>
    <row r="2573" spans="1:4" x14ac:dyDescent="0.2">
      <c r="A2573">
        <v>108.49</v>
      </c>
      <c r="B2573">
        <v>101.8587702</v>
      </c>
      <c r="C2573">
        <v>97.616070489999998</v>
      </c>
      <c r="D2573">
        <f>(2*B2573)-(C2573)</f>
        <v>106.10146990999999</v>
      </c>
    </row>
    <row r="2574" spans="1:4" x14ac:dyDescent="0.2">
      <c r="A2574">
        <v>107.77</v>
      </c>
      <c r="B2574">
        <v>103.04101609999999</v>
      </c>
      <c r="C2574">
        <v>98.701059619999995</v>
      </c>
      <c r="D2574">
        <f>(2*B2574)-(C2574)</f>
        <v>107.38097257999999</v>
      </c>
    </row>
    <row r="2575" spans="1:4" x14ac:dyDescent="0.2">
      <c r="A2575">
        <v>104.87</v>
      </c>
      <c r="B2575">
        <v>103.40681290000001</v>
      </c>
      <c r="C2575">
        <v>99.64221028</v>
      </c>
      <c r="D2575">
        <f>(2*B2575)-(C2575)</f>
        <v>107.17141552000001</v>
      </c>
    </row>
    <row r="2576" spans="1:4" x14ac:dyDescent="0.2">
      <c r="A2576">
        <v>100.5</v>
      </c>
      <c r="B2576">
        <v>102.8254503</v>
      </c>
      <c r="C2576">
        <v>100.2788583</v>
      </c>
      <c r="D2576">
        <f>(2*B2576)-(C2576)</f>
        <v>105.3720423</v>
      </c>
    </row>
    <row r="2577" spans="1:4" x14ac:dyDescent="0.2">
      <c r="A2577">
        <v>97.74</v>
      </c>
      <c r="B2577">
        <v>101.8083603</v>
      </c>
      <c r="C2577">
        <v>100.58475869999999</v>
      </c>
      <c r="D2577">
        <f>(2*B2577)-(C2577)</f>
        <v>103.03196190000001</v>
      </c>
    </row>
    <row r="2578" spans="1:4" x14ac:dyDescent="0.2">
      <c r="A2578">
        <v>103.49</v>
      </c>
      <c r="B2578">
        <v>102.1446882</v>
      </c>
      <c r="C2578">
        <v>100.89674460000001</v>
      </c>
      <c r="D2578">
        <f>(2*B2578)-(C2578)</f>
        <v>103.3926318</v>
      </c>
    </row>
    <row r="2579" spans="1:4" x14ac:dyDescent="0.2">
      <c r="A2579">
        <v>103.79</v>
      </c>
      <c r="B2579">
        <v>102.4737506</v>
      </c>
      <c r="C2579">
        <v>101.2121458</v>
      </c>
      <c r="D2579">
        <f>(2*B2579)-(C2579)</f>
        <v>103.7353554</v>
      </c>
    </row>
    <row r="2580" spans="1:4" x14ac:dyDescent="0.2">
      <c r="A2580">
        <v>105.06</v>
      </c>
      <c r="B2580">
        <v>102.9910005</v>
      </c>
      <c r="C2580">
        <v>101.5679167</v>
      </c>
      <c r="D2580">
        <f>(2*B2580)-(C2580)</f>
        <v>104.4140843</v>
      </c>
    </row>
    <row r="2581" spans="1:4" x14ac:dyDescent="0.2">
      <c r="A2581">
        <v>102.71</v>
      </c>
      <c r="B2581">
        <v>102.9348004</v>
      </c>
      <c r="C2581">
        <v>101.8412934</v>
      </c>
      <c r="D2581">
        <f>(2*B2581)-(C2581)</f>
        <v>104.0283074</v>
      </c>
    </row>
    <row r="2582" spans="1:4" x14ac:dyDescent="0.2">
      <c r="A2582">
        <v>100.4</v>
      </c>
      <c r="B2582">
        <v>102.4278403</v>
      </c>
      <c r="C2582">
        <v>101.95860279999999</v>
      </c>
      <c r="D2582">
        <f>(2*B2582)-(C2582)</f>
        <v>102.89707780000001</v>
      </c>
    </row>
    <row r="2583" spans="1:4" x14ac:dyDescent="0.2">
      <c r="A2583">
        <v>100.93</v>
      </c>
      <c r="B2583">
        <v>102.1282722</v>
      </c>
      <c r="C2583">
        <v>101.9925367</v>
      </c>
      <c r="D2583">
        <f>(2*B2583)-(C2583)</f>
        <v>102.26400769999999</v>
      </c>
    </row>
    <row r="2584" spans="1:4" x14ac:dyDescent="0.2">
      <c r="A2584">
        <v>98.37</v>
      </c>
      <c r="B2584">
        <v>101.37661780000001</v>
      </c>
      <c r="C2584">
        <v>101.8693529</v>
      </c>
      <c r="D2584">
        <f>(2*B2584)-(C2584)</f>
        <v>100.88388270000002</v>
      </c>
    </row>
    <row r="2585" spans="1:4" x14ac:dyDescent="0.2">
      <c r="A2585">
        <v>97.78</v>
      </c>
      <c r="B2585">
        <v>100.6572942</v>
      </c>
      <c r="C2585">
        <v>101.6269412</v>
      </c>
      <c r="D2585">
        <f>(2*B2585)-(C2585)</f>
        <v>99.687647199999986</v>
      </c>
    </row>
    <row r="2586" spans="1:4" x14ac:dyDescent="0.2">
      <c r="A2586">
        <v>91.68</v>
      </c>
      <c r="B2586">
        <v>98.861835380000002</v>
      </c>
      <c r="C2586">
        <v>101.07392</v>
      </c>
      <c r="D2586">
        <f>(2*B2586)-(C2586)</f>
        <v>96.649750760000003</v>
      </c>
    </row>
    <row r="2587" spans="1:4" x14ac:dyDescent="0.2">
      <c r="A2587">
        <v>94.31</v>
      </c>
      <c r="B2587">
        <v>97.951468309999996</v>
      </c>
      <c r="C2587">
        <v>100.4494297</v>
      </c>
      <c r="D2587">
        <f>(2*B2587)-(C2587)</f>
        <v>95.453506919999995</v>
      </c>
    </row>
    <row r="2588" spans="1:4" x14ac:dyDescent="0.2">
      <c r="A2588">
        <v>92.56</v>
      </c>
      <c r="B2588">
        <v>96.873174649999996</v>
      </c>
      <c r="C2588">
        <v>99.734178670000006</v>
      </c>
      <c r="D2588">
        <f>(2*B2588)-(C2588)</f>
        <v>94.012170629999986</v>
      </c>
    </row>
    <row r="2589" spans="1:4" x14ac:dyDescent="0.2">
      <c r="A2589">
        <v>95.23</v>
      </c>
      <c r="B2589">
        <v>96.544539720000003</v>
      </c>
      <c r="C2589">
        <v>99.096250879999999</v>
      </c>
      <c r="D2589">
        <f>(2*B2589)-(C2589)</f>
        <v>93.992828560000007</v>
      </c>
    </row>
    <row r="2590" spans="1:4" x14ac:dyDescent="0.2">
      <c r="A2590">
        <v>94.78</v>
      </c>
      <c r="B2590">
        <v>96.191631770000001</v>
      </c>
      <c r="C2590">
        <v>98.515327060000004</v>
      </c>
      <c r="D2590">
        <f>(2*B2590)-(C2590)</f>
        <v>93.867936479999997</v>
      </c>
    </row>
    <row r="2591" spans="1:4" x14ac:dyDescent="0.2">
      <c r="A2591">
        <v>99.64</v>
      </c>
      <c r="B2591">
        <v>96.881305420000004</v>
      </c>
      <c r="C2591">
        <v>98.188522730000003</v>
      </c>
      <c r="D2591">
        <f>(2*B2591)-(C2591)</f>
        <v>95.574088110000005</v>
      </c>
    </row>
    <row r="2592" spans="1:4" x14ac:dyDescent="0.2">
      <c r="A2592">
        <v>98.06</v>
      </c>
      <c r="B2592">
        <v>97.117044329999999</v>
      </c>
      <c r="C2592">
        <v>97.974227049999996</v>
      </c>
      <c r="D2592">
        <f>(2*B2592)-(C2592)</f>
        <v>96.259861610000002</v>
      </c>
    </row>
    <row r="2593" spans="1:4" x14ac:dyDescent="0.2">
      <c r="A2593">
        <v>96.1</v>
      </c>
      <c r="B2593">
        <v>96.913635470000003</v>
      </c>
      <c r="C2593">
        <v>97.762108729999994</v>
      </c>
      <c r="D2593">
        <f>(2*B2593)-(C2593)</f>
        <v>96.065162210000011</v>
      </c>
    </row>
    <row r="2594" spans="1:4" x14ac:dyDescent="0.2">
      <c r="A2594">
        <v>97.48</v>
      </c>
      <c r="B2594">
        <v>97.026908370000001</v>
      </c>
      <c r="C2594">
        <v>97.615068660000006</v>
      </c>
      <c r="D2594">
        <f>(2*B2594)-(C2594)</f>
        <v>96.438748079999996</v>
      </c>
    </row>
    <row r="2595" spans="1:4" x14ac:dyDescent="0.2">
      <c r="A2595">
        <v>97.54</v>
      </c>
      <c r="B2595">
        <v>97.1295267</v>
      </c>
      <c r="C2595">
        <v>97.517960270000003</v>
      </c>
      <c r="D2595">
        <f>(2*B2595)-(C2595)</f>
        <v>96.741093129999996</v>
      </c>
    </row>
    <row r="2596" spans="1:4" x14ac:dyDescent="0.2">
      <c r="A2596">
        <v>92.07</v>
      </c>
      <c r="B2596">
        <v>96.117621360000001</v>
      </c>
      <c r="C2596">
        <v>97.237892489999993</v>
      </c>
      <c r="D2596">
        <f>(2*B2596)-(C2596)</f>
        <v>94.997350230000009</v>
      </c>
    </row>
    <row r="2597" spans="1:4" x14ac:dyDescent="0.2">
      <c r="A2597">
        <v>92.67</v>
      </c>
      <c r="B2597">
        <v>95.428097089999994</v>
      </c>
      <c r="C2597">
        <v>96.875933410000002</v>
      </c>
      <c r="D2597">
        <f>(2*B2597)-(C2597)</f>
        <v>93.980260769999987</v>
      </c>
    </row>
    <row r="2598" spans="1:4" x14ac:dyDescent="0.2">
      <c r="A2598">
        <v>94.77</v>
      </c>
      <c r="B2598">
        <v>95.296477670000002</v>
      </c>
      <c r="C2598">
        <v>96.560042260000003</v>
      </c>
      <c r="D2598">
        <f>(2*B2598)-(C2598)</f>
        <v>94.03291308</v>
      </c>
    </row>
    <row r="2599" spans="1:4" x14ac:dyDescent="0.2">
      <c r="A2599">
        <v>97.09</v>
      </c>
      <c r="B2599">
        <v>95.655182139999994</v>
      </c>
      <c r="C2599">
        <v>96.379070240000004</v>
      </c>
      <c r="D2599">
        <f>(2*B2599)-(C2599)</f>
        <v>94.931294039999983</v>
      </c>
    </row>
    <row r="2600" spans="1:4" x14ac:dyDescent="0.2">
      <c r="A2600">
        <v>102.94</v>
      </c>
      <c r="B2600">
        <v>97.112145709999993</v>
      </c>
      <c r="C2600">
        <v>96.525685330000002</v>
      </c>
      <c r="D2600">
        <f>(2*B2600)-(C2600)</f>
        <v>97.698606089999984</v>
      </c>
    </row>
    <row r="2601" spans="1:4" x14ac:dyDescent="0.2">
      <c r="A2601">
        <v>103.23</v>
      </c>
      <c r="B2601">
        <v>98.335716570000002</v>
      </c>
      <c r="C2601">
        <v>96.887691579999995</v>
      </c>
      <c r="D2601">
        <f>(2*B2601)-(C2601)</f>
        <v>99.78374156000001</v>
      </c>
    </row>
    <row r="2602" spans="1:4" x14ac:dyDescent="0.2">
      <c r="A2602">
        <v>103.41</v>
      </c>
      <c r="B2602">
        <v>99.350573249999997</v>
      </c>
      <c r="C2602">
        <v>97.380267910000001</v>
      </c>
      <c r="D2602">
        <f>(2*B2602)-(C2602)</f>
        <v>101.32087858999999</v>
      </c>
    </row>
    <row r="2603" spans="1:4" x14ac:dyDescent="0.2">
      <c r="A2603">
        <v>104.56</v>
      </c>
      <c r="B2603">
        <v>100.3924586</v>
      </c>
      <c r="C2603">
        <v>97.982706050000004</v>
      </c>
      <c r="D2603">
        <f>(2*B2603)-(C2603)</f>
        <v>102.80221114999999</v>
      </c>
    </row>
    <row r="2604" spans="1:4" x14ac:dyDescent="0.2">
      <c r="A2604">
        <v>103.64</v>
      </c>
      <c r="B2604">
        <v>101.04196690000001</v>
      </c>
      <c r="C2604">
        <v>98.594558219999996</v>
      </c>
      <c r="D2604">
        <f>(2*B2604)-(C2604)</f>
        <v>103.48937558000002</v>
      </c>
    </row>
    <row r="2605" spans="1:4" x14ac:dyDescent="0.2">
      <c r="A2605">
        <v>105.36</v>
      </c>
      <c r="B2605">
        <v>101.9055735</v>
      </c>
      <c r="C2605">
        <v>99.256761269999998</v>
      </c>
      <c r="D2605">
        <f>(2*B2605)-(C2605)</f>
        <v>104.55438573000001</v>
      </c>
    </row>
    <row r="2606" spans="1:4" x14ac:dyDescent="0.2">
      <c r="A2606" s="1">
        <v>104</v>
      </c>
      <c r="B2606">
        <v>102.3244588</v>
      </c>
      <c r="C2606">
        <v>99.870300779999994</v>
      </c>
      <c r="D2606">
        <f>(2*B2606)-(C2606)</f>
        <v>104.77861682000001</v>
      </c>
    </row>
    <row r="2607" spans="1:4" x14ac:dyDescent="0.2">
      <c r="A2607">
        <v>103.14</v>
      </c>
      <c r="B2607">
        <v>102.487567</v>
      </c>
      <c r="C2607">
        <v>100.393754</v>
      </c>
      <c r="D2607">
        <f>(2*B2607)-(C2607)</f>
        <v>104.58138</v>
      </c>
    </row>
    <row r="2608" spans="1:4" x14ac:dyDescent="0.2">
      <c r="A2608">
        <v>99.67</v>
      </c>
      <c r="B2608">
        <v>101.92405359999999</v>
      </c>
      <c r="C2608">
        <v>100.699814</v>
      </c>
      <c r="D2608">
        <f>(2*B2608)-(C2608)</f>
        <v>103.14829319999998</v>
      </c>
    </row>
    <row r="2609" spans="1:4" x14ac:dyDescent="0.2">
      <c r="A2609">
        <v>99.2</v>
      </c>
      <c r="B2609">
        <v>101.37924289999999</v>
      </c>
      <c r="C2609">
        <v>100.83569970000001</v>
      </c>
      <c r="D2609">
        <f>(2*B2609)-(C2609)</f>
        <v>101.92278609999998</v>
      </c>
    </row>
    <row r="2610" spans="1:4" x14ac:dyDescent="0.2">
      <c r="A2610">
        <v>96.17</v>
      </c>
      <c r="B2610">
        <v>100.3373943</v>
      </c>
      <c r="C2610">
        <v>100.73603869999999</v>
      </c>
      <c r="D2610">
        <f>(2*B2610)-(C2610)</f>
        <v>99.938749900000005</v>
      </c>
    </row>
    <row r="2611" spans="1:4" x14ac:dyDescent="0.2">
      <c r="A2611">
        <v>100.72</v>
      </c>
      <c r="B2611">
        <v>100.4139155</v>
      </c>
      <c r="C2611">
        <v>100.67161400000001</v>
      </c>
      <c r="D2611">
        <f>(2*B2611)-(C2611)</f>
        <v>100.156217</v>
      </c>
    </row>
    <row r="2612" spans="1:4" x14ac:dyDescent="0.2">
      <c r="A2612">
        <v>97.86</v>
      </c>
      <c r="B2612">
        <v>99.903132369999994</v>
      </c>
      <c r="C2612">
        <v>100.5179177</v>
      </c>
      <c r="D2612">
        <f>(2*B2612)-(C2612)</f>
        <v>99.288347039999991</v>
      </c>
    </row>
    <row r="2613" spans="1:4" x14ac:dyDescent="0.2">
      <c r="A2613">
        <v>94.42</v>
      </c>
      <c r="B2613">
        <v>98.806505900000005</v>
      </c>
      <c r="C2613">
        <v>100.1756353</v>
      </c>
      <c r="D2613">
        <f>(2*B2613)-(C2613)</f>
        <v>97.437376500000013</v>
      </c>
    </row>
    <row r="2614" spans="1:4" x14ac:dyDescent="0.2">
      <c r="A2614">
        <v>93.37</v>
      </c>
      <c r="B2614">
        <v>97.719204719999993</v>
      </c>
      <c r="C2614">
        <v>99.684349209999993</v>
      </c>
      <c r="D2614">
        <f>(2*B2614)-(C2614)</f>
        <v>95.754060229999993</v>
      </c>
    </row>
    <row r="2615" spans="1:4" x14ac:dyDescent="0.2">
      <c r="A2615">
        <v>92.89</v>
      </c>
      <c r="B2615">
        <v>96.753363770000007</v>
      </c>
      <c r="C2615">
        <v>99.098152119999995</v>
      </c>
      <c r="D2615">
        <f>(2*B2615)-(C2615)</f>
        <v>94.40857542000002</v>
      </c>
    </row>
    <row r="2616" spans="1:4" x14ac:dyDescent="0.2">
      <c r="A2616">
        <v>91.3</v>
      </c>
      <c r="B2616">
        <v>95.662691019999997</v>
      </c>
      <c r="C2616">
        <v>98.411059899999998</v>
      </c>
      <c r="D2616">
        <f>(2*B2616)-(C2616)</f>
        <v>92.914322139999996</v>
      </c>
    </row>
    <row r="2617" spans="1:4" x14ac:dyDescent="0.2">
      <c r="A2617">
        <v>89.74</v>
      </c>
      <c r="B2617">
        <v>94.478152809999997</v>
      </c>
      <c r="C2617">
        <v>97.624478479999993</v>
      </c>
      <c r="D2617">
        <f>(2*B2617)-(C2617)</f>
        <v>91.331827140000001</v>
      </c>
    </row>
    <row r="2618" spans="1:4" x14ac:dyDescent="0.2">
      <c r="A2618">
        <v>94.72</v>
      </c>
      <c r="B2618">
        <v>94.526522249999999</v>
      </c>
      <c r="C2618">
        <v>97.004887240000002</v>
      </c>
      <c r="D2618">
        <f>(2*B2618)-(C2618)</f>
        <v>92.048157259999996</v>
      </c>
    </row>
    <row r="2619" spans="1:4" x14ac:dyDescent="0.2">
      <c r="A2619">
        <v>97.69</v>
      </c>
      <c r="B2619">
        <v>95.159217799999993</v>
      </c>
      <c r="C2619">
        <v>96.635753350000002</v>
      </c>
      <c r="D2619">
        <f>(2*B2619)-(C2619)</f>
        <v>93.682682249999985</v>
      </c>
    </row>
    <row r="2620" spans="1:4" x14ac:dyDescent="0.2">
      <c r="A2620">
        <v>98.98</v>
      </c>
      <c r="B2620">
        <v>95.923374240000001</v>
      </c>
      <c r="C2620">
        <v>96.49327753</v>
      </c>
      <c r="D2620">
        <f>(2*B2620)-(C2620)</f>
        <v>95.353470950000002</v>
      </c>
    </row>
    <row r="2621" spans="1:4" x14ac:dyDescent="0.2">
      <c r="A2621">
        <v>99.41</v>
      </c>
      <c r="B2621">
        <v>96.620699389999999</v>
      </c>
      <c r="C2621">
        <v>96.518761900000001</v>
      </c>
      <c r="D2621">
        <f>(2*B2621)-(C2621)</f>
        <v>96.722636879999996</v>
      </c>
    </row>
    <row r="2622" spans="1:4" x14ac:dyDescent="0.2">
      <c r="A2622">
        <v>100.44</v>
      </c>
      <c r="B2622">
        <v>97.384559510000003</v>
      </c>
      <c r="C2622">
        <v>96.69192142</v>
      </c>
      <c r="D2622">
        <f>(2*B2622)-(C2622)</f>
        <v>98.077197600000005</v>
      </c>
    </row>
    <row r="2623" spans="1:4" x14ac:dyDescent="0.2">
      <c r="A2623">
        <v>99.77</v>
      </c>
      <c r="B2623">
        <v>97.861647610000006</v>
      </c>
      <c r="C2623">
        <v>96.925866659999997</v>
      </c>
      <c r="D2623">
        <f>(2*B2623)-(C2623)</f>
        <v>98.797428560000014</v>
      </c>
    </row>
    <row r="2624" spans="1:4" x14ac:dyDescent="0.2">
      <c r="A2624">
        <v>100.49</v>
      </c>
      <c r="B2624">
        <v>98.387318089999994</v>
      </c>
      <c r="C2624">
        <v>97.218156949999994</v>
      </c>
      <c r="D2624">
        <f>(2*B2624)-(C2624)</f>
        <v>99.556479229999994</v>
      </c>
    </row>
    <row r="2625" spans="1:4" x14ac:dyDescent="0.2">
      <c r="A2625">
        <v>96.43</v>
      </c>
      <c r="B2625">
        <v>97.995854469999998</v>
      </c>
      <c r="C2625">
        <v>97.373696449999997</v>
      </c>
      <c r="D2625">
        <f>(2*B2625)-(C2625)</f>
        <v>98.618012489999998</v>
      </c>
    </row>
    <row r="2626" spans="1:4" x14ac:dyDescent="0.2">
      <c r="A2626">
        <v>99.32</v>
      </c>
      <c r="B2626">
        <v>98.260683580000006</v>
      </c>
      <c r="C2626">
        <v>97.551093879999996</v>
      </c>
      <c r="D2626">
        <f>(2*B2626)-(C2626)</f>
        <v>98.970273280000015</v>
      </c>
    </row>
    <row r="2627" spans="1:4" x14ac:dyDescent="0.2">
      <c r="A2627">
        <v>100.94</v>
      </c>
      <c r="B2627">
        <v>98.796546860000007</v>
      </c>
      <c r="C2627">
        <v>97.800184470000005</v>
      </c>
      <c r="D2627">
        <f>(2*B2627)-(C2627)</f>
        <v>99.792909250000008</v>
      </c>
    </row>
    <row r="2628" spans="1:4" x14ac:dyDescent="0.2">
      <c r="A2628">
        <v>98.81</v>
      </c>
      <c r="B2628">
        <v>98.799237489999996</v>
      </c>
      <c r="C2628">
        <v>97.999995080000005</v>
      </c>
      <c r="D2628">
        <f>(2*B2628)-(C2628)</f>
        <v>99.598479899999987</v>
      </c>
    </row>
    <row r="2629" spans="1:4" x14ac:dyDescent="0.2">
      <c r="A2629">
        <v>102.73</v>
      </c>
      <c r="B2629">
        <v>99.585389989999996</v>
      </c>
      <c r="C2629">
        <v>98.317074059999996</v>
      </c>
      <c r="D2629">
        <f>(2*B2629)-(C2629)</f>
        <v>100.85370592</v>
      </c>
    </row>
    <row r="2630" spans="1:4" x14ac:dyDescent="0.2">
      <c r="A2630">
        <v>104.25</v>
      </c>
      <c r="B2630">
        <v>100.51831199999999</v>
      </c>
      <c r="C2630">
        <v>98.757321649999994</v>
      </c>
      <c r="D2630">
        <f>(2*B2630)-(C2630)</f>
        <v>102.27930234999999</v>
      </c>
    </row>
    <row r="2631" spans="1:4" x14ac:dyDescent="0.2">
      <c r="A2631">
        <v>106.83</v>
      </c>
      <c r="B2631">
        <v>101.7806496</v>
      </c>
      <c r="C2631">
        <v>99.361987240000005</v>
      </c>
      <c r="D2631">
        <f>(2*B2631)-(C2631)</f>
        <v>104.19931196</v>
      </c>
    </row>
    <row r="2632" spans="1:4" x14ac:dyDescent="0.2">
      <c r="A2632">
        <v>106.64</v>
      </c>
      <c r="B2632">
        <v>102.75251969999999</v>
      </c>
      <c r="C2632">
        <v>100.0400937</v>
      </c>
      <c r="D2632">
        <f>(2*B2632)-(C2632)</f>
        <v>105.46494569999999</v>
      </c>
    </row>
    <row r="2633" spans="1:4" x14ac:dyDescent="0.2">
      <c r="A2633">
        <v>107.06</v>
      </c>
      <c r="B2633">
        <v>103.6140157</v>
      </c>
      <c r="C2633">
        <v>100.7548781</v>
      </c>
      <c r="D2633">
        <f>(2*B2633)-(C2633)</f>
        <v>106.47315329999999</v>
      </c>
    </row>
    <row r="2634" spans="1:4" x14ac:dyDescent="0.2">
      <c r="A2634">
        <v>104.59</v>
      </c>
      <c r="B2634">
        <v>103.8092126</v>
      </c>
      <c r="C2634">
        <v>101.365745</v>
      </c>
      <c r="D2634">
        <f>(2*B2634)-(C2634)</f>
        <v>106.25268019999999</v>
      </c>
    </row>
    <row r="2635" spans="1:4" x14ac:dyDescent="0.2">
      <c r="A2635">
        <v>105.09</v>
      </c>
      <c r="B2635">
        <v>104.0653701</v>
      </c>
      <c r="C2635">
        <v>101.90567</v>
      </c>
      <c r="D2635">
        <f>(2*B2635)-(C2635)</f>
        <v>106.22507019999999</v>
      </c>
    </row>
    <row r="2636" spans="1:4" x14ac:dyDescent="0.2">
      <c r="A2636">
        <v>106.89</v>
      </c>
      <c r="B2636">
        <v>104.6302961</v>
      </c>
      <c r="C2636">
        <v>102.4505952</v>
      </c>
      <c r="D2636">
        <f>(2*B2636)-(C2636)</f>
        <v>106.809997</v>
      </c>
    </row>
    <row r="2637" spans="1:4" x14ac:dyDescent="0.2">
      <c r="A2637">
        <v>105.23</v>
      </c>
      <c r="B2637">
        <v>104.7502368</v>
      </c>
      <c r="C2637">
        <v>102.9105236</v>
      </c>
      <c r="D2637">
        <f>(2*B2637)-(C2637)</f>
        <v>106.58994999999999</v>
      </c>
    </row>
    <row r="2638" spans="1:4" x14ac:dyDescent="0.2">
      <c r="A2638">
        <v>102.57</v>
      </c>
      <c r="B2638">
        <v>104.3141895</v>
      </c>
      <c r="C2638">
        <v>103.1912567</v>
      </c>
      <c r="D2638">
        <f>(2*B2638)-(C2638)</f>
        <v>105.4371223</v>
      </c>
    </row>
    <row r="2639" spans="1:4" x14ac:dyDescent="0.2">
      <c r="A2639">
        <v>102.43</v>
      </c>
      <c r="B2639">
        <v>103.9373516</v>
      </c>
      <c r="C2639">
        <v>103.3404757</v>
      </c>
      <c r="D2639">
        <f>(2*B2639)-(C2639)</f>
        <v>104.5342275</v>
      </c>
    </row>
    <row r="2640" spans="1:4" x14ac:dyDescent="0.2">
      <c r="A2640">
        <v>101.34</v>
      </c>
      <c r="B2640">
        <v>103.4178813</v>
      </c>
      <c r="C2640">
        <v>103.3559568</v>
      </c>
      <c r="D2640">
        <f>(2*B2640)-(C2640)</f>
        <v>103.47980580000001</v>
      </c>
    </row>
    <row r="2641" spans="1:4" x14ac:dyDescent="0.2">
      <c r="A2641">
        <v>103.83</v>
      </c>
      <c r="B2641">
        <v>103.500305</v>
      </c>
      <c r="C2641">
        <v>103.3848265</v>
      </c>
      <c r="D2641">
        <f>(2*B2641)-(C2641)</f>
        <v>103.61578349999999</v>
      </c>
    </row>
    <row r="2642" spans="1:4" x14ac:dyDescent="0.2">
      <c r="A2642" s="1">
        <v>105</v>
      </c>
      <c r="B2642">
        <v>103.80024400000001</v>
      </c>
      <c r="C2642">
        <v>103.46791</v>
      </c>
      <c r="D2642">
        <f>(2*B2642)-(C2642)</f>
        <v>104.13257800000001</v>
      </c>
    </row>
    <row r="2643" spans="1:4" x14ac:dyDescent="0.2">
      <c r="A2643">
        <v>102.45</v>
      </c>
      <c r="B2643">
        <v>103.53019519999999</v>
      </c>
      <c r="C2643">
        <v>103.480367</v>
      </c>
      <c r="D2643">
        <f>(2*B2643)-(C2643)</f>
        <v>103.58002339999999</v>
      </c>
    </row>
    <row r="2644" spans="1:4" x14ac:dyDescent="0.2">
      <c r="A2644">
        <v>101.47</v>
      </c>
      <c r="B2644">
        <v>103.1181562</v>
      </c>
      <c r="C2644">
        <v>103.4079248</v>
      </c>
      <c r="D2644">
        <f>(2*B2644)-(C2644)</f>
        <v>102.8283876</v>
      </c>
    </row>
    <row r="2645" spans="1:4" x14ac:dyDescent="0.2">
      <c r="A2645">
        <v>102.18</v>
      </c>
      <c r="B2645">
        <v>102.93052489999999</v>
      </c>
      <c r="C2645">
        <v>103.3124449</v>
      </c>
      <c r="D2645">
        <f>(2*B2645)-(C2645)</f>
        <v>102.54860489999999</v>
      </c>
    </row>
    <row r="2646" spans="1:4" x14ac:dyDescent="0.2">
      <c r="A2646">
        <v>102.22</v>
      </c>
      <c r="B2646">
        <v>102.78841989999999</v>
      </c>
      <c r="C2646">
        <v>103.2076399</v>
      </c>
      <c r="D2646">
        <f>(2*B2646)-(C2646)</f>
        <v>102.36919989999998</v>
      </c>
    </row>
    <row r="2647" spans="1:4" x14ac:dyDescent="0.2">
      <c r="A2647">
        <v>105.22</v>
      </c>
      <c r="B2647">
        <v>103.274736</v>
      </c>
      <c r="C2647">
        <v>103.22105910000001</v>
      </c>
      <c r="D2647">
        <f>(2*B2647)-(C2647)</f>
        <v>103.3284129</v>
      </c>
    </row>
    <row r="2648" spans="1:4" x14ac:dyDescent="0.2">
      <c r="A2648">
        <v>105.5</v>
      </c>
      <c r="B2648">
        <v>103.7197888</v>
      </c>
      <c r="C2648">
        <v>103.32080500000001</v>
      </c>
      <c r="D2648">
        <f>(2*B2648)-(C2648)</f>
        <v>104.1187726</v>
      </c>
    </row>
    <row r="2649" spans="1:4" x14ac:dyDescent="0.2">
      <c r="A2649">
        <v>104.01</v>
      </c>
      <c r="B2649">
        <v>103.77783100000001</v>
      </c>
      <c r="C2649">
        <v>103.4122102</v>
      </c>
      <c r="D2649">
        <f>(2*B2649)-(C2649)</f>
        <v>104.14345180000001</v>
      </c>
    </row>
    <row r="2650" spans="1:4" x14ac:dyDescent="0.2">
      <c r="A2650">
        <v>104.45</v>
      </c>
      <c r="B2650">
        <v>103.9122648</v>
      </c>
      <c r="C2650">
        <v>103.5122211</v>
      </c>
      <c r="D2650">
        <f>(2*B2650)-(C2650)</f>
        <v>104.3123085</v>
      </c>
    </row>
    <row r="2651" spans="1:4" x14ac:dyDescent="0.2">
      <c r="A2651">
        <v>103.86</v>
      </c>
      <c r="B2651">
        <v>103.9018118</v>
      </c>
      <c r="C2651">
        <v>103.5901393</v>
      </c>
      <c r="D2651">
        <f>(2*B2651)-(C2651)</f>
        <v>104.2134843</v>
      </c>
    </row>
    <row r="2652" spans="1:4" x14ac:dyDescent="0.2">
      <c r="A2652">
        <v>103.16</v>
      </c>
      <c r="B2652">
        <v>103.7534495</v>
      </c>
      <c r="C2652">
        <v>103.62280130000001</v>
      </c>
      <c r="D2652">
        <f>(2*B2652)-(C2652)</f>
        <v>103.8840977</v>
      </c>
    </row>
    <row r="2653" spans="1:4" x14ac:dyDescent="0.2">
      <c r="A2653">
        <v>105.11</v>
      </c>
      <c r="B2653">
        <v>104.0247596</v>
      </c>
      <c r="C2653">
        <v>103.703193</v>
      </c>
      <c r="D2653">
        <f>(2*B2653)-(C2653)</f>
        <v>104.34632619999999</v>
      </c>
    </row>
    <row r="2654" spans="1:4" x14ac:dyDescent="0.2">
      <c r="A2654">
        <v>103.62</v>
      </c>
      <c r="B2654">
        <v>103.94380769999999</v>
      </c>
      <c r="C2654">
        <v>103.75131589999999</v>
      </c>
      <c r="D2654">
        <f>(2*B2654)-(C2654)</f>
        <v>104.13629949999999</v>
      </c>
    </row>
    <row r="2655" spans="1:4" x14ac:dyDescent="0.2">
      <c r="A2655">
        <v>103.85</v>
      </c>
      <c r="B2655">
        <v>103.9250461</v>
      </c>
      <c r="C2655">
        <v>103.786062</v>
      </c>
      <c r="D2655">
        <f>(2*B2655)-(C2655)</f>
        <v>104.0640302</v>
      </c>
    </row>
    <row r="2656" spans="1:4" x14ac:dyDescent="0.2">
      <c r="A2656">
        <v>102.87</v>
      </c>
      <c r="B2656">
        <v>103.7140369</v>
      </c>
      <c r="C2656">
        <v>103.7716569</v>
      </c>
      <c r="D2656">
        <f>(2*B2656)-(C2656)</f>
        <v>103.6564169</v>
      </c>
    </row>
    <row r="2657" spans="1:4" x14ac:dyDescent="0.2">
      <c r="A2657">
        <v>105.22</v>
      </c>
      <c r="B2657">
        <v>104.0152295</v>
      </c>
      <c r="C2657">
        <v>103.82037149999999</v>
      </c>
      <c r="D2657">
        <f>(2*B2657)-(C2657)</f>
        <v>104.21008750000001</v>
      </c>
    </row>
    <row r="2658" spans="1:4" x14ac:dyDescent="0.2">
      <c r="A2658">
        <v>108.5</v>
      </c>
      <c r="B2658">
        <v>104.91218360000001</v>
      </c>
      <c r="C2658">
        <v>104.0387339</v>
      </c>
      <c r="D2658">
        <f>(2*B2658)-(C2658)</f>
        <v>105.78563330000001</v>
      </c>
    </row>
    <row r="2659" spans="1:4" x14ac:dyDescent="0.2">
      <c r="A2659">
        <v>108.35</v>
      </c>
      <c r="B2659">
        <v>105.5997469</v>
      </c>
      <c r="C2659">
        <v>104.3509365</v>
      </c>
      <c r="D2659">
        <f>(2*B2659)-(C2659)</f>
        <v>106.8485573</v>
      </c>
    </row>
    <row r="2660" spans="1:4" x14ac:dyDescent="0.2">
      <c r="A2660">
        <v>110.39</v>
      </c>
      <c r="B2660">
        <v>106.55779750000001</v>
      </c>
      <c r="C2660">
        <v>104.79230870000001</v>
      </c>
      <c r="D2660">
        <f>(2*B2660)-(C2660)</f>
        <v>108.32328630000001</v>
      </c>
    </row>
    <row r="2661" spans="1:4" x14ac:dyDescent="0.2">
      <c r="A2661">
        <v>108.44</v>
      </c>
      <c r="B2661">
        <v>106.93423799999999</v>
      </c>
      <c r="C2661">
        <v>105.2206946</v>
      </c>
      <c r="D2661">
        <f>(2*B2661)-(C2661)</f>
        <v>108.64778139999999</v>
      </c>
    </row>
    <row r="2662" spans="1:4" x14ac:dyDescent="0.2">
      <c r="A2662">
        <v>108.37</v>
      </c>
      <c r="B2662">
        <v>107.2213904</v>
      </c>
      <c r="C2662">
        <v>105.62083370000001</v>
      </c>
      <c r="D2662">
        <f>(2*B2662)-(C2662)</f>
        <v>108.8219471</v>
      </c>
    </row>
    <row r="2663" spans="1:4" x14ac:dyDescent="0.2">
      <c r="A2663">
        <v>106.39</v>
      </c>
      <c r="B2663">
        <v>107.0551123</v>
      </c>
      <c r="C2663">
        <v>105.9076895</v>
      </c>
      <c r="D2663">
        <f>(2*B2663)-(C2663)</f>
        <v>108.20253510000001</v>
      </c>
    </row>
    <row r="2664" spans="1:4" x14ac:dyDescent="0.2">
      <c r="A2664">
        <v>107.09</v>
      </c>
      <c r="B2664">
        <v>107.0620899</v>
      </c>
      <c r="C2664">
        <v>106.1385695</v>
      </c>
      <c r="D2664">
        <f>(2*B2664)-(C2664)</f>
        <v>107.9856103</v>
      </c>
    </row>
    <row r="2665" spans="1:4" x14ac:dyDescent="0.2">
      <c r="A2665">
        <v>108.98</v>
      </c>
      <c r="B2665">
        <v>107.44567189999999</v>
      </c>
      <c r="C2665">
        <v>106.39999</v>
      </c>
      <c r="D2665">
        <f>(2*B2665)-(C2665)</f>
        <v>108.49135379999998</v>
      </c>
    </row>
    <row r="2666" spans="1:4" x14ac:dyDescent="0.2">
      <c r="A2666">
        <v>109.46</v>
      </c>
      <c r="B2666">
        <v>107.84853750000001</v>
      </c>
      <c r="C2666">
        <v>106.6896995</v>
      </c>
      <c r="D2666">
        <f>(2*B2666)-(C2666)</f>
        <v>109.00737550000001</v>
      </c>
    </row>
    <row r="2667" spans="1:4" x14ac:dyDescent="0.2">
      <c r="A2667">
        <v>111.58</v>
      </c>
      <c r="B2667">
        <v>108.59483</v>
      </c>
      <c r="C2667">
        <v>107.0707256</v>
      </c>
      <c r="D2667">
        <f>(2*B2667)-(C2667)</f>
        <v>110.1189344</v>
      </c>
    </row>
    <row r="2668" spans="1:4" x14ac:dyDescent="0.2">
      <c r="A2668">
        <v>110.51</v>
      </c>
      <c r="B2668">
        <v>108.977864</v>
      </c>
      <c r="C2668">
        <v>107.45215330000001</v>
      </c>
      <c r="D2668">
        <f>(2*B2668)-(C2668)</f>
        <v>110.50357469999999</v>
      </c>
    </row>
    <row r="2669" spans="1:4" x14ac:dyDescent="0.2">
      <c r="A2669">
        <v>109.66</v>
      </c>
      <c r="B2669">
        <v>109.1142912</v>
      </c>
      <c r="C2669">
        <v>107.78458089999999</v>
      </c>
      <c r="D2669">
        <f>(2*B2669)-(C2669)</f>
        <v>110.4440015</v>
      </c>
    </row>
    <row r="2670" spans="1:4" x14ac:dyDescent="0.2">
      <c r="A2670">
        <v>112.24</v>
      </c>
      <c r="B2670">
        <v>109.73943300000001</v>
      </c>
      <c r="C2670">
        <v>108.1755513</v>
      </c>
      <c r="D2670">
        <f>(2*B2670)-(C2670)</f>
        <v>111.30331470000002</v>
      </c>
    </row>
    <row r="2671" spans="1:4" x14ac:dyDescent="0.2">
      <c r="A2671">
        <v>109.26</v>
      </c>
      <c r="B2671">
        <v>109.64354640000001</v>
      </c>
      <c r="C2671">
        <v>108.4691503</v>
      </c>
      <c r="D2671">
        <f>(2*B2671)-(C2671)</f>
        <v>110.81794250000002</v>
      </c>
    </row>
    <row r="2672" spans="1:4" x14ac:dyDescent="0.2">
      <c r="A2672">
        <v>107.46</v>
      </c>
      <c r="B2672">
        <v>109.2068371</v>
      </c>
      <c r="C2672">
        <v>108.6166877</v>
      </c>
      <c r="D2672">
        <f>(2*B2672)-(C2672)</f>
        <v>109.7969865</v>
      </c>
    </row>
    <row r="2673" spans="1:4" x14ac:dyDescent="0.2">
      <c r="A2673">
        <v>103.58</v>
      </c>
      <c r="B2673">
        <v>108.0814697</v>
      </c>
      <c r="C2673">
        <v>108.5096441</v>
      </c>
      <c r="D2673">
        <f>(2*B2673)-(C2673)</f>
        <v>107.6532953</v>
      </c>
    </row>
    <row r="2674" spans="1:4" x14ac:dyDescent="0.2">
      <c r="A2674">
        <v>106.9</v>
      </c>
      <c r="B2674">
        <v>107.8451757</v>
      </c>
      <c r="C2674">
        <v>108.37675040000001</v>
      </c>
      <c r="D2674">
        <f>(2*B2674)-(C2674)</f>
        <v>107.31360099999999</v>
      </c>
    </row>
    <row r="2675" spans="1:4" x14ac:dyDescent="0.2">
      <c r="A2675">
        <v>104.97</v>
      </c>
      <c r="B2675">
        <v>107.2701406</v>
      </c>
      <c r="C2675">
        <v>108.15542840000001</v>
      </c>
      <c r="D2675">
        <f>(2*B2675)-(C2675)</f>
        <v>106.3848528</v>
      </c>
    </row>
    <row r="2676" spans="1:4" x14ac:dyDescent="0.2">
      <c r="A2676">
        <v>105.85</v>
      </c>
      <c r="B2676">
        <v>106.9861125</v>
      </c>
      <c r="C2676">
        <v>107.9215652</v>
      </c>
      <c r="D2676">
        <f>(2*B2676)-(C2676)</f>
        <v>106.05065980000001</v>
      </c>
    </row>
    <row r="2677" spans="1:4" x14ac:dyDescent="0.2">
      <c r="A2677" s="1">
        <v>104</v>
      </c>
      <c r="B2677">
        <v>106.38889</v>
      </c>
      <c r="C2677">
        <v>107.61503020000001</v>
      </c>
      <c r="D2677">
        <f>(2*B2677)-(C2677)</f>
        <v>105.1627498</v>
      </c>
    </row>
    <row r="2678" spans="1:4" x14ac:dyDescent="0.2">
      <c r="A2678">
        <v>103.93</v>
      </c>
      <c r="B2678">
        <v>105.89711200000001</v>
      </c>
      <c r="C2678">
        <v>107.2714466</v>
      </c>
      <c r="D2678">
        <f>(2*B2678)-(C2678)</f>
        <v>104.52277740000001</v>
      </c>
    </row>
    <row r="2679" spans="1:4" x14ac:dyDescent="0.2">
      <c r="A2679">
        <v>105.13</v>
      </c>
      <c r="B2679">
        <v>105.7436896</v>
      </c>
      <c r="C2679">
        <v>106.96589520000001</v>
      </c>
      <c r="D2679">
        <f>(2*B2679)-(C2679)</f>
        <v>104.52148399999999</v>
      </c>
    </row>
    <row r="2680" spans="1:4" x14ac:dyDescent="0.2">
      <c r="A2680" s="1">
        <v>106</v>
      </c>
      <c r="B2680">
        <v>105.7949517</v>
      </c>
      <c r="C2680">
        <v>106.7317065</v>
      </c>
      <c r="D2680">
        <f>(2*B2680)-(C2680)</f>
        <v>104.8581969</v>
      </c>
    </row>
    <row r="2681" spans="1:4" x14ac:dyDescent="0.2">
      <c r="A2681">
        <v>106.57</v>
      </c>
      <c r="B2681">
        <v>105.9499613</v>
      </c>
      <c r="C2681">
        <v>106.5753574</v>
      </c>
      <c r="D2681">
        <f>(2*B2681)-(C2681)</f>
        <v>105.3245652</v>
      </c>
    </row>
    <row r="2682" spans="1:4" x14ac:dyDescent="0.2">
      <c r="A2682">
        <v>104.53</v>
      </c>
      <c r="B2682">
        <v>105.6659691</v>
      </c>
      <c r="C2682">
        <v>106.39347979999999</v>
      </c>
      <c r="D2682">
        <f>(2*B2682)-(C2682)</f>
        <v>104.9384584</v>
      </c>
    </row>
    <row r="2683" spans="1:4" x14ac:dyDescent="0.2">
      <c r="A2683">
        <v>104.51</v>
      </c>
      <c r="B2683">
        <v>105.4347753</v>
      </c>
      <c r="C2683">
        <v>106.2017389</v>
      </c>
      <c r="D2683">
        <f>(2*B2683)-(C2683)</f>
        <v>104.6678117</v>
      </c>
    </row>
    <row r="2684" spans="1:4" x14ac:dyDescent="0.2">
      <c r="A2684">
        <v>105.76</v>
      </c>
      <c r="B2684">
        <v>105.4998202</v>
      </c>
      <c r="C2684">
        <v>106.0613551</v>
      </c>
      <c r="D2684">
        <f>(2*B2684)-(C2684)</f>
        <v>104.9382853</v>
      </c>
    </row>
    <row r="2685" spans="1:4" x14ac:dyDescent="0.2">
      <c r="A2685">
        <v>106.97</v>
      </c>
      <c r="B2685">
        <v>105.79385619999999</v>
      </c>
      <c r="C2685">
        <v>106.0078553</v>
      </c>
      <c r="D2685">
        <f>(2*B2685)-(C2685)</f>
        <v>105.57985709999998</v>
      </c>
    </row>
    <row r="2686" spans="1:4" x14ac:dyDescent="0.2">
      <c r="A2686">
        <v>109.64</v>
      </c>
      <c r="B2686">
        <v>106.56308490000001</v>
      </c>
      <c r="C2686">
        <v>106.1189013</v>
      </c>
      <c r="D2686">
        <f>(2*B2686)-(C2686)</f>
        <v>107.00726850000001</v>
      </c>
    </row>
    <row r="2687" spans="1:4" x14ac:dyDescent="0.2">
      <c r="A2687">
        <v>110.8</v>
      </c>
      <c r="B2687">
        <v>107.4104679</v>
      </c>
      <c r="C2687">
        <v>106.3772146</v>
      </c>
      <c r="D2687">
        <f>(2*B2687)-(C2687)</f>
        <v>108.4437212</v>
      </c>
    </row>
    <row r="2688" spans="1:4" x14ac:dyDescent="0.2">
      <c r="A2688">
        <v>109.87</v>
      </c>
      <c r="B2688">
        <v>107.9023744</v>
      </c>
      <c r="C2688">
        <v>106.68224650000001</v>
      </c>
      <c r="D2688">
        <f>(2*B2688)-(C2688)</f>
        <v>109.12250229999999</v>
      </c>
    </row>
    <row r="2689" spans="1:4" x14ac:dyDescent="0.2">
      <c r="A2689">
        <v>110.05</v>
      </c>
      <c r="B2689">
        <v>108.33189950000001</v>
      </c>
      <c r="C2689">
        <v>107.0121771</v>
      </c>
      <c r="D2689">
        <f>(2*B2689)-(C2689)</f>
        <v>109.65162190000001</v>
      </c>
    </row>
    <row r="2690" spans="1:4" x14ac:dyDescent="0.2">
      <c r="A2690">
        <v>112.4</v>
      </c>
      <c r="B2690">
        <v>109.1455196</v>
      </c>
      <c r="C2690">
        <v>107.43884559999999</v>
      </c>
      <c r="D2690">
        <f>(2*B2690)-(C2690)</f>
        <v>110.85219360000001</v>
      </c>
    </row>
    <row r="2691" spans="1:4" x14ac:dyDescent="0.2">
      <c r="A2691">
        <v>109.44</v>
      </c>
      <c r="B2691">
        <v>109.2044157</v>
      </c>
      <c r="C2691">
        <v>107.7919596</v>
      </c>
      <c r="D2691">
        <f>(2*B2691)-(C2691)</f>
        <v>110.6168718</v>
      </c>
    </row>
    <row r="2692" spans="1:4" x14ac:dyDescent="0.2">
      <c r="A2692">
        <v>112.67</v>
      </c>
      <c r="B2692">
        <v>109.8975325</v>
      </c>
      <c r="C2692">
        <v>108.21307419999999</v>
      </c>
      <c r="D2692">
        <f>(2*B2692)-(C2692)</f>
        <v>111.5819908</v>
      </c>
    </row>
    <row r="2693" spans="1:4" x14ac:dyDescent="0.2">
      <c r="A2693">
        <v>110.48</v>
      </c>
      <c r="B2693">
        <v>110.014026</v>
      </c>
      <c r="C2693">
        <v>108.5732646</v>
      </c>
      <c r="D2693">
        <f>(2*B2693)-(C2693)</f>
        <v>111.4547874</v>
      </c>
    </row>
    <row r="2694" spans="1:4" x14ac:dyDescent="0.2">
      <c r="A2694">
        <v>110.08</v>
      </c>
      <c r="B2694">
        <v>110.02722079999999</v>
      </c>
      <c r="C2694">
        <v>108.8640558</v>
      </c>
      <c r="D2694">
        <f>(2*B2694)-(C2694)</f>
        <v>111.19038579999999</v>
      </c>
    </row>
    <row r="2695" spans="1:4" x14ac:dyDescent="0.2">
      <c r="A2695">
        <v>109.73</v>
      </c>
      <c r="B2695">
        <v>109.9677767</v>
      </c>
      <c r="C2695">
        <v>109.0848</v>
      </c>
      <c r="D2695">
        <f>(2*B2695)-(C2695)</f>
        <v>110.8507534</v>
      </c>
    </row>
    <row r="2696" spans="1:4" x14ac:dyDescent="0.2">
      <c r="A2696">
        <v>109.36</v>
      </c>
      <c r="B2696">
        <v>109.8462213</v>
      </c>
      <c r="C2696">
        <v>109.23708430000001</v>
      </c>
      <c r="D2696">
        <f>(2*B2696)-(C2696)</f>
        <v>110.45535829999999</v>
      </c>
    </row>
    <row r="2697" spans="1:4" x14ac:dyDescent="0.2">
      <c r="A2697">
        <v>108.4</v>
      </c>
      <c r="B2697">
        <v>109.5569771</v>
      </c>
      <c r="C2697">
        <v>109.3010628</v>
      </c>
      <c r="D2697">
        <f>(2*B2697)-(C2697)</f>
        <v>109.8128914</v>
      </c>
    </row>
    <row r="2698" spans="1:4" x14ac:dyDescent="0.2">
      <c r="A2698">
        <v>105.8</v>
      </c>
      <c r="B2698">
        <v>108.8055816</v>
      </c>
      <c r="C2698">
        <v>109.20196660000001</v>
      </c>
      <c r="D2698">
        <f>(2*B2698)-(C2698)</f>
        <v>108.40919659999999</v>
      </c>
    </row>
    <row r="2699" spans="1:4" x14ac:dyDescent="0.2">
      <c r="A2699">
        <v>106.31</v>
      </c>
      <c r="B2699">
        <v>108.3064653</v>
      </c>
      <c r="C2699">
        <v>109.0228663</v>
      </c>
      <c r="D2699">
        <f>(2*B2699)-(C2699)</f>
        <v>107.59006429999999</v>
      </c>
    </row>
    <row r="2700" spans="1:4" x14ac:dyDescent="0.2">
      <c r="A2700">
        <v>106.89</v>
      </c>
      <c r="B2700">
        <v>108.0231723</v>
      </c>
      <c r="C2700">
        <v>108.82292750000001</v>
      </c>
      <c r="D2700">
        <f>(2*B2700)-(C2700)</f>
        <v>107.22341709999999</v>
      </c>
    </row>
    <row r="2701" spans="1:4" x14ac:dyDescent="0.2">
      <c r="A2701">
        <v>108.31</v>
      </c>
      <c r="B2701">
        <v>108.0805378</v>
      </c>
      <c r="C2701">
        <v>108.6744496</v>
      </c>
      <c r="D2701">
        <f>(2*B2701)-(C2701)</f>
        <v>107.486626</v>
      </c>
    </row>
    <row r="2702" spans="1:4" x14ac:dyDescent="0.2">
      <c r="A2702">
        <v>110.16</v>
      </c>
      <c r="B2702">
        <v>108.49643020000001</v>
      </c>
      <c r="C2702">
        <v>108.6388457</v>
      </c>
      <c r="D2702">
        <f>(2*B2702)-(C2702)</f>
        <v>108.35401470000001</v>
      </c>
    </row>
    <row r="2703" spans="1:4" x14ac:dyDescent="0.2">
      <c r="A2703">
        <v>113.09</v>
      </c>
      <c r="B2703">
        <v>109.4151442</v>
      </c>
      <c r="C2703">
        <v>108.79410540000001</v>
      </c>
      <c r="D2703">
        <f>(2*B2703)-(C2703)</f>
        <v>110.03618299999999</v>
      </c>
    </row>
    <row r="2704" spans="1:4" x14ac:dyDescent="0.2">
      <c r="A2704">
        <v>113.33</v>
      </c>
      <c r="B2704">
        <v>110.19811540000001</v>
      </c>
      <c r="C2704">
        <v>109.0749074</v>
      </c>
      <c r="D2704">
        <f>(2*B2704)-(C2704)</f>
        <v>111.32132340000001</v>
      </c>
    </row>
    <row r="2705" spans="1:4" x14ac:dyDescent="0.2">
      <c r="A2705">
        <v>110.65</v>
      </c>
      <c r="B2705">
        <v>110.2884923</v>
      </c>
      <c r="C2705">
        <v>109.3176244</v>
      </c>
      <c r="D2705">
        <f>(2*B2705)-(C2705)</f>
        <v>111.2593602</v>
      </c>
    </row>
    <row r="2706" spans="1:4" x14ac:dyDescent="0.2">
      <c r="A2706">
        <v>106.05</v>
      </c>
      <c r="B2706">
        <v>109.44079379999999</v>
      </c>
      <c r="C2706">
        <v>109.3422583</v>
      </c>
      <c r="D2706">
        <f>(2*B2706)-(C2706)</f>
        <v>109.53932929999999</v>
      </c>
    </row>
    <row r="2707" spans="1:4" x14ac:dyDescent="0.2">
      <c r="A2707">
        <v>109.19</v>
      </c>
      <c r="B2707">
        <v>109.3906351</v>
      </c>
      <c r="C2707">
        <v>109.3519336</v>
      </c>
      <c r="D2707">
        <f>(2*B2707)-(C2707)</f>
        <v>109.4293366</v>
      </c>
    </row>
    <row r="2708" spans="1:4" x14ac:dyDescent="0.2">
      <c r="A2708">
        <v>108.66</v>
      </c>
      <c r="B2708">
        <v>109.244508</v>
      </c>
      <c r="C2708">
        <v>109.3304485</v>
      </c>
      <c r="D2708">
        <f>(2*B2708)-(C2708)</f>
        <v>109.15856749999999</v>
      </c>
    </row>
    <row r="2709" spans="1:4" x14ac:dyDescent="0.2">
      <c r="A2709">
        <v>108.83</v>
      </c>
      <c r="B2709">
        <v>109.1616064</v>
      </c>
      <c r="C2709">
        <v>109.2966801</v>
      </c>
      <c r="D2709">
        <f>(2*B2709)-(C2709)</f>
        <v>109.02653269999999</v>
      </c>
    </row>
    <row r="2710" spans="1:4" x14ac:dyDescent="0.2">
      <c r="A2710">
        <v>108.05</v>
      </c>
      <c r="B2710">
        <v>108.9392852</v>
      </c>
      <c r="C2710">
        <v>109.22520110000001</v>
      </c>
      <c r="D2710">
        <f>(2*B2710)-(C2710)</f>
        <v>108.65336929999999</v>
      </c>
    </row>
    <row r="2711" spans="1:4" x14ac:dyDescent="0.2">
      <c r="A2711">
        <v>104.55</v>
      </c>
      <c r="B2711">
        <v>108.0614281</v>
      </c>
      <c r="C2711">
        <v>108.9924465</v>
      </c>
      <c r="D2711">
        <f>(2*B2711)-(C2711)</f>
        <v>107.1304097</v>
      </c>
    </row>
    <row r="2712" spans="1:4" x14ac:dyDescent="0.2">
      <c r="A2712">
        <v>106.48</v>
      </c>
      <c r="B2712">
        <v>107.7451425</v>
      </c>
      <c r="C2712">
        <v>108.74298570000001</v>
      </c>
      <c r="D2712">
        <f>(2*B2712)-(C2712)</f>
        <v>106.74729929999999</v>
      </c>
    </row>
    <row r="2713" spans="1:4" x14ac:dyDescent="0.2">
      <c r="A2713">
        <v>107.36</v>
      </c>
      <c r="B2713">
        <v>107.668114</v>
      </c>
      <c r="C2713">
        <v>108.5280114</v>
      </c>
      <c r="D2713">
        <f>(2*B2713)-(C2713)</f>
        <v>106.80821660000001</v>
      </c>
    </row>
    <row r="2714" spans="1:4" x14ac:dyDescent="0.2">
      <c r="A2714">
        <v>109.06</v>
      </c>
      <c r="B2714">
        <v>107.9464912</v>
      </c>
      <c r="C2714">
        <v>108.4117073</v>
      </c>
      <c r="D2714">
        <f>(2*B2714)-(C2714)</f>
        <v>107.48127509999999</v>
      </c>
    </row>
    <row r="2715" spans="1:4" x14ac:dyDescent="0.2">
      <c r="A2715">
        <v>109.45</v>
      </c>
      <c r="B2715">
        <v>108.247193</v>
      </c>
      <c r="C2715">
        <v>108.3788045</v>
      </c>
      <c r="D2715">
        <f>(2*B2715)-(C2715)</f>
        <v>108.11558149999999</v>
      </c>
    </row>
    <row r="2716" spans="1:4" x14ac:dyDescent="0.2">
      <c r="A2716">
        <v>108.5</v>
      </c>
      <c r="B2716">
        <v>108.2977544</v>
      </c>
      <c r="C2716">
        <v>108.36259440000001</v>
      </c>
      <c r="D2716">
        <f>(2*B2716)-(C2716)</f>
        <v>108.2329144</v>
      </c>
    </row>
    <row r="2717" spans="1:4" x14ac:dyDescent="0.2">
      <c r="A2717">
        <v>110.45</v>
      </c>
      <c r="B2717">
        <v>108.72820350000001</v>
      </c>
      <c r="C2717">
        <v>108.4357162</v>
      </c>
      <c r="D2717">
        <f>(2*B2717)-(C2717)</f>
        <v>109.02069080000001</v>
      </c>
    </row>
    <row r="2718" spans="1:4" x14ac:dyDescent="0.2">
      <c r="A2718">
        <v>109.9</v>
      </c>
      <c r="B2718">
        <v>108.9625628</v>
      </c>
      <c r="C2718">
        <v>108.5410856</v>
      </c>
      <c r="D2718">
        <f>(2*B2718)-(C2718)</f>
        <v>109.38404</v>
      </c>
    </row>
    <row r="2719" spans="1:4" x14ac:dyDescent="0.2">
      <c r="A2719">
        <v>110.12</v>
      </c>
      <c r="B2719">
        <v>109.19405020000001</v>
      </c>
      <c r="C2719">
        <v>108.6716785</v>
      </c>
      <c r="D2719">
        <f>(2*B2719)-(C2719)</f>
        <v>109.71642190000001</v>
      </c>
    </row>
    <row r="2720" spans="1:4" x14ac:dyDescent="0.2">
      <c r="A2720">
        <v>110.33</v>
      </c>
      <c r="B2720">
        <v>109.4212402</v>
      </c>
      <c r="C2720">
        <v>108.8215908</v>
      </c>
      <c r="D2720">
        <f>(2*B2720)-(C2720)</f>
        <v>110.0208896</v>
      </c>
    </row>
    <row r="2721" spans="1:4" x14ac:dyDescent="0.2">
      <c r="A2721">
        <v>111.7</v>
      </c>
      <c r="B2721">
        <v>109.8769922</v>
      </c>
      <c r="C2721">
        <v>109.0326711</v>
      </c>
      <c r="D2721">
        <f>(2*B2721)-(C2721)</f>
        <v>110.72131330000001</v>
      </c>
    </row>
    <row r="2722" spans="1:4" x14ac:dyDescent="0.2">
      <c r="A2722">
        <v>113.41</v>
      </c>
      <c r="B2722">
        <v>110.58359369999999</v>
      </c>
      <c r="C2722">
        <v>109.34285559999999</v>
      </c>
      <c r="D2722">
        <f>(2*B2722)-(C2722)</f>
        <v>111.8243318</v>
      </c>
    </row>
    <row r="2723" spans="1:4" x14ac:dyDescent="0.2">
      <c r="A2723">
        <v>114.44</v>
      </c>
      <c r="B2723">
        <v>111.35487500000001</v>
      </c>
      <c r="C2723">
        <v>109.7452595</v>
      </c>
      <c r="D2723">
        <f>(2*B2723)-(C2723)</f>
        <v>112.96449050000001</v>
      </c>
    </row>
    <row r="2724" spans="1:4" x14ac:dyDescent="0.2">
      <c r="A2724">
        <v>114.4</v>
      </c>
      <c r="B2724">
        <v>111.9639</v>
      </c>
      <c r="C2724">
        <v>110.1889876</v>
      </c>
      <c r="D2724">
        <f>(2*B2724)-(C2724)</f>
        <v>113.73881239999999</v>
      </c>
    </row>
    <row r="2725" spans="1:4" x14ac:dyDescent="0.2">
      <c r="A2725">
        <v>114.8</v>
      </c>
      <c r="B2725">
        <v>112.53112</v>
      </c>
      <c r="C2725">
        <v>110.6574141</v>
      </c>
      <c r="D2725">
        <f>(2*B2725)-(C2725)</f>
        <v>114.40482590000001</v>
      </c>
    </row>
    <row r="2726" spans="1:4" x14ac:dyDescent="0.2">
      <c r="A2726">
        <v>111.74</v>
      </c>
      <c r="B2726">
        <v>112.372896</v>
      </c>
      <c r="C2726">
        <v>111.0005105</v>
      </c>
      <c r="D2726">
        <f>(2*B2726)-(C2726)</f>
        <v>113.74528149999999</v>
      </c>
    </row>
    <row r="2727" spans="1:4" x14ac:dyDescent="0.2">
      <c r="A2727">
        <v>110.48</v>
      </c>
      <c r="B2727">
        <v>111.99431680000001</v>
      </c>
      <c r="C2727">
        <v>111.1992717</v>
      </c>
      <c r="D2727">
        <f>(2*B2727)-(C2727)</f>
        <v>112.78936190000002</v>
      </c>
    </row>
    <row r="2728" spans="1:4" x14ac:dyDescent="0.2">
      <c r="A2728">
        <v>113.12</v>
      </c>
      <c r="B2728">
        <v>112.21945340000001</v>
      </c>
      <c r="C2728">
        <v>111.4033081</v>
      </c>
      <c r="D2728">
        <f>(2*B2728)-(C2728)</f>
        <v>113.03559870000001</v>
      </c>
    </row>
    <row r="2729" spans="1:4" x14ac:dyDescent="0.2">
      <c r="A2729">
        <v>112.17</v>
      </c>
      <c r="B2729">
        <v>112.20956270000001</v>
      </c>
      <c r="C2729">
        <v>111.564559</v>
      </c>
      <c r="D2729">
        <f>(2*B2729)-(C2729)</f>
        <v>112.85456640000001</v>
      </c>
    </row>
    <row r="2730" spans="1:4" x14ac:dyDescent="0.2">
      <c r="A2730">
        <v>110.4</v>
      </c>
      <c r="B2730">
        <v>111.8476502</v>
      </c>
      <c r="C2730">
        <v>111.62117720000001</v>
      </c>
      <c r="D2730">
        <f>(2*B2730)-(C2730)</f>
        <v>112.0741232</v>
      </c>
    </row>
    <row r="2731" spans="1:4" x14ac:dyDescent="0.2">
      <c r="A2731">
        <v>108.76</v>
      </c>
      <c r="B2731">
        <v>111.2301202</v>
      </c>
      <c r="C2731">
        <v>111.5429658</v>
      </c>
      <c r="D2731">
        <f>(2*B2731)-(C2731)</f>
        <v>110.9172746</v>
      </c>
    </row>
    <row r="2732" spans="1:4" x14ac:dyDescent="0.2">
      <c r="A2732">
        <v>107.77</v>
      </c>
      <c r="B2732">
        <v>110.5380961</v>
      </c>
      <c r="C2732">
        <v>111.3419919</v>
      </c>
      <c r="D2732">
        <f>(2*B2732)-(C2732)</f>
        <v>109.73420030000001</v>
      </c>
    </row>
    <row r="2733" spans="1:4" x14ac:dyDescent="0.2">
      <c r="A2733">
        <v>108.95</v>
      </c>
      <c r="B2733">
        <v>110.22047689999999</v>
      </c>
      <c r="C2733">
        <v>111.1176889</v>
      </c>
      <c r="D2733">
        <f>(2*B2733)-(C2733)</f>
        <v>109.32326489999998</v>
      </c>
    </row>
    <row r="2734" spans="1:4" x14ac:dyDescent="0.2">
      <c r="A2734">
        <v>110.35</v>
      </c>
      <c r="B2734">
        <v>110.2463815</v>
      </c>
      <c r="C2734">
        <v>110.9434274</v>
      </c>
      <c r="D2734">
        <f>(2*B2734)-(C2734)</f>
        <v>109.54933559999999</v>
      </c>
    </row>
    <row r="2735" spans="1:4" x14ac:dyDescent="0.2">
      <c r="A2735">
        <v>111.2</v>
      </c>
      <c r="B2735">
        <v>110.4371052</v>
      </c>
      <c r="C2735">
        <v>110.842163</v>
      </c>
      <c r="D2735">
        <f>(2*B2735)-(C2735)</f>
        <v>110.03204740000001</v>
      </c>
    </row>
    <row r="2736" spans="1:4" x14ac:dyDescent="0.2">
      <c r="A2736">
        <v>111.05</v>
      </c>
      <c r="B2736">
        <v>110.55968420000001</v>
      </c>
      <c r="C2736">
        <v>110.78566720000001</v>
      </c>
      <c r="D2736">
        <f>(2*B2736)-(C2736)</f>
        <v>110.33370120000001</v>
      </c>
    </row>
    <row r="2737" spans="1:4" x14ac:dyDescent="0.2">
      <c r="A2737">
        <v>110.66</v>
      </c>
      <c r="B2737">
        <v>110.57974729999999</v>
      </c>
      <c r="C2737">
        <v>110.7444832</v>
      </c>
      <c r="D2737">
        <f>(2*B2737)-(C2737)</f>
        <v>110.41501139999998</v>
      </c>
    </row>
    <row r="2738" spans="1:4" x14ac:dyDescent="0.2">
      <c r="A2738">
        <v>112.6</v>
      </c>
      <c r="B2738">
        <v>110.9837979</v>
      </c>
      <c r="C2738">
        <v>110.7923462</v>
      </c>
      <c r="D2738">
        <f>(2*B2738)-(C2738)</f>
        <v>111.1752496</v>
      </c>
    </row>
    <row r="2739" spans="1:4" x14ac:dyDescent="0.2">
      <c r="A2739">
        <v>112.98</v>
      </c>
      <c r="B2739">
        <v>111.3830383</v>
      </c>
      <c r="C2739">
        <v>110.9104846</v>
      </c>
      <c r="D2739">
        <f>(2*B2739)-(C2739)</f>
        <v>111.85559199999999</v>
      </c>
    </row>
    <row r="2740" spans="1:4" x14ac:dyDescent="0.2">
      <c r="A2740">
        <v>112.9</v>
      </c>
      <c r="B2740">
        <v>111.68643059999999</v>
      </c>
      <c r="C2740">
        <v>111.0656738</v>
      </c>
      <c r="D2740">
        <f>(2*B2740)-(C2740)</f>
        <v>112.30718739999999</v>
      </c>
    </row>
    <row r="2741" spans="1:4" x14ac:dyDescent="0.2">
      <c r="A2741">
        <v>113.02</v>
      </c>
      <c r="B2741">
        <v>111.95314449999999</v>
      </c>
      <c r="C2741">
        <v>111.2431679</v>
      </c>
      <c r="D2741">
        <f>(2*B2741)-(C2741)</f>
        <v>112.66312109999998</v>
      </c>
    </row>
    <row r="2742" spans="1:4" x14ac:dyDescent="0.2">
      <c r="A2742">
        <v>112.55</v>
      </c>
      <c r="B2742">
        <v>112.0725156</v>
      </c>
      <c r="C2742">
        <v>111.4090375</v>
      </c>
      <c r="D2742">
        <f>(2*B2742)-(C2742)</f>
        <v>112.73599370000001</v>
      </c>
    </row>
    <row r="2743" spans="1:4" x14ac:dyDescent="0.2">
      <c r="A2743">
        <v>113.81</v>
      </c>
      <c r="B2743">
        <v>112.4200125</v>
      </c>
      <c r="C2743">
        <v>111.6112325</v>
      </c>
      <c r="D2743">
        <f>(2*B2743)-(C2743)</f>
        <v>113.2287925</v>
      </c>
    </row>
    <row r="2744" spans="1:4" x14ac:dyDescent="0.2">
      <c r="A2744">
        <v>111.68</v>
      </c>
      <c r="B2744">
        <v>112.27200999999999</v>
      </c>
      <c r="C2744">
        <v>111.743388</v>
      </c>
      <c r="D2744">
        <f>(2*B2744)-(C2744)</f>
        <v>112.80063199999999</v>
      </c>
    </row>
    <row r="2745" spans="1:4" x14ac:dyDescent="0.2">
      <c r="A2745">
        <v>111.99</v>
      </c>
      <c r="B2745">
        <v>112.215608</v>
      </c>
      <c r="C2745">
        <v>111.83783200000001</v>
      </c>
      <c r="D2745">
        <f>(2*B2745)-(C2745)</f>
        <v>112.593384</v>
      </c>
    </row>
    <row r="2746" spans="1:4" x14ac:dyDescent="0.2">
      <c r="A2746">
        <v>110.71</v>
      </c>
      <c r="B2746">
        <v>111.9144864</v>
      </c>
      <c r="C2746">
        <v>111.8531629</v>
      </c>
      <c r="D2746">
        <f>(2*B2746)-(C2746)</f>
        <v>111.9758099</v>
      </c>
    </row>
    <row r="2747" spans="1:4" x14ac:dyDescent="0.2">
      <c r="A2747">
        <v>109.51</v>
      </c>
      <c r="B2747">
        <v>111.43358910000001</v>
      </c>
      <c r="C2747">
        <v>111.7692481</v>
      </c>
      <c r="D2747">
        <f>(2*B2747)-(C2747)</f>
        <v>111.09793010000001</v>
      </c>
    </row>
    <row r="2748" spans="1:4" x14ac:dyDescent="0.2">
      <c r="A2748">
        <v>109.21</v>
      </c>
      <c r="B2748">
        <v>110.9888713</v>
      </c>
      <c r="C2748">
        <v>111.61317270000001</v>
      </c>
      <c r="D2748">
        <f>(2*B2748)-(C2748)</f>
        <v>110.36456989999999</v>
      </c>
    </row>
    <row r="2749" spans="1:4" x14ac:dyDescent="0.2">
      <c r="A2749">
        <v>109.16</v>
      </c>
      <c r="B2749">
        <v>110.623097</v>
      </c>
      <c r="C2749">
        <v>111.4151576</v>
      </c>
      <c r="D2749">
        <f>(2*B2749)-(C2749)</f>
        <v>109.8310364</v>
      </c>
    </row>
    <row r="2750" spans="1:4" x14ac:dyDescent="0.2">
      <c r="A2750">
        <v>111.17</v>
      </c>
      <c r="B2750">
        <v>110.7324776</v>
      </c>
      <c r="C2750">
        <v>111.27862159999999</v>
      </c>
      <c r="D2750">
        <f>(2*B2750)-(C2750)</f>
        <v>110.1863336</v>
      </c>
    </row>
    <row r="2751" spans="1:4" x14ac:dyDescent="0.2">
      <c r="A2751">
        <v>111.45</v>
      </c>
      <c r="B2751">
        <v>110.8759821</v>
      </c>
      <c r="C2751">
        <v>111.1980937</v>
      </c>
      <c r="D2751">
        <f>(2*B2751)-(C2751)</f>
        <v>110.5538705</v>
      </c>
    </row>
    <row r="2752" spans="1:4" x14ac:dyDescent="0.2">
      <c r="A2752">
        <v>112.5</v>
      </c>
      <c r="B2752">
        <v>111.2007857</v>
      </c>
      <c r="C2752">
        <v>111.1986321</v>
      </c>
      <c r="D2752">
        <f>(2*B2752)-(C2752)</f>
        <v>111.2029393</v>
      </c>
    </row>
    <row r="2753" spans="1:4" x14ac:dyDescent="0.2">
      <c r="A2753">
        <v>113.27</v>
      </c>
      <c r="B2753">
        <v>111.61462849999999</v>
      </c>
      <c r="C2753">
        <v>111.2818314</v>
      </c>
      <c r="D2753">
        <f>(2*B2753)-(C2753)</f>
        <v>111.94742559999999</v>
      </c>
    </row>
    <row r="2754" spans="1:4" x14ac:dyDescent="0.2">
      <c r="A2754">
        <v>112.47</v>
      </c>
      <c r="B2754">
        <v>111.7857028</v>
      </c>
      <c r="C2754">
        <v>111.3826057</v>
      </c>
      <c r="D2754">
        <f>(2*B2754)-(C2754)</f>
        <v>112.18879989999999</v>
      </c>
    </row>
    <row r="2755" spans="1:4" x14ac:dyDescent="0.2">
      <c r="A2755">
        <v>112.23</v>
      </c>
      <c r="B2755">
        <v>111.87456229999999</v>
      </c>
      <c r="C2755">
        <v>111.480997</v>
      </c>
      <c r="D2755">
        <f>(2*B2755)-(C2755)</f>
        <v>112.26812759999999</v>
      </c>
    </row>
    <row r="2756" spans="1:4" x14ac:dyDescent="0.2">
      <c r="A2756">
        <v>112.83</v>
      </c>
      <c r="B2756">
        <v>112.0656498</v>
      </c>
      <c r="C2756">
        <v>111.59792760000001</v>
      </c>
      <c r="D2756">
        <f>(2*B2756)-(C2756)</f>
        <v>112.533372</v>
      </c>
    </row>
    <row r="2757" spans="1:4" x14ac:dyDescent="0.2">
      <c r="A2757">
        <v>113.06</v>
      </c>
      <c r="B2757">
        <v>112.2645199</v>
      </c>
      <c r="C2757">
        <v>111.731246</v>
      </c>
      <c r="D2757">
        <f>(2*B2757)-(C2757)</f>
        <v>112.79779379999999</v>
      </c>
    </row>
    <row r="2758" spans="1:4" x14ac:dyDescent="0.2">
      <c r="A2758">
        <v>114.65</v>
      </c>
      <c r="B2758">
        <v>112.7416159</v>
      </c>
      <c r="C2758">
        <v>111.93331999999999</v>
      </c>
      <c r="D2758">
        <f>(2*B2758)-(C2758)</f>
        <v>113.5499118</v>
      </c>
    </row>
    <row r="2759" spans="1:4" x14ac:dyDescent="0.2">
      <c r="A2759">
        <v>115.54</v>
      </c>
      <c r="B2759">
        <v>113.3012927</v>
      </c>
      <c r="C2759">
        <v>112.2069145</v>
      </c>
      <c r="D2759">
        <f>(2*B2759)-(C2759)</f>
        <v>114.39567090000001</v>
      </c>
    </row>
    <row r="2760" spans="1:4" x14ac:dyDescent="0.2">
      <c r="A2760">
        <v>116.17</v>
      </c>
      <c r="B2760">
        <v>113.8750342</v>
      </c>
      <c r="C2760">
        <v>112.5405385</v>
      </c>
      <c r="D2760">
        <f>(2*B2760)-(C2760)</f>
        <v>115.20952990000001</v>
      </c>
    </row>
    <row r="2761" spans="1:4" x14ac:dyDescent="0.2">
      <c r="A2761">
        <v>113.78</v>
      </c>
      <c r="B2761">
        <v>113.85602729999999</v>
      </c>
      <c r="C2761">
        <v>112.8036362</v>
      </c>
      <c r="D2761">
        <f>(2*B2761)-(C2761)</f>
        <v>114.90841839999999</v>
      </c>
    </row>
    <row r="2762" spans="1:4" x14ac:dyDescent="0.2">
      <c r="A2762">
        <v>115.93</v>
      </c>
      <c r="B2762">
        <v>114.2708219</v>
      </c>
      <c r="C2762">
        <v>113.0970734</v>
      </c>
      <c r="D2762">
        <f>(2*B2762)-(C2762)</f>
        <v>115.4445704</v>
      </c>
    </row>
    <row r="2763" spans="1:4" x14ac:dyDescent="0.2">
      <c r="A2763">
        <v>115.53</v>
      </c>
      <c r="B2763">
        <v>114.52265749999999</v>
      </c>
      <c r="C2763">
        <v>113.3821902</v>
      </c>
      <c r="D2763">
        <f>(2*B2763)-(C2763)</f>
        <v>115.66312479999999</v>
      </c>
    </row>
    <row r="2764" spans="1:4" x14ac:dyDescent="0.2">
      <c r="A2764">
        <v>114.65</v>
      </c>
      <c r="B2764">
        <v>114.548126</v>
      </c>
      <c r="C2764">
        <v>113.61537730000001</v>
      </c>
      <c r="D2764">
        <f>(2*B2764)-(C2764)</f>
        <v>115.48087469999999</v>
      </c>
    </row>
    <row r="2765" spans="1:4" x14ac:dyDescent="0.2">
      <c r="A2765">
        <v>115.46</v>
      </c>
      <c r="B2765">
        <v>114.7305008</v>
      </c>
      <c r="C2765">
        <v>113.838402</v>
      </c>
      <c r="D2765">
        <f>(2*B2765)-(C2765)</f>
        <v>115.6225996</v>
      </c>
    </row>
    <row r="2766" spans="1:4" x14ac:dyDescent="0.2">
      <c r="A2766">
        <v>113.8</v>
      </c>
      <c r="B2766">
        <v>114.5444006</v>
      </c>
      <c r="C2766">
        <v>113.9796018</v>
      </c>
      <c r="D2766">
        <f>(2*B2766)-(C2766)</f>
        <v>115.10919940000001</v>
      </c>
    </row>
    <row r="2767" spans="1:4" x14ac:dyDescent="0.2">
      <c r="A2767">
        <v>114.75</v>
      </c>
      <c r="B2767">
        <v>114.5855205</v>
      </c>
      <c r="C2767">
        <v>114.1007855</v>
      </c>
      <c r="D2767">
        <f>(2*B2767)-(C2767)</f>
        <v>115.0702555</v>
      </c>
    </row>
    <row r="2768" spans="1:4" x14ac:dyDescent="0.2">
      <c r="A2768">
        <v>114.75</v>
      </c>
      <c r="B2768">
        <v>114.6184164</v>
      </c>
      <c r="C2768">
        <v>114.20431170000001</v>
      </c>
      <c r="D2768">
        <f>(2*B2768)-(C2768)</f>
        <v>115.0325211</v>
      </c>
    </row>
    <row r="2769" spans="1:4" x14ac:dyDescent="0.2">
      <c r="A2769">
        <v>115.05</v>
      </c>
      <c r="B2769">
        <v>114.7047331</v>
      </c>
      <c r="C2769">
        <v>114.304396</v>
      </c>
      <c r="D2769">
        <f>(2*B2769)-(C2769)</f>
        <v>115.1050702</v>
      </c>
    </row>
    <row r="2770" spans="1:4" x14ac:dyDescent="0.2">
      <c r="A2770">
        <v>115.41</v>
      </c>
      <c r="B2770">
        <v>114.8457865</v>
      </c>
      <c r="C2770">
        <v>114.4126741</v>
      </c>
      <c r="D2770">
        <f>(2*B2770)-(C2770)</f>
        <v>115.2788989</v>
      </c>
    </row>
    <row r="2771" spans="1:4" x14ac:dyDescent="0.2">
      <c r="A2771" s="1">
        <v>116</v>
      </c>
      <c r="B2771">
        <v>115.0766292</v>
      </c>
      <c r="C2771">
        <v>114.5454651</v>
      </c>
      <c r="D2771">
        <f>(2*B2771)-(C2771)</f>
        <v>115.6077933</v>
      </c>
    </row>
    <row r="2772" spans="1:4" x14ac:dyDescent="0.2">
      <c r="A2772">
        <v>116.09</v>
      </c>
      <c r="B2772">
        <v>115.2793034</v>
      </c>
      <c r="C2772">
        <v>114.6922328</v>
      </c>
      <c r="D2772">
        <f>(2*B2772)-(C2772)</f>
        <v>115.86637400000001</v>
      </c>
    </row>
    <row r="2773" spans="1:4" x14ac:dyDescent="0.2">
      <c r="A2773">
        <v>116.08</v>
      </c>
      <c r="B2773">
        <v>115.4394427</v>
      </c>
      <c r="C2773">
        <v>114.8416747</v>
      </c>
      <c r="D2773">
        <f>(2*B2773)-(C2773)</f>
        <v>116.0372107</v>
      </c>
    </row>
    <row r="2774" spans="1:4" x14ac:dyDescent="0.2">
      <c r="A2774">
        <v>115.83</v>
      </c>
      <c r="B2774">
        <v>115.51755420000001</v>
      </c>
      <c r="C2774">
        <v>114.97685060000001</v>
      </c>
      <c r="D2774">
        <f>(2*B2774)-(C2774)</f>
        <v>116.05825780000001</v>
      </c>
    </row>
    <row r="2775" spans="1:4" x14ac:dyDescent="0.2">
      <c r="A2775">
        <v>115.69</v>
      </c>
      <c r="B2775">
        <v>115.55204329999999</v>
      </c>
      <c r="C2775">
        <v>115.0918892</v>
      </c>
      <c r="D2775">
        <f>(2*B2775)-(C2775)</f>
        <v>116.01219739999999</v>
      </c>
    </row>
    <row r="2776" spans="1:4" x14ac:dyDescent="0.2">
      <c r="A2776">
        <v>116.07</v>
      </c>
      <c r="B2776">
        <v>115.65563469999999</v>
      </c>
      <c r="C2776">
        <v>115.2046383</v>
      </c>
      <c r="D2776">
        <f>(2*B2776)-(C2776)</f>
        <v>116.10663109999999</v>
      </c>
    </row>
    <row r="2777" spans="1:4" x14ac:dyDescent="0.2">
      <c r="A2777">
        <v>115.13</v>
      </c>
      <c r="B2777">
        <v>115.5505077</v>
      </c>
      <c r="C2777">
        <v>115.27381219999999</v>
      </c>
      <c r="D2777">
        <f>(2*B2777)-(C2777)</f>
        <v>115.8272032</v>
      </c>
    </row>
    <row r="2778" spans="1:4" x14ac:dyDescent="0.2">
      <c r="A2778">
        <v>114.71</v>
      </c>
      <c r="B2778">
        <v>115.38240620000001</v>
      </c>
      <c r="C2778">
        <v>115.295531</v>
      </c>
      <c r="D2778">
        <f>(2*B2778)-(C2778)</f>
        <v>115.46928140000001</v>
      </c>
    </row>
    <row r="2779" spans="1:4" x14ac:dyDescent="0.2">
      <c r="A2779">
        <v>114.69</v>
      </c>
      <c r="B2779">
        <v>115.2439249</v>
      </c>
      <c r="C2779">
        <v>115.2852098</v>
      </c>
      <c r="D2779">
        <f>(2*B2779)-(C2779)</f>
        <v>115.20263999999999</v>
      </c>
    </row>
    <row r="2780" spans="1:4" x14ac:dyDescent="0.2">
      <c r="A2780">
        <v>118.11</v>
      </c>
      <c r="B2780">
        <v>115.81713999999999</v>
      </c>
      <c r="C2780">
        <v>115.3915958</v>
      </c>
      <c r="D2780">
        <f>(2*B2780)-(C2780)</f>
        <v>116.24268419999999</v>
      </c>
    </row>
    <row r="2781" spans="1:4" x14ac:dyDescent="0.2">
      <c r="A2781">
        <v>121.03</v>
      </c>
      <c r="B2781">
        <v>116.859712</v>
      </c>
      <c r="C2781">
        <v>115.685219</v>
      </c>
      <c r="D2781">
        <f>(2*B2781)-(C2781)</f>
        <v>118.034205</v>
      </c>
    </row>
    <row r="2782" spans="1:4" x14ac:dyDescent="0.2">
      <c r="A2782">
        <v>117.1</v>
      </c>
      <c r="B2782">
        <v>116.90776959999999</v>
      </c>
      <c r="C2782">
        <v>115.9297291</v>
      </c>
      <c r="D2782">
        <f>(2*B2782)-(C2782)</f>
        <v>117.88581009999999</v>
      </c>
    </row>
    <row r="2783" spans="1:4" x14ac:dyDescent="0.2">
      <c r="A2783">
        <v>115.48</v>
      </c>
      <c r="B2783">
        <v>116.6222157</v>
      </c>
      <c r="C2783">
        <v>116.0682264</v>
      </c>
      <c r="D2783">
        <f>(2*B2783)-(C2783)</f>
        <v>117.176205</v>
      </c>
    </row>
    <row r="2784" spans="1:4" x14ac:dyDescent="0.2">
      <c r="A2784">
        <v>117.44</v>
      </c>
      <c r="B2784">
        <v>116.78577249999999</v>
      </c>
      <c r="C2784">
        <v>116.21173570000001</v>
      </c>
      <c r="D2784">
        <f>(2*B2784)-(C2784)</f>
        <v>117.35980929999998</v>
      </c>
    </row>
    <row r="2785" spans="1:4" x14ac:dyDescent="0.2">
      <c r="A2785">
        <v>115.03</v>
      </c>
      <c r="B2785">
        <v>116.434618</v>
      </c>
      <c r="C2785">
        <v>116.2563121</v>
      </c>
      <c r="D2785">
        <f>(2*B2785)-(C2785)</f>
        <v>116.6129239</v>
      </c>
    </row>
    <row r="2786" spans="1:4" x14ac:dyDescent="0.2">
      <c r="A2786">
        <v>113.86</v>
      </c>
      <c r="B2786">
        <v>115.9196944</v>
      </c>
      <c r="C2786">
        <v>116.1889886</v>
      </c>
      <c r="D2786">
        <f>(2*B2786)-(C2786)</f>
        <v>115.65040019999999</v>
      </c>
    </row>
    <row r="2787" spans="1:4" x14ac:dyDescent="0.2">
      <c r="A2787">
        <v>114.97</v>
      </c>
      <c r="B2787">
        <v>115.7297555</v>
      </c>
      <c r="C2787">
        <v>116.09714200000001</v>
      </c>
      <c r="D2787">
        <f>(2*B2787)-(C2787)</f>
        <v>115.36236899999999</v>
      </c>
    </row>
    <row r="2788" spans="1:4" x14ac:dyDescent="0.2">
      <c r="A2788">
        <v>116.42</v>
      </c>
      <c r="B2788">
        <v>115.8678044</v>
      </c>
      <c r="C2788">
        <v>116.05127450000001</v>
      </c>
      <c r="D2788">
        <f>(2*B2788)-(C2788)</f>
        <v>115.68433429999999</v>
      </c>
    </row>
    <row r="2789" spans="1:4" x14ac:dyDescent="0.2">
      <c r="A2789">
        <v>115.24</v>
      </c>
      <c r="B2789">
        <v>115.7422435</v>
      </c>
      <c r="C2789">
        <v>115.9894683</v>
      </c>
      <c r="D2789">
        <f>(2*B2789)-(C2789)</f>
        <v>115.4950187</v>
      </c>
    </row>
    <row r="2790" spans="1:4" x14ac:dyDescent="0.2">
      <c r="A2790">
        <v>117.65</v>
      </c>
      <c r="B2790">
        <v>116.1237948</v>
      </c>
      <c r="C2790">
        <v>116.0163336</v>
      </c>
      <c r="D2790">
        <f>(2*B2790)-(C2790)</f>
        <v>116.231256</v>
      </c>
    </row>
    <row r="2791" spans="1:4" x14ac:dyDescent="0.2">
      <c r="A2791">
        <v>115.91</v>
      </c>
      <c r="B2791">
        <v>116.0810359</v>
      </c>
      <c r="C2791">
        <v>116.029274</v>
      </c>
      <c r="D2791">
        <f>(2*B2791)-(C2791)</f>
        <v>116.13279780000001</v>
      </c>
    </row>
    <row r="2792" spans="1:4" x14ac:dyDescent="0.2">
      <c r="A2792">
        <v>116.08</v>
      </c>
      <c r="B2792">
        <v>116.0808287</v>
      </c>
      <c r="C2792">
        <v>116.039585</v>
      </c>
      <c r="D2792">
        <f>(2*B2792)-(C2792)</f>
        <v>116.12207239999999</v>
      </c>
    </row>
    <row r="2793" spans="1:4" x14ac:dyDescent="0.2">
      <c r="A2793">
        <v>115.37</v>
      </c>
      <c r="B2793">
        <v>115.93866300000001</v>
      </c>
      <c r="C2793">
        <v>116.0194006</v>
      </c>
      <c r="D2793">
        <f>(2*B2793)-(C2793)</f>
        <v>115.85792540000001</v>
      </c>
    </row>
    <row r="2794" spans="1:4" x14ac:dyDescent="0.2">
      <c r="A2794">
        <v>116.98</v>
      </c>
      <c r="B2794">
        <v>116.1469304</v>
      </c>
      <c r="C2794">
        <v>116.0449065</v>
      </c>
      <c r="D2794">
        <f>(2*B2794)-(C2794)</f>
        <v>116.24895430000001</v>
      </c>
    </row>
    <row r="2795" spans="1:4" x14ac:dyDescent="0.2">
      <c r="A2795">
        <v>117.45</v>
      </c>
      <c r="B2795">
        <v>116.4075443</v>
      </c>
      <c r="C2795">
        <v>116.1174341</v>
      </c>
      <c r="D2795">
        <f>(2*B2795)-(C2795)</f>
        <v>116.6976545</v>
      </c>
    </row>
    <row r="2796" spans="1:4" x14ac:dyDescent="0.2">
      <c r="A2796">
        <v>118.09</v>
      </c>
      <c r="B2796">
        <v>116.7440354</v>
      </c>
      <c r="C2796">
        <v>116.2427544</v>
      </c>
      <c r="D2796">
        <f>(2*B2796)-(C2796)</f>
        <v>117.24531640000001</v>
      </c>
    </row>
    <row r="2797" spans="1:4" x14ac:dyDescent="0.2">
      <c r="A2797">
        <v>117.21</v>
      </c>
      <c r="B2797">
        <v>116.83722830000001</v>
      </c>
      <c r="C2797">
        <v>116.3616492</v>
      </c>
      <c r="D2797">
        <f>(2*B2797)-(C2797)</f>
        <v>117.31280740000001</v>
      </c>
    </row>
    <row r="2798" spans="1:4" x14ac:dyDescent="0.2">
      <c r="A2798">
        <v>115.84</v>
      </c>
      <c r="B2798">
        <v>116.6377827</v>
      </c>
      <c r="C2798">
        <v>116.41687589999999</v>
      </c>
      <c r="D2798">
        <f>(2*B2798)-(C2798)</f>
        <v>116.85868950000001</v>
      </c>
    </row>
    <row r="2799" spans="1:4" x14ac:dyDescent="0.2">
      <c r="A2799">
        <v>116.94</v>
      </c>
      <c r="B2799">
        <v>116.6982261</v>
      </c>
      <c r="C2799">
        <v>116.47314590000001</v>
      </c>
      <c r="D2799">
        <f>(2*B2799)-(C2799)</f>
        <v>116.92330629999999</v>
      </c>
    </row>
    <row r="2800" spans="1:4" x14ac:dyDescent="0.2">
      <c r="A2800">
        <v>117.4</v>
      </c>
      <c r="B2800">
        <v>116.8385809</v>
      </c>
      <c r="C2800">
        <v>116.54623290000001</v>
      </c>
      <c r="D2800">
        <f>(2*B2800)-(C2800)</f>
        <v>117.13092889999999</v>
      </c>
    </row>
    <row r="2801" spans="1:4" x14ac:dyDescent="0.2">
      <c r="A2801">
        <v>117.65</v>
      </c>
      <c r="B2801">
        <v>117.00086469999999</v>
      </c>
      <c r="C2801">
        <v>116.63715929999999</v>
      </c>
      <c r="D2801">
        <f>(2*B2801)-(C2801)</f>
        <v>117.36457009999999</v>
      </c>
    </row>
    <row r="2802" spans="1:4" x14ac:dyDescent="0.2">
      <c r="A2802">
        <v>118.09</v>
      </c>
      <c r="B2802">
        <v>117.2186918</v>
      </c>
      <c r="C2802">
        <v>116.7534658</v>
      </c>
      <c r="D2802">
        <f>(2*B2802)-(C2802)</f>
        <v>117.6839178</v>
      </c>
    </row>
    <row r="2803" spans="1:4" x14ac:dyDescent="0.2">
      <c r="A2803">
        <v>118.2</v>
      </c>
      <c r="B2803">
        <v>117.4149534</v>
      </c>
      <c r="C2803">
        <v>116.88576329999999</v>
      </c>
      <c r="D2803">
        <f>(2*B2803)-(C2803)</f>
        <v>117.94414350000001</v>
      </c>
    </row>
    <row r="2804" spans="1:4" x14ac:dyDescent="0.2">
      <c r="A2804">
        <v>120.08</v>
      </c>
      <c r="B2804">
        <v>117.94796270000001</v>
      </c>
      <c r="C2804">
        <v>117.0982032</v>
      </c>
      <c r="D2804">
        <f>(2*B2804)-(C2804)</f>
        <v>118.79772220000001</v>
      </c>
    </row>
    <row r="2805" spans="1:4" x14ac:dyDescent="0.2">
      <c r="A2805">
        <v>120.86</v>
      </c>
      <c r="B2805">
        <v>118.53037019999999</v>
      </c>
      <c r="C2805">
        <v>117.38463659999999</v>
      </c>
      <c r="D2805">
        <f>(2*B2805)-(C2805)</f>
        <v>119.67610379999999</v>
      </c>
    </row>
    <row r="2806" spans="1:4" x14ac:dyDescent="0.2">
      <c r="A2806">
        <v>119.75</v>
      </c>
      <c r="B2806">
        <v>118.77429619999999</v>
      </c>
      <c r="C2806">
        <v>117.66256850000001</v>
      </c>
      <c r="D2806">
        <f>(2*B2806)-(C2806)</f>
        <v>119.88602389999998</v>
      </c>
    </row>
    <row r="2807" spans="1:4" x14ac:dyDescent="0.2">
      <c r="A2807">
        <v>119.96</v>
      </c>
      <c r="B2807">
        <v>119.01143690000001</v>
      </c>
      <c r="C2807">
        <v>117.93234219999999</v>
      </c>
      <c r="D2807">
        <f>(2*B2807)-(C2807)</f>
        <v>120.09053160000002</v>
      </c>
    </row>
    <row r="2808" spans="1:4" x14ac:dyDescent="0.2">
      <c r="A2808">
        <v>120.1</v>
      </c>
      <c r="B2808">
        <v>119.22914950000001</v>
      </c>
      <c r="C2808">
        <v>118.19170370000001</v>
      </c>
      <c r="D2808">
        <f>(2*B2808)-(C2808)</f>
        <v>120.26659530000001</v>
      </c>
    </row>
    <row r="2809" spans="1:4" x14ac:dyDescent="0.2">
      <c r="A2809">
        <v>119.3</v>
      </c>
      <c r="B2809">
        <v>119.24331960000001</v>
      </c>
      <c r="C2809">
        <v>118.4020269</v>
      </c>
      <c r="D2809">
        <f>(2*B2809)-(C2809)</f>
        <v>120.08461230000002</v>
      </c>
    </row>
    <row r="2810" spans="1:4" x14ac:dyDescent="0.2">
      <c r="A2810">
        <v>118.01</v>
      </c>
      <c r="B2810">
        <v>118.99665570000001</v>
      </c>
      <c r="C2810">
        <v>118.5209526</v>
      </c>
      <c r="D2810">
        <f>(2*B2810)-(C2810)</f>
        <v>119.47235880000001</v>
      </c>
    </row>
    <row r="2811" spans="1:4" x14ac:dyDescent="0.2">
      <c r="A2811">
        <v>118.42</v>
      </c>
      <c r="B2811">
        <v>118.8813246</v>
      </c>
      <c r="C2811">
        <v>118.59302700000001</v>
      </c>
      <c r="D2811">
        <f>(2*B2811)-(C2811)</f>
        <v>119.16962219999999</v>
      </c>
    </row>
    <row r="2812" spans="1:4" x14ac:dyDescent="0.2">
      <c r="A2812">
        <v>118.4</v>
      </c>
      <c r="B2812">
        <v>118.78505970000001</v>
      </c>
      <c r="C2812">
        <v>118.6314335</v>
      </c>
      <c r="D2812">
        <f>(2*B2812)-(C2812)</f>
        <v>118.93868590000001</v>
      </c>
    </row>
    <row r="2813" spans="1:4" x14ac:dyDescent="0.2">
      <c r="A2813" s="1">
        <v>119</v>
      </c>
      <c r="B2813">
        <v>118.8280477</v>
      </c>
      <c r="C2813">
        <v>118.6707564</v>
      </c>
      <c r="D2813">
        <f>(2*B2813)-(C2813)</f>
        <v>118.985339</v>
      </c>
    </row>
    <row r="2814" spans="1:4" x14ac:dyDescent="0.2">
      <c r="A2814">
        <v>119.45</v>
      </c>
      <c r="B2814">
        <v>118.9524382</v>
      </c>
      <c r="C2814">
        <v>118.7270927</v>
      </c>
      <c r="D2814">
        <f>(2*B2814)-(C2814)</f>
        <v>119.17778370000001</v>
      </c>
    </row>
    <row r="2815" spans="1:4" x14ac:dyDescent="0.2">
      <c r="A2815">
        <v>121.1</v>
      </c>
      <c r="B2815">
        <v>119.3819505</v>
      </c>
      <c r="C2815">
        <v>118.8580643</v>
      </c>
      <c r="D2815">
        <f>(2*B2815)-(C2815)</f>
        <v>119.90583670000001</v>
      </c>
    </row>
    <row r="2816" spans="1:4" x14ac:dyDescent="0.2">
      <c r="A2816">
        <v>119.35</v>
      </c>
      <c r="B2816">
        <v>119.3755604</v>
      </c>
      <c r="C2816">
        <v>118.9615635</v>
      </c>
      <c r="D2816">
        <f>(2*B2816)-(C2816)</f>
        <v>119.7895573</v>
      </c>
    </row>
    <row r="2817" spans="1:4" x14ac:dyDescent="0.2">
      <c r="A2817">
        <v>119.88</v>
      </c>
      <c r="B2817">
        <v>119.4764483</v>
      </c>
      <c r="C2817">
        <v>119.06454050000001</v>
      </c>
      <c r="D2817">
        <f>(2*B2817)-(C2817)</f>
        <v>119.8883561</v>
      </c>
    </row>
    <row r="2818" spans="1:4" x14ac:dyDescent="0.2">
      <c r="A2818">
        <v>122.22</v>
      </c>
      <c r="B2818">
        <v>120.02515870000001</v>
      </c>
      <c r="C2818">
        <v>119.25666409999999</v>
      </c>
      <c r="D2818">
        <f>(2*B2818)-(C2818)</f>
        <v>120.79365330000002</v>
      </c>
    </row>
    <row r="2819" spans="1:4" x14ac:dyDescent="0.2">
      <c r="A2819">
        <v>122.99</v>
      </c>
      <c r="B2819">
        <v>120.61812689999999</v>
      </c>
      <c r="C2819">
        <v>119.52895669999999</v>
      </c>
      <c r="D2819">
        <f>(2*B2819)-(C2819)</f>
        <v>121.70729709999999</v>
      </c>
    </row>
    <row r="2820" spans="1:4" x14ac:dyDescent="0.2">
      <c r="A2820">
        <v>124.75</v>
      </c>
      <c r="B2820">
        <v>121.4445016</v>
      </c>
      <c r="C2820">
        <v>119.9120657</v>
      </c>
      <c r="D2820">
        <f>(2*B2820)-(C2820)</f>
        <v>122.97693749999999</v>
      </c>
    </row>
    <row r="2821" spans="1:4" x14ac:dyDescent="0.2">
      <c r="A2821">
        <v>125.84</v>
      </c>
      <c r="B2821">
        <v>122.3236012</v>
      </c>
      <c r="C2821">
        <v>120.3943728</v>
      </c>
      <c r="D2821">
        <f>(2*B2821)-(C2821)</f>
        <v>124.2528296</v>
      </c>
    </row>
    <row r="2822" spans="1:4" x14ac:dyDescent="0.2">
      <c r="A2822">
        <v>126.63</v>
      </c>
      <c r="B2822">
        <v>123.184881</v>
      </c>
      <c r="C2822">
        <v>120.9524744</v>
      </c>
      <c r="D2822">
        <f>(2*B2822)-(C2822)</f>
        <v>125.41728760000001</v>
      </c>
    </row>
    <row r="2823" spans="1:4" x14ac:dyDescent="0.2">
      <c r="A2823">
        <v>128.47</v>
      </c>
      <c r="B2823">
        <v>124.2419048</v>
      </c>
      <c r="C2823">
        <v>121.6103605</v>
      </c>
      <c r="D2823">
        <f>(2*B2823)-(C2823)</f>
        <v>126.8734491</v>
      </c>
    </row>
    <row r="2824" spans="1:4" x14ac:dyDescent="0.2">
      <c r="A2824">
        <v>126.61</v>
      </c>
      <c r="B2824">
        <v>124.7155238</v>
      </c>
      <c r="C2824">
        <v>122.2313932</v>
      </c>
      <c r="D2824">
        <f>(2*B2824)-(C2824)</f>
        <v>127.1996544</v>
      </c>
    </row>
    <row r="2825" spans="1:4" x14ac:dyDescent="0.2">
      <c r="A2825">
        <v>127.18</v>
      </c>
      <c r="B2825">
        <v>125.2084191</v>
      </c>
      <c r="C2825">
        <v>122.82679829999999</v>
      </c>
      <c r="D2825">
        <f>(2*B2825)-(C2825)</f>
        <v>127.59003990000001</v>
      </c>
    </row>
    <row r="2826" spans="1:4" x14ac:dyDescent="0.2">
      <c r="A2826">
        <v>127.07</v>
      </c>
      <c r="B2826">
        <v>125.5807353</v>
      </c>
      <c r="C2826">
        <v>123.3775857</v>
      </c>
      <c r="D2826">
        <f>(2*B2826)-(C2826)</f>
        <v>127.7838849</v>
      </c>
    </row>
    <row r="2827" spans="1:4" x14ac:dyDescent="0.2">
      <c r="A2827">
        <v>126.98</v>
      </c>
      <c r="B2827">
        <v>125.8605882</v>
      </c>
      <c r="C2827">
        <v>123.8741862</v>
      </c>
      <c r="D2827">
        <f>(2*B2827)-(C2827)</f>
        <v>127.84699019999999</v>
      </c>
    </row>
    <row r="2828" spans="1:4" x14ac:dyDescent="0.2">
      <c r="A2828">
        <v>127.8</v>
      </c>
      <c r="B2828">
        <v>126.2484706</v>
      </c>
      <c r="C2828">
        <v>124.3490431</v>
      </c>
      <c r="D2828">
        <f>(2*B2828)-(C2828)</f>
        <v>128.14789810000002</v>
      </c>
    </row>
    <row r="2829" spans="1:4" x14ac:dyDescent="0.2">
      <c r="A2829">
        <v>126.09</v>
      </c>
      <c r="B2829">
        <v>126.21677649999999</v>
      </c>
      <c r="C2829">
        <v>124.72258979999999</v>
      </c>
      <c r="D2829">
        <f>(2*B2829)-(C2829)</f>
        <v>127.71096319999999</v>
      </c>
    </row>
    <row r="2830" spans="1:4" x14ac:dyDescent="0.2">
      <c r="A2830">
        <v>126.7</v>
      </c>
      <c r="B2830">
        <v>126.31342119999999</v>
      </c>
      <c r="C2830">
        <v>125.040756</v>
      </c>
      <c r="D2830">
        <f>(2*B2830)-(C2830)</f>
        <v>127.58608639999999</v>
      </c>
    </row>
    <row r="2831" spans="1:4" x14ac:dyDescent="0.2">
      <c r="A2831">
        <v>128.94</v>
      </c>
      <c r="B2831">
        <v>126.8387369</v>
      </c>
      <c r="C2831">
        <v>125.4003522</v>
      </c>
      <c r="D2831">
        <f>(2*B2831)-(C2831)</f>
        <v>128.27712159999999</v>
      </c>
    </row>
    <row r="2832" spans="1:4" x14ac:dyDescent="0.2">
      <c r="A2832">
        <v>128.27000000000001</v>
      </c>
      <c r="B2832">
        <v>127.1249895</v>
      </c>
      <c r="C2832">
        <v>125.7452797</v>
      </c>
      <c r="D2832">
        <f>(2*B2832)-(C2832)</f>
        <v>128.5046993</v>
      </c>
    </row>
    <row r="2833" spans="1:4" x14ac:dyDescent="0.2">
      <c r="A2833">
        <v>127.55</v>
      </c>
      <c r="B2833">
        <v>127.2099916</v>
      </c>
      <c r="C2833">
        <v>126.0382221</v>
      </c>
      <c r="D2833">
        <f>(2*B2833)-(C2833)</f>
        <v>128.38176110000001</v>
      </c>
    </row>
    <row r="2834" spans="1:4" x14ac:dyDescent="0.2">
      <c r="A2834">
        <v>126.93</v>
      </c>
      <c r="B2834">
        <v>127.1539933</v>
      </c>
      <c r="C2834">
        <v>126.26137629999999</v>
      </c>
      <c r="D2834">
        <f>(2*B2834)-(C2834)</f>
        <v>128.0466103</v>
      </c>
    </row>
    <row r="2835" spans="1:4" x14ac:dyDescent="0.2">
      <c r="A2835">
        <v>127.05</v>
      </c>
      <c r="B2835">
        <v>127.1331946</v>
      </c>
      <c r="C2835">
        <v>126.43574</v>
      </c>
      <c r="D2835">
        <f>(2*B2835)-(C2835)</f>
        <v>127.8306492</v>
      </c>
    </row>
    <row r="2836" spans="1:4" x14ac:dyDescent="0.2">
      <c r="A2836">
        <v>127.68</v>
      </c>
      <c r="B2836">
        <v>127.2425557</v>
      </c>
      <c r="C2836">
        <v>126.5971031</v>
      </c>
      <c r="D2836">
        <f>(2*B2836)-(C2836)</f>
        <v>127.8880083</v>
      </c>
    </row>
    <row r="2837" spans="1:4" x14ac:dyDescent="0.2">
      <c r="A2837" s="1">
        <v>128</v>
      </c>
      <c r="B2837">
        <v>127.3940446</v>
      </c>
      <c r="C2837">
        <v>126.7564914</v>
      </c>
      <c r="D2837">
        <f>(2*B2837)-(C2837)</f>
        <v>128.03159779999999</v>
      </c>
    </row>
    <row r="2838" spans="1:4" x14ac:dyDescent="0.2">
      <c r="A2838">
        <v>129.06</v>
      </c>
      <c r="B2838">
        <v>127.72723569999999</v>
      </c>
      <c r="C2838">
        <v>126.9506403</v>
      </c>
      <c r="D2838">
        <f>(2*B2838)-(C2838)</f>
        <v>128.50383109999999</v>
      </c>
    </row>
    <row r="2839" spans="1:4" x14ac:dyDescent="0.2">
      <c r="A2839">
        <v>127.1</v>
      </c>
      <c r="B2839">
        <v>127.6017885</v>
      </c>
      <c r="C2839">
        <v>127.0808699</v>
      </c>
      <c r="D2839">
        <f>(2*B2839)-(C2839)</f>
        <v>128.12270710000001</v>
      </c>
    </row>
    <row r="2840" spans="1:4" x14ac:dyDescent="0.2">
      <c r="A2840" s="1">
        <v>125</v>
      </c>
      <c r="B2840">
        <v>127.08143080000001</v>
      </c>
      <c r="C2840">
        <v>127.0809821</v>
      </c>
      <c r="D2840">
        <f>(2*B2840)-(C2840)</f>
        <v>127.08187950000001</v>
      </c>
    </row>
    <row r="2841" spans="1:4" x14ac:dyDescent="0.2">
      <c r="A2841">
        <v>126.86</v>
      </c>
      <c r="B2841">
        <v>127.0371447</v>
      </c>
      <c r="C2841">
        <v>127.0722146</v>
      </c>
      <c r="D2841">
        <f>(2*B2841)-(C2841)</f>
        <v>127.0020748</v>
      </c>
    </row>
    <row r="2842" spans="1:4" x14ac:dyDescent="0.2">
      <c r="A2842">
        <v>127.43</v>
      </c>
      <c r="B2842">
        <v>127.1157157</v>
      </c>
      <c r="C2842">
        <v>127.0809148</v>
      </c>
      <c r="D2842">
        <f>(2*B2842)-(C2842)</f>
        <v>127.15051659999999</v>
      </c>
    </row>
    <row r="2843" spans="1:4" x14ac:dyDescent="0.2">
      <c r="A2843">
        <v>129.47</v>
      </c>
      <c r="B2843">
        <v>127.5865726</v>
      </c>
      <c r="C2843">
        <v>127.1820464</v>
      </c>
      <c r="D2843">
        <f>(2*B2843)-(C2843)</f>
        <v>127.99109879999999</v>
      </c>
    </row>
    <row r="2844" spans="1:4" x14ac:dyDescent="0.2">
      <c r="A2844" s="1">
        <v>130</v>
      </c>
      <c r="B2844">
        <v>128.06925810000001</v>
      </c>
      <c r="C2844">
        <v>127.3594887</v>
      </c>
      <c r="D2844">
        <f>(2*B2844)-(C2844)</f>
        <v>128.77902750000004</v>
      </c>
    </row>
    <row r="2845" spans="1:4" x14ac:dyDescent="0.2">
      <c r="A2845">
        <v>133.07</v>
      </c>
      <c r="B2845">
        <v>129.06940650000001</v>
      </c>
      <c r="C2845">
        <v>127.70147230000001</v>
      </c>
      <c r="D2845">
        <f>(2*B2845)-(C2845)</f>
        <v>130.43734070000002</v>
      </c>
    </row>
    <row r="2846" spans="1:4" x14ac:dyDescent="0.2">
      <c r="A2846">
        <v>129.72</v>
      </c>
      <c r="B2846">
        <v>129.19952520000001</v>
      </c>
      <c r="C2846">
        <v>128.00108280000001</v>
      </c>
      <c r="D2846">
        <f>(2*B2846)-(C2846)</f>
        <v>130.39796760000002</v>
      </c>
    </row>
    <row r="2847" spans="1:4" x14ac:dyDescent="0.2">
      <c r="A2847">
        <v>128.76</v>
      </c>
      <c r="B2847">
        <v>129.11162010000001</v>
      </c>
      <c r="C2847">
        <v>128.2231903</v>
      </c>
      <c r="D2847">
        <f>(2*B2847)-(C2847)</f>
        <v>130.00004990000002</v>
      </c>
    </row>
    <row r="2848" spans="1:4" x14ac:dyDescent="0.2">
      <c r="A2848">
        <v>131.24</v>
      </c>
      <c r="B2848">
        <v>129.53729609999999</v>
      </c>
      <c r="C2848">
        <v>128.48601149999999</v>
      </c>
      <c r="D2848">
        <f>(2*B2848)-(C2848)</f>
        <v>130.58858069999999</v>
      </c>
    </row>
    <row r="2849" spans="1:4" x14ac:dyDescent="0.2">
      <c r="A2849">
        <v>129.97</v>
      </c>
      <c r="B2849">
        <v>129.62383689999999</v>
      </c>
      <c r="C2849">
        <v>128.71357649999999</v>
      </c>
      <c r="D2849">
        <f>(2*B2849)-(C2849)</f>
        <v>130.53409729999998</v>
      </c>
    </row>
    <row r="2850" spans="1:4" x14ac:dyDescent="0.2">
      <c r="A2850">
        <v>132.28</v>
      </c>
      <c r="B2850">
        <v>130.1550695</v>
      </c>
      <c r="C2850">
        <v>129.00187510000001</v>
      </c>
      <c r="D2850">
        <f>(2*B2850)-(C2850)</f>
        <v>131.30826389999999</v>
      </c>
    </row>
    <row r="2851" spans="1:4" x14ac:dyDescent="0.2">
      <c r="A2851">
        <v>132.62</v>
      </c>
      <c r="B2851">
        <v>130.64805559999999</v>
      </c>
      <c r="C2851">
        <v>129.33111120000001</v>
      </c>
      <c r="D2851">
        <f>(2*B2851)-(C2851)</f>
        <v>131.96499999999997</v>
      </c>
    </row>
    <row r="2852" spans="1:4" x14ac:dyDescent="0.2">
      <c r="A2852">
        <v>132.63</v>
      </c>
      <c r="B2852">
        <v>131.0444445</v>
      </c>
      <c r="C2852">
        <v>129.6737779</v>
      </c>
      <c r="D2852">
        <f>(2*B2852)-(C2852)</f>
        <v>132.41511109999999</v>
      </c>
    </row>
    <row r="2853" spans="1:4" x14ac:dyDescent="0.2">
      <c r="A2853" s="1">
        <v>130</v>
      </c>
      <c r="B2853">
        <v>130.83555559999999</v>
      </c>
      <c r="C2853">
        <v>129.90613339999999</v>
      </c>
      <c r="D2853">
        <f>(2*B2853)-(C2853)</f>
        <v>131.7649778</v>
      </c>
    </row>
    <row r="2854" spans="1:4" x14ac:dyDescent="0.2">
      <c r="A2854" s="1">
        <v>131</v>
      </c>
      <c r="B2854">
        <v>130.86844450000001</v>
      </c>
      <c r="C2854">
        <v>130.09859560000001</v>
      </c>
      <c r="D2854">
        <f>(2*B2854)-(C2854)</f>
        <v>131.63829340000001</v>
      </c>
    </row>
    <row r="2855" spans="1:4" x14ac:dyDescent="0.2">
      <c r="A2855">
        <v>132.66</v>
      </c>
      <c r="B2855">
        <v>131.22675559999999</v>
      </c>
      <c r="C2855">
        <v>130.3242276</v>
      </c>
      <c r="D2855">
        <f>(2*B2855)-(C2855)</f>
        <v>132.12928359999998</v>
      </c>
    </row>
    <row r="2856" spans="1:4" x14ac:dyDescent="0.2">
      <c r="A2856">
        <v>130.30000000000001</v>
      </c>
      <c r="B2856">
        <v>131.0414045</v>
      </c>
      <c r="C2856">
        <v>130.46766299999999</v>
      </c>
      <c r="D2856">
        <f>(2*B2856)-(C2856)</f>
        <v>131.61514600000001</v>
      </c>
    </row>
    <row r="2857" spans="1:4" x14ac:dyDescent="0.2">
      <c r="A2857">
        <v>128.72999999999999</v>
      </c>
      <c r="B2857">
        <v>130.5791236</v>
      </c>
      <c r="C2857">
        <v>130.4899551</v>
      </c>
      <c r="D2857">
        <f>(2*B2857)-(C2857)</f>
        <v>130.6682921</v>
      </c>
    </row>
    <row r="2858" spans="1:4" x14ac:dyDescent="0.2">
      <c r="A2858">
        <v>129.08000000000001</v>
      </c>
      <c r="B2858">
        <v>130.27929889999999</v>
      </c>
      <c r="C2858">
        <v>130.4478239</v>
      </c>
      <c r="D2858">
        <f>(2*B2858)-(C2858)</f>
        <v>130.11077389999997</v>
      </c>
    </row>
    <row r="2859" spans="1:4" x14ac:dyDescent="0.2">
      <c r="A2859">
        <v>131.74</v>
      </c>
      <c r="B2859">
        <v>130.57143909999999</v>
      </c>
      <c r="C2859">
        <v>130.4725469</v>
      </c>
      <c r="D2859">
        <f>(2*B2859)-(C2859)</f>
        <v>130.67033129999999</v>
      </c>
    </row>
    <row r="2860" spans="1:4" x14ac:dyDescent="0.2">
      <c r="A2860">
        <v>131.77000000000001</v>
      </c>
      <c r="B2860">
        <v>130.81115130000001</v>
      </c>
      <c r="C2860">
        <v>130.54026780000001</v>
      </c>
      <c r="D2860">
        <f>(2*B2860)-(C2860)</f>
        <v>131.0820348</v>
      </c>
    </row>
    <row r="2861" spans="1:4" x14ac:dyDescent="0.2">
      <c r="A2861">
        <v>131.49</v>
      </c>
      <c r="B2861">
        <v>130.946921</v>
      </c>
      <c r="C2861">
        <v>130.62159840000001</v>
      </c>
      <c r="D2861">
        <f>(2*B2861)-(C2861)</f>
        <v>131.2722436</v>
      </c>
    </row>
    <row r="2862" spans="1:4" x14ac:dyDescent="0.2">
      <c r="A2862">
        <v>127.61</v>
      </c>
      <c r="B2862">
        <v>130.27953679999999</v>
      </c>
      <c r="C2862">
        <v>130.5531861</v>
      </c>
      <c r="D2862">
        <f>(2*B2862)-(C2862)</f>
        <v>130.00588749999997</v>
      </c>
    </row>
    <row r="2863" spans="1:4" x14ac:dyDescent="0.2">
      <c r="A2863">
        <v>127.5</v>
      </c>
      <c r="B2863">
        <v>129.72362939999999</v>
      </c>
      <c r="C2863">
        <v>130.3872748</v>
      </c>
      <c r="D2863">
        <f>(2*B2863)-(C2863)</f>
        <v>129.05998399999999</v>
      </c>
    </row>
    <row r="2864" spans="1:4" x14ac:dyDescent="0.2">
      <c r="A2864">
        <v>127.56</v>
      </c>
      <c r="B2864">
        <v>129.29090360000001</v>
      </c>
      <c r="C2864">
        <v>130.16800050000001</v>
      </c>
      <c r="D2864">
        <f>(2*B2864)-(C2864)</f>
        <v>128.41380670000001</v>
      </c>
    </row>
    <row r="2865" spans="1:4" x14ac:dyDescent="0.2">
      <c r="A2865">
        <v>127.35</v>
      </c>
      <c r="B2865">
        <v>128.90272279999999</v>
      </c>
      <c r="C2865">
        <v>129.91494499999999</v>
      </c>
      <c r="D2865">
        <f>(2*B2865)-(C2865)</f>
        <v>127.8905006</v>
      </c>
    </row>
    <row r="2866" spans="1:4" x14ac:dyDescent="0.2">
      <c r="A2866">
        <v>127.85</v>
      </c>
      <c r="B2866">
        <v>128.69217829999999</v>
      </c>
      <c r="C2866">
        <v>129.67039159999999</v>
      </c>
      <c r="D2866">
        <f>(2*B2866)-(C2866)</f>
        <v>127.713965</v>
      </c>
    </row>
    <row r="2867" spans="1:4" x14ac:dyDescent="0.2">
      <c r="A2867">
        <v>128.4</v>
      </c>
      <c r="B2867">
        <v>128.63374260000001</v>
      </c>
      <c r="C2867">
        <v>129.46306179999999</v>
      </c>
      <c r="D2867">
        <f>(2*B2867)-(C2867)</f>
        <v>127.80442340000002</v>
      </c>
    </row>
    <row r="2868" spans="1:4" x14ac:dyDescent="0.2">
      <c r="A2868">
        <v>132.56</v>
      </c>
      <c r="B2868">
        <v>129.41899409999999</v>
      </c>
      <c r="C2868">
        <v>129.45424829999999</v>
      </c>
      <c r="D2868">
        <f>(2*B2868)-(C2868)</f>
        <v>129.38373989999999</v>
      </c>
    </row>
    <row r="2869" spans="1:4" x14ac:dyDescent="0.2">
      <c r="A2869">
        <v>134.38999999999999</v>
      </c>
      <c r="B2869">
        <v>130.41319530000001</v>
      </c>
      <c r="C2869">
        <v>129.64603769999999</v>
      </c>
      <c r="D2869">
        <f>(2*B2869)-(C2869)</f>
        <v>131.18035290000003</v>
      </c>
    </row>
    <row r="2870" spans="1:4" x14ac:dyDescent="0.2">
      <c r="A2870">
        <v>135.54</v>
      </c>
      <c r="B2870">
        <v>131.43855619999999</v>
      </c>
      <c r="C2870">
        <v>130.00454139999999</v>
      </c>
      <c r="D2870">
        <f>(2*B2870)-(C2870)</f>
        <v>132.87257099999999</v>
      </c>
    </row>
    <row r="2871" spans="1:4" x14ac:dyDescent="0.2">
      <c r="A2871">
        <v>137.54</v>
      </c>
      <c r="B2871">
        <v>132.65884500000001</v>
      </c>
      <c r="C2871">
        <v>130.5354021</v>
      </c>
      <c r="D2871">
        <f>(2*B2871)-(C2871)</f>
        <v>134.78228790000003</v>
      </c>
    </row>
    <row r="2872" spans="1:4" x14ac:dyDescent="0.2">
      <c r="A2872">
        <v>137.33000000000001</v>
      </c>
      <c r="B2872">
        <v>133.593076</v>
      </c>
      <c r="C2872">
        <v>131.14693689999999</v>
      </c>
      <c r="D2872">
        <f>(2*B2872)-(C2872)</f>
        <v>136.03921510000001</v>
      </c>
    </row>
    <row r="2873" spans="1:4" x14ac:dyDescent="0.2">
      <c r="A2873">
        <v>134.51</v>
      </c>
      <c r="B2873">
        <v>133.7764608</v>
      </c>
      <c r="C2873">
        <v>131.67284169999999</v>
      </c>
      <c r="D2873">
        <f>(2*B2873)-(C2873)</f>
        <v>135.8800799</v>
      </c>
    </row>
    <row r="2874" spans="1:4" x14ac:dyDescent="0.2">
      <c r="A2874">
        <v>134.88</v>
      </c>
      <c r="B2874">
        <v>133.99716860000001</v>
      </c>
      <c r="C2874">
        <v>132.1377071</v>
      </c>
      <c r="D2874">
        <f>(2*B2874)-(C2874)</f>
        <v>135.85663010000002</v>
      </c>
    </row>
    <row r="2875" spans="1:4" x14ac:dyDescent="0.2">
      <c r="A2875">
        <v>132.13</v>
      </c>
      <c r="B2875">
        <v>133.62373489999999</v>
      </c>
      <c r="C2875">
        <v>132.43491259999999</v>
      </c>
      <c r="D2875">
        <f>(2*B2875)-(C2875)</f>
        <v>134.81255719999999</v>
      </c>
    </row>
    <row r="2876" spans="1:4" x14ac:dyDescent="0.2">
      <c r="A2876">
        <v>130.91</v>
      </c>
      <c r="B2876">
        <v>133.0809879</v>
      </c>
      <c r="C2876">
        <v>132.5641277</v>
      </c>
      <c r="D2876">
        <f>(2*B2876)-(C2876)</f>
        <v>133.59784809999999</v>
      </c>
    </row>
    <row r="2877" spans="1:4" x14ac:dyDescent="0.2">
      <c r="A2877">
        <v>132.71</v>
      </c>
      <c r="B2877">
        <v>133.00679030000001</v>
      </c>
      <c r="C2877">
        <v>132.65266020000001</v>
      </c>
      <c r="D2877">
        <f>(2*B2877)-(C2877)</f>
        <v>133.3609204</v>
      </c>
    </row>
    <row r="2878" spans="1:4" x14ac:dyDescent="0.2">
      <c r="A2878">
        <v>132.30000000000001</v>
      </c>
      <c r="B2878">
        <v>132.86543230000001</v>
      </c>
      <c r="C2878">
        <v>132.69521460000001</v>
      </c>
      <c r="D2878">
        <f>(2*B2878)-(C2878)</f>
        <v>133.03565</v>
      </c>
    </row>
    <row r="2879" spans="1:4" x14ac:dyDescent="0.2">
      <c r="A2879">
        <v>135.38999999999999</v>
      </c>
      <c r="B2879">
        <v>133.3703458</v>
      </c>
      <c r="C2879">
        <v>132.83024090000001</v>
      </c>
      <c r="D2879">
        <f>(2*B2879)-(C2879)</f>
        <v>133.91045069999998</v>
      </c>
    </row>
    <row r="2880" spans="1:4" x14ac:dyDescent="0.2">
      <c r="A2880">
        <v>137.71</v>
      </c>
      <c r="B2880">
        <v>134.2382767</v>
      </c>
      <c r="C2880">
        <v>133.11184800000001</v>
      </c>
      <c r="D2880">
        <f>(2*B2880)-(C2880)</f>
        <v>135.36470539999999</v>
      </c>
    </row>
    <row r="2881" spans="1:4" x14ac:dyDescent="0.2">
      <c r="A2881">
        <v>139.03</v>
      </c>
      <c r="B2881">
        <v>135.1966213</v>
      </c>
      <c r="C2881">
        <v>133.5288027</v>
      </c>
      <c r="D2881">
        <f>(2*B2881)-(C2881)</f>
        <v>136.86443990000001</v>
      </c>
    </row>
    <row r="2882" spans="1:4" x14ac:dyDescent="0.2">
      <c r="A2882">
        <v>139.51</v>
      </c>
      <c r="B2882">
        <v>136.05929710000001</v>
      </c>
      <c r="C2882">
        <v>134.03490160000001</v>
      </c>
      <c r="D2882">
        <f>(2*B2882)-(C2882)</f>
        <v>138.08369260000001</v>
      </c>
    </row>
    <row r="2883" spans="1:4" x14ac:dyDescent="0.2">
      <c r="A2883">
        <v>138.01</v>
      </c>
      <c r="B2883">
        <v>136.44943760000001</v>
      </c>
      <c r="C2883">
        <v>134.51780880000001</v>
      </c>
      <c r="D2883">
        <f>(2*B2883)-(C2883)</f>
        <v>138.38106640000001</v>
      </c>
    </row>
    <row r="2884" spans="1:4" x14ac:dyDescent="0.2">
      <c r="A2884">
        <v>137.62</v>
      </c>
      <c r="B2884">
        <v>136.68355009999999</v>
      </c>
      <c r="C2884">
        <v>134.95095699999999</v>
      </c>
      <c r="D2884">
        <f>(2*B2884)-(C2884)</f>
        <v>138.41614319999999</v>
      </c>
    </row>
    <row r="2885" spans="1:4" x14ac:dyDescent="0.2">
      <c r="A2885">
        <v>134.36000000000001</v>
      </c>
      <c r="B2885">
        <v>136.21884009999999</v>
      </c>
      <c r="C2885">
        <v>135.20453370000001</v>
      </c>
      <c r="D2885">
        <f>(2*B2885)-(C2885)</f>
        <v>137.23314649999998</v>
      </c>
    </row>
    <row r="2886" spans="1:4" x14ac:dyDescent="0.2">
      <c r="A2886">
        <v>132.97999999999999</v>
      </c>
      <c r="B2886">
        <v>135.57107210000001</v>
      </c>
      <c r="C2886">
        <v>135.27784130000001</v>
      </c>
      <c r="D2886">
        <f>(2*B2886)-(C2886)</f>
        <v>135.86430290000001</v>
      </c>
    </row>
    <row r="2887" spans="1:4" x14ac:dyDescent="0.2">
      <c r="A2887">
        <v>134.19</v>
      </c>
      <c r="B2887">
        <v>135.29485769999999</v>
      </c>
      <c r="C2887">
        <v>135.28124460000001</v>
      </c>
      <c r="D2887">
        <f>(2*B2887)-(C2887)</f>
        <v>135.30847079999998</v>
      </c>
    </row>
    <row r="2888" spans="1:4" x14ac:dyDescent="0.2">
      <c r="A2888">
        <v>132.84</v>
      </c>
      <c r="B2888">
        <v>134.8038861</v>
      </c>
      <c r="C2888">
        <v>135.18577289999999</v>
      </c>
      <c r="D2888">
        <f>(2*B2888)-(C2888)</f>
        <v>134.42199930000001</v>
      </c>
    </row>
    <row r="2889" spans="1:4" x14ac:dyDescent="0.2">
      <c r="A2889">
        <v>129.38999999999999</v>
      </c>
      <c r="B2889">
        <v>133.72110889999999</v>
      </c>
      <c r="C2889">
        <v>134.8928401</v>
      </c>
      <c r="D2889">
        <f>(2*B2889)-(C2889)</f>
        <v>132.54937769999998</v>
      </c>
    </row>
    <row r="2890" spans="1:4" x14ac:dyDescent="0.2">
      <c r="A2890">
        <v>128.30000000000001</v>
      </c>
      <c r="B2890">
        <v>132.6368871</v>
      </c>
      <c r="C2890">
        <v>134.44164950000001</v>
      </c>
      <c r="D2890">
        <f>(2*B2890)-(C2890)</f>
        <v>130.83212469999998</v>
      </c>
    </row>
    <row r="2891" spans="1:4" x14ac:dyDescent="0.2">
      <c r="A2891">
        <v>123.65</v>
      </c>
      <c r="B2891">
        <v>130.83950970000001</v>
      </c>
      <c r="C2891">
        <v>133.72122150000001</v>
      </c>
      <c r="D2891">
        <f>(2*B2891)-(C2891)</f>
        <v>127.9577979</v>
      </c>
    </row>
    <row r="2892" spans="1:4" x14ac:dyDescent="0.2">
      <c r="A2892">
        <v>121.46</v>
      </c>
      <c r="B2892">
        <v>128.96360780000001</v>
      </c>
      <c r="C2892">
        <v>132.76969879999999</v>
      </c>
      <c r="D2892">
        <f>(2*B2892)-(C2892)</f>
        <v>125.15751680000002</v>
      </c>
    </row>
    <row r="2893" spans="1:4" x14ac:dyDescent="0.2">
      <c r="A2893">
        <v>116.35</v>
      </c>
      <c r="B2893">
        <v>126.44088619999999</v>
      </c>
      <c r="C2893">
        <v>131.50393629999999</v>
      </c>
      <c r="D2893">
        <f>(2*B2893)-(C2893)</f>
        <v>121.3778361</v>
      </c>
    </row>
    <row r="2894" spans="1:4" x14ac:dyDescent="0.2">
      <c r="A2894">
        <v>125.57</v>
      </c>
      <c r="B2894">
        <v>126.26670900000001</v>
      </c>
      <c r="C2894">
        <v>130.45649080000001</v>
      </c>
      <c r="D2894">
        <f>(2*B2894)-(C2894)</f>
        <v>122.0769272</v>
      </c>
    </row>
    <row r="2895" spans="1:4" x14ac:dyDescent="0.2">
      <c r="A2895">
        <v>125.67</v>
      </c>
      <c r="B2895">
        <v>126.14736720000001</v>
      </c>
      <c r="C2895">
        <v>129.59466610000001</v>
      </c>
      <c r="D2895">
        <f>(2*B2895)-(C2895)</f>
        <v>122.7000683</v>
      </c>
    </row>
    <row r="2896" spans="1:4" x14ac:dyDescent="0.2">
      <c r="A2896">
        <v>131.09</v>
      </c>
      <c r="B2896">
        <v>127.1358937</v>
      </c>
      <c r="C2896">
        <v>129.1029116</v>
      </c>
      <c r="D2896">
        <f>(2*B2896)-(C2896)</f>
        <v>125.1688758</v>
      </c>
    </row>
    <row r="2897" spans="1:4" x14ac:dyDescent="0.2">
      <c r="A2897">
        <v>129.30000000000001</v>
      </c>
      <c r="B2897">
        <v>127.568715</v>
      </c>
      <c r="C2897">
        <v>128.79607229999999</v>
      </c>
      <c r="D2897">
        <f>(2*B2897)-(C2897)</f>
        <v>126.3413577</v>
      </c>
    </row>
    <row r="2898" spans="1:4" x14ac:dyDescent="0.2">
      <c r="A2898">
        <v>132.4</v>
      </c>
      <c r="B2898">
        <v>128.53497200000001</v>
      </c>
      <c r="C2898">
        <v>128.74385219999999</v>
      </c>
      <c r="D2898">
        <f>(2*B2898)-(C2898)</f>
        <v>128.32609180000003</v>
      </c>
    </row>
    <row r="2899" spans="1:4" x14ac:dyDescent="0.2">
      <c r="A2899">
        <v>132.88999999999999</v>
      </c>
      <c r="B2899">
        <v>129.4059776</v>
      </c>
      <c r="C2899">
        <v>128.8762773</v>
      </c>
      <c r="D2899">
        <f>(2*B2899)-(C2899)</f>
        <v>129.9356779</v>
      </c>
    </row>
    <row r="2900" spans="1:4" x14ac:dyDescent="0.2">
      <c r="A2900">
        <v>133.5</v>
      </c>
      <c r="B2900">
        <v>130.2247821</v>
      </c>
      <c r="C2900">
        <v>129.1459783</v>
      </c>
      <c r="D2900">
        <f>(2*B2900)-(C2900)</f>
        <v>131.3035859</v>
      </c>
    </row>
    <row r="2901" spans="1:4" x14ac:dyDescent="0.2">
      <c r="A2901">
        <v>128.18</v>
      </c>
      <c r="B2901">
        <v>129.8158257</v>
      </c>
      <c r="C2901">
        <v>129.27994770000001</v>
      </c>
      <c r="D2901">
        <f>(2*B2901)-(C2901)</f>
        <v>130.3517037</v>
      </c>
    </row>
    <row r="2902" spans="1:4" x14ac:dyDescent="0.2">
      <c r="A2902">
        <v>125.5</v>
      </c>
      <c r="B2902">
        <v>128.95266050000001</v>
      </c>
      <c r="C2902">
        <v>129.21449029999999</v>
      </c>
      <c r="D2902">
        <f>(2*B2902)-(C2902)</f>
        <v>128.69083070000002</v>
      </c>
    </row>
    <row r="2903" spans="1:4" x14ac:dyDescent="0.2">
      <c r="A2903">
        <v>126.57</v>
      </c>
      <c r="B2903">
        <v>128.47612839999999</v>
      </c>
      <c r="C2903">
        <v>129.06681789999999</v>
      </c>
      <c r="D2903">
        <f>(2*B2903)-(C2903)</f>
        <v>127.8854389</v>
      </c>
    </row>
    <row r="2904" spans="1:4" x14ac:dyDescent="0.2">
      <c r="A2904">
        <v>128.88</v>
      </c>
      <c r="B2904">
        <v>128.55690269999999</v>
      </c>
      <c r="C2904">
        <v>128.9648349</v>
      </c>
      <c r="D2904">
        <f>(2*B2904)-(C2904)</f>
        <v>128.14897049999999</v>
      </c>
    </row>
    <row r="2905" spans="1:4" x14ac:dyDescent="0.2">
      <c r="A2905">
        <v>131.07</v>
      </c>
      <c r="B2905">
        <v>129.0595222</v>
      </c>
      <c r="C2905">
        <v>128.9837723</v>
      </c>
      <c r="D2905">
        <f>(2*B2905)-(C2905)</f>
        <v>129.13527210000001</v>
      </c>
    </row>
    <row r="2906" spans="1:4" x14ac:dyDescent="0.2">
      <c r="A2906">
        <v>128.65</v>
      </c>
      <c r="B2906">
        <v>128.97761779999999</v>
      </c>
      <c r="C2906">
        <v>128.9825414</v>
      </c>
      <c r="D2906">
        <f>(2*B2906)-(C2906)</f>
        <v>128.97269419999998</v>
      </c>
    </row>
    <row r="2907" spans="1:4" x14ac:dyDescent="0.2">
      <c r="A2907">
        <v>130.59</v>
      </c>
      <c r="B2907">
        <v>129.30009419999999</v>
      </c>
      <c r="C2907">
        <v>129.046052</v>
      </c>
      <c r="D2907">
        <f>(2*B2907)-(C2907)</f>
        <v>129.55413639999998</v>
      </c>
    </row>
    <row r="2908" spans="1:4" x14ac:dyDescent="0.2">
      <c r="A2908">
        <v>133.69</v>
      </c>
      <c r="B2908">
        <v>130.17807540000001</v>
      </c>
      <c r="C2908">
        <v>129.27245669999999</v>
      </c>
      <c r="D2908">
        <f>(2*B2908)-(C2908)</f>
        <v>131.08369410000003</v>
      </c>
    </row>
    <row r="2909" spans="1:4" x14ac:dyDescent="0.2">
      <c r="A2909">
        <v>134.80000000000001</v>
      </c>
      <c r="B2909">
        <v>131.10246029999999</v>
      </c>
      <c r="C2909">
        <v>129.63845739999999</v>
      </c>
      <c r="D2909">
        <f>(2*B2909)-(C2909)</f>
        <v>132.56646319999999</v>
      </c>
    </row>
    <row r="2910" spans="1:4" x14ac:dyDescent="0.2">
      <c r="A2910">
        <v>136.38</v>
      </c>
      <c r="B2910">
        <v>132.1579682</v>
      </c>
      <c r="C2910">
        <v>130.14235959999999</v>
      </c>
      <c r="D2910">
        <f>(2*B2910)-(C2910)</f>
        <v>134.17357680000001</v>
      </c>
    </row>
    <row r="2911" spans="1:4" x14ac:dyDescent="0.2">
      <c r="A2911">
        <v>134.56</v>
      </c>
      <c r="B2911">
        <v>132.63837459999999</v>
      </c>
      <c r="C2911">
        <v>130.64156259999999</v>
      </c>
      <c r="D2911">
        <f>(2*B2911)-(C2911)</f>
        <v>134.6351866</v>
      </c>
    </row>
    <row r="2912" spans="1:4" x14ac:dyDescent="0.2">
      <c r="A2912">
        <v>134.36000000000001</v>
      </c>
      <c r="B2912">
        <v>132.98269970000001</v>
      </c>
      <c r="C2912">
        <v>131.10979</v>
      </c>
      <c r="D2912">
        <f>(2*B2912)-(C2912)</f>
        <v>134.85560940000002</v>
      </c>
    </row>
    <row r="2913" spans="1:4" x14ac:dyDescent="0.2">
      <c r="A2913">
        <v>133.32</v>
      </c>
      <c r="B2913">
        <v>133.05015969999999</v>
      </c>
      <c r="C2913">
        <v>131.4978639</v>
      </c>
      <c r="D2913">
        <f>(2*B2913)-(C2913)</f>
        <v>134.60245549999999</v>
      </c>
    </row>
    <row r="2914" spans="1:4" x14ac:dyDescent="0.2">
      <c r="A2914">
        <v>136.44</v>
      </c>
      <c r="B2914">
        <v>133.72812780000001</v>
      </c>
      <c r="C2914">
        <v>131.94391669999999</v>
      </c>
      <c r="D2914">
        <f>(2*B2914)-(C2914)</f>
        <v>135.51233890000003</v>
      </c>
    </row>
    <row r="2915" spans="1:4" x14ac:dyDescent="0.2">
      <c r="A2915">
        <v>136.63999999999999</v>
      </c>
      <c r="B2915">
        <v>134.3105022</v>
      </c>
      <c r="C2915">
        <v>132.41723379999999</v>
      </c>
      <c r="D2915">
        <f>(2*B2915)-(C2915)</f>
        <v>136.20377060000001</v>
      </c>
    </row>
    <row r="2916" spans="1:4" x14ac:dyDescent="0.2">
      <c r="A2916">
        <v>132.32</v>
      </c>
      <c r="B2916">
        <v>133.9124018</v>
      </c>
      <c r="C2916">
        <v>132.71626739999999</v>
      </c>
      <c r="D2916">
        <f>(2*B2916)-(C2916)</f>
        <v>135.1085362</v>
      </c>
    </row>
    <row r="2917" spans="1:4" x14ac:dyDescent="0.2">
      <c r="A2917">
        <v>133.72</v>
      </c>
      <c r="B2917">
        <v>133.8739214</v>
      </c>
      <c r="C2917">
        <v>132.94779819999999</v>
      </c>
      <c r="D2917">
        <f>(2*B2917)-(C2917)</f>
        <v>134.80004460000001</v>
      </c>
    </row>
    <row r="2918" spans="1:4" x14ac:dyDescent="0.2">
      <c r="A2918">
        <v>133.26</v>
      </c>
      <c r="B2918">
        <v>133.75113709999999</v>
      </c>
      <c r="C2918">
        <v>133.10846599999999</v>
      </c>
      <c r="D2918">
        <f>(2*B2918)-(C2918)</f>
        <v>134.3938082</v>
      </c>
    </row>
    <row r="2919" spans="1:4" x14ac:dyDescent="0.2">
      <c r="A2919">
        <v>130.4</v>
      </c>
      <c r="B2919">
        <v>133.08090970000001</v>
      </c>
      <c r="C2919">
        <v>133.1029547</v>
      </c>
      <c r="D2919">
        <f>(2*B2919)-(C2919)</f>
        <v>133.05886470000002</v>
      </c>
    </row>
    <row r="2920" spans="1:4" x14ac:dyDescent="0.2">
      <c r="A2920">
        <v>130.13999999999999</v>
      </c>
      <c r="B2920">
        <v>132.49272780000001</v>
      </c>
      <c r="C2920">
        <v>132.98090930000001</v>
      </c>
      <c r="D2920">
        <f>(2*B2920)-(C2920)</f>
        <v>132.00454630000002</v>
      </c>
    </row>
    <row r="2921" spans="1:4" x14ac:dyDescent="0.2">
      <c r="A2921">
        <v>130.18</v>
      </c>
      <c r="B2921">
        <v>132.03018220000001</v>
      </c>
      <c r="C2921">
        <v>132.7907639</v>
      </c>
      <c r="D2921">
        <f>(2*B2921)-(C2921)</f>
        <v>131.26960050000002</v>
      </c>
    </row>
    <row r="2922" spans="1:4" x14ac:dyDescent="0.2">
      <c r="A2922">
        <v>126.29</v>
      </c>
      <c r="B2922">
        <v>130.88214579999999</v>
      </c>
      <c r="C2922">
        <v>132.40904029999999</v>
      </c>
      <c r="D2922">
        <f>(2*B2922)-(C2922)</f>
        <v>129.35525129999999</v>
      </c>
    </row>
    <row r="2923" spans="1:4" x14ac:dyDescent="0.2">
      <c r="A2923">
        <v>126.12</v>
      </c>
      <c r="B2923">
        <v>129.92971660000001</v>
      </c>
      <c r="C2923">
        <v>131.91317559999999</v>
      </c>
      <c r="D2923">
        <f>(2*B2923)-(C2923)</f>
        <v>127.94625760000002</v>
      </c>
    </row>
    <row r="2924" spans="1:4" x14ac:dyDescent="0.2">
      <c r="A2924">
        <v>118.75</v>
      </c>
      <c r="B2924">
        <v>127.6937733</v>
      </c>
      <c r="C2924">
        <v>131.06929510000001</v>
      </c>
      <c r="D2924">
        <f>(2*B2924)-(C2924)</f>
        <v>124.3182515</v>
      </c>
    </row>
    <row r="2925" spans="1:4" x14ac:dyDescent="0.2">
      <c r="A2925">
        <v>115.28</v>
      </c>
      <c r="B2925">
        <v>125.2110186</v>
      </c>
      <c r="C2925">
        <v>129.89763980000001</v>
      </c>
      <c r="D2925">
        <f>(2*B2925)-(C2925)</f>
        <v>120.5243974</v>
      </c>
    </row>
    <row r="2926" spans="1:4" x14ac:dyDescent="0.2">
      <c r="A2926">
        <v>117.35</v>
      </c>
      <c r="B2926">
        <v>123.6388149</v>
      </c>
      <c r="C2926">
        <v>128.6458748</v>
      </c>
      <c r="D2926">
        <f>(2*B2926)-(C2926)</f>
        <v>118.631755</v>
      </c>
    </row>
    <row r="2927" spans="1:4" x14ac:dyDescent="0.2">
      <c r="A2927">
        <v>118.53</v>
      </c>
      <c r="B2927">
        <v>122.61705190000001</v>
      </c>
      <c r="C2927">
        <v>127.44011020000001</v>
      </c>
      <c r="D2927">
        <f>(2*B2927)-(C2927)</f>
        <v>117.79399360000001</v>
      </c>
    </row>
    <row r="2928" spans="1:4" x14ac:dyDescent="0.2">
      <c r="A2928">
        <v>120.25</v>
      </c>
      <c r="B2928">
        <v>122.1436415</v>
      </c>
      <c r="C2928">
        <v>126.38081649999999</v>
      </c>
      <c r="D2928">
        <f>(2*B2928)-(C2928)</f>
        <v>117.90646650000001</v>
      </c>
    </row>
    <row r="2929" spans="1:4" x14ac:dyDescent="0.2">
      <c r="A2929">
        <v>117.06</v>
      </c>
      <c r="B2929">
        <v>121.1269132</v>
      </c>
      <c r="C2929">
        <v>125.3300359</v>
      </c>
      <c r="D2929">
        <f>(2*B2929)-(C2929)</f>
        <v>116.92379050000001</v>
      </c>
    </row>
    <row r="2930" spans="1:4" x14ac:dyDescent="0.2">
      <c r="A2930">
        <v>118.4</v>
      </c>
      <c r="B2930">
        <v>120.58153059999999</v>
      </c>
      <c r="C2930">
        <v>124.3803348</v>
      </c>
      <c r="D2930">
        <f>(2*B2930)-(C2930)</f>
        <v>116.78272639999999</v>
      </c>
    </row>
    <row r="2931" spans="1:4" x14ac:dyDescent="0.2">
      <c r="A2931">
        <v>114.05</v>
      </c>
      <c r="B2931">
        <v>119.27522449999999</v>
      </c>
      <c r="C2931">
        <v>123.3593127</v>
      </c>
      <c r="D2931">
        <f>(2*B2931)-(C2931)</f>
        <v>115.19113629999998</v>
      </c>
    </row>
    <row r="2932" spans="1:4" x14ac:dyDescent="0.2">
      <c r="A2932">
        <v>110.78</v>
      </c>
      <c r="B2932">
        <v>117.5761796</v>
      </c>
      <c r="C2932">
        <v>122.20268609999999</v>
      </c>
      <c r="D2932">
        <f>(2*B2932)-(C2932)</f>
        <v>112.94967310000001</v>
      </c>
    </row>
    <row r="2933" spans="1:4" x14ac:dyDescent="0.2">
      <c r="A2933">
        <v>116.99</v>
      </c>
      <c r="B2933">
        <v>117.45894370000001</v>
      </c>
      <c r="C2933">
        <v>121.2539376</v>
      </c>
      <c r="D2933">
        <f>(2*B2933)-(C2933)</f>
        <v>113.66394980000001</v>
      </c>
    </row>
    <row r="2934" spans="1:4" x14ac:dyDescent="0.2">
      <c r="A2934">
        <v>115.55</v>
      </c>
      <c r="B2934">
        <v>117.0771549</v>
      </c>
      <c r="C2934">
        <v>120.4185811</v>
      </c>
      <c r="D2934">
        <f>(2*B2934)-(C2934)</f>
        <v>113.7357287</v>
      </c>
    </row>
    <row r="2935" spans="1:4" x14ac:dyDescent="0.2">
      <c r="A2935">
        <v>118.86</v>
      </c>
      <c r="B2935">
        <v>117.4337239</v>
      </c>
      <c r="C2935">
        <v>119.8216096</v>
      </c>
      <c r="D2935">
        <f>(2*B2935)-(C2935)</f>
        <v>115.04583820000001</v>
      </c>
    </row>
    <row r="2936" spans="1:4" x14ac:dyDescent="0.2">
      <c r="A2936">
        <v>115.97</v>
      </c>
      <c r="B2936">
        <v>117.1409792</v>
      </c>
      <c r="C2936">
        <v>119.28548360000001</v>
      </c>
      <c r="D2936">
        <f>(2*B2936)-(C2936)</f>
        <v>114.9964748</v>
      </c>
    </row>
    <row r="2937" spans="1:4" x14ac:dyDescent="0.2">
      <c r="A2937">
        <v>121.1</v>
      </c>
      <c r="B2937">
        <v>117.9327833</v>
      </c>
      <c r="C2937">
        <v>119.0149435</v>
      </c>
      <c r="D2937">
        <f>(2*B2937)-(C2937)</f>
        <v>116.85062309999999</v>
      </c>
    </row>
    <row r="2938" spans="1:4" x14ac:dyDescent="0.2">
      <c r="A2938">
        <v>118.5</v>
      </c>
      <c r="B2938">
        <v>118.04622670000001</v>
      </c>
      <c r="C2938">
        <v>118.8212001</v>
      </c>
      <c r="D2938">
        <f>(2*B2938)-(C2938)</f>
        <v>117.27125330000001</v>
      </c>
    </row>
    <row r="2939" spans="1:4" x14ac:dyDescent="0.2">
      <c r="A2939">
        <v>120.11</v>
      </c>
      <c r="B2939">
        <v>118.4589813</v>
      </c>
      <c r="C2939">
        <v>118.7487564</v>
      </c>
      <c r="D2939">
        <f>(2*B2939)-(C2939)</f>
        <v>118.1692062</v>
      </c>
    </row>
    <row r="2940" spans="1:4" x14ac:dyDescent="0.2">
      <c r="A2940">
        <v>119.13</v>
      </c>
      <c r="B2940">
        <v>118.5931851</v>
      </c>
      <c r="C2940">
        <v>118.71764210000001</v>
      </c>
      <c r="D2940">
        <f>(2*B2940)-(C2940)</f>
        <v>118.46872809999999</v>
      </c>
    </row>
    <row r="2941" spans="1:4" x14ac:dyDescent="0.2">
      <c r="A2941">
        <v>121.83</v>
      </c>
      <c r="B2941">
        <v>119.240548</v>
      </c>
      <c r="C2941">
        <v>118.8222233</v>
      </c>
      <c r="D2941">
        <f>(2*B2941)-(C2941)</f>
        <v>119.6588727</v>
      </c>
    </row>
    <row r="2942" spans="1:4" x14ac:dyDescent="0.2">
      <c r="A2942">
        <v>117.22</v>
      </c>
      <c r="B2942">
        <v>118.83643840000001</v>
      </c>
      <c r="C2942">
        <v>118.8250663</v>
      </c>
      <c r="D2942">
        <f>(2*B2942)-(C2942)</f>
        <v>118.84781050000001</v>
      </c>
    </row>
    <row r="2943" spans="1:4" x14ac:dyDescent="0.2">
      <c r="A2943">
        <v>120.73</v>
      </c>
      <c r="B2943">
        <v>119.2151508</v>
      </c>
      <c r="C2943">
        <v>118.9030832</v>
      </c>
      <c r="D2943">
        <f>(2*B2943)-(C2943)</f>
        <v>119.52721840000001</v>
      </c>
    </row>
    <row r="2944" spans="1:4" x14ac:dyDescent="0.2">
      <c r="A2944">
        <v>120.83</v>
      </c>
      <c r="B2944">
        <v>119.5381206</v>
      </c>
      <c r="C2944">
        <v>119.0300907</v>
      </c>
      <c r="D2944">
        <f>(2*B2944)-(C2944)</f>
        <v>120.0461505</v>
      </c>
    </row>
    <row r="2945" spans="1:4" x14ac:dyDescent="0.2">
      <c r="A2945">
        <v>120.49</v>
      </c>
      <c r="B2945">
        <v>119.72849650000001</v>
      </c>
      <c r="C2945">
        <v>119.16977180000001</v>
      </c>
      <c r="D2945">
        <f>(2*B2945)-(C2945)</f>
        <v>120.2872212</v>
      </c>
    </row>
    <row r="2946" spans="1:4" x14ac:dyDescent="0.2">
      <c r="A2946">
        <v>124.45</v>
      </c>
      <c r="B2946">
        <v>120.67279720000001</v>
      </c>
      <c r="C2946">
        <v>119.47037690000001</v>
      </c>
      <c r="D2946">
        <f>(2*B2946)-(C2946)</f>
        <v>121.87521750000001</v>
      </c>
    </row>
    <row r="2947" spans="1:4" x14ac:dyDescent="0.2">
      <c r="A2947">
        <v>127.1</v>
      </c>
      <c r="B2947">
        <v>121.9582377</v>
      </c>
      <c r="C2947">
        <v>119.9679491</v>
      </c>
      <c r="D2947">
        <f>(2*B2947)-(C2947)</f>
        <v>123.9485263</v>
      </c>
    </row>
    <row r="2948" spans="1:4" x14ac:dyDescent="0.2">
      <c r="A2948">
        <v>127.03</v>
      </c>
      <c r="B2948">
        <v>122.9725902</v>
      </c>
      <c r="C2948">
        <v>120.5688773</v>
      </c>
      <c r="D2948">
        <f>(2*B2948)-(C2948)</f>
        <v>125.3763031</v>
      </c>
    </row>
    <row r="2949" spans="1:4" x14ac:dyDescent="0.2">
      <c r="A2949">
        <v>128.04</v>
      </c>
      <c r="B2949">
        <v>123.9860722</v>
      </c>
      <c r="C2949">
        <v>121.2523163</v>
      </c>
      <c r="D2949">
        <f>(2*B2949)-(C2949)</f>
        <v>126.71982809999999</v>
      </c>
    </row>
    <row r="2950" spans="1:4" x14ac:dyDescent="0.2">
      <c r="A2950">
        <v>135.63999999999999</v>
      </c>
      <c r="B2950">
        <v>126.3168577</v>
      </c>
      <c r="C2950">
        <v>122.2652246</v>
      </c>
      <c r="D2950">
        <f>(2*B2950)-(C2950)</f>
        <v>130.36849080000002</v>
      </c>
    </row>
    <row r="2951" spans="1:4" x14ac:dyDescent="0.2">
      <c r="A2951">
        <v>133.09</v>
      </c>
      <c r="B2951">
        <v>127.6714862</v>
      </c>
      <c r="C2951">
        <v>123.3464769</v>
      </c>
      <c r="D2951">
        <f>(2*B2951)-(C2951)</f>
        <v>131.99649550000001</v>
      </c>
    </row>
    <row r="2952" spans="1:4" x14ac:dyDescent="0.2">
      <c r="A2952">
        <v>133.69</v>
      </c>
      <c r="B2952">
        <v>128.87518890000001</v>
      </c>
      <c r="C2952">
        <v>124.4522193</v>
      </c>
      <c r="D2952">
        <f>(2*B2952)-(C2952)</f>
        <v>133.29815850000003</v>
      </c>
    </row>
    <row r="2953" spans="1:4" x14ac:dyDescent="0.2">
      <c r="A2953">
        <v>125.43</v>
      </c>
      <c r="B2953">
        <v>128.18615120000001</v>
      </c>
      <c r="C2953">
        <v>125.1990057</v>
      </c>
      <c r="D2953">
        <f>(2*B2953)-(C2953)</f>
        <v>131.17329670000004</v>
      </c>
    </row>
    <row r="2954" spans="1:4" x14ac:dyDescent="0.2">
      <c r="A2954">
        <v>128.97</v>
      </c>
      <c r="B2954">
        <v>128.3429209</v>
      </c>
      <c r="C2954">
        <v>125.8277887</v>
      </c>
      <c r="D2954">
        <f>(2*B2954)-(C2954)</f>
        <v>130.85805310000001</v>
      </c>
    </row>
    <row r="2955" spans="1:4" x14ac:dyDescent="0.2">
      <c r="A2955">
        <v>129.04</v>
      </c>
      <c r="B2955">
        <v>128.48233669999999</v>
      </c>
      <c r="C2955">
        <v>126.3586983</v>
      </c>
      <c r="D2955">
        <f>(2*B2955)-(C2955)</f>
        <v>130.60597509999997</v>
      </c>
    </row>
    <row r="2956" spans="1:4" x14ac:dyDescent="0.2">
      <c r="A2956">
        <v>130.32</v>
      </c>
      <c r="B2956">
        <v>128.84986939999999</v>
      </c>
      <c r="C2956">
        <v>126.8569325</v>
      </c>
      <c r="D2956">
        <f>(2*B2956)-(C2956)</f>
        <v>130.84280629999998</v>
      </c>
    </row>
    <row r="2957" spans="1:4" x14ac:dyDescent="0.2">
      <c r="A2957">
        <v>130.30000000000001</v>
      </c>
      <c r="B2957">
        <v>129.13989549999999</v>
      </c>
      <c r="C2957">
        <v>127.31352510000001</v>
      </c>
      <c r="D2957">
        <f>(2*B2957)-(C2957)</f>
        <v>130.9662659</v>
      </c>
    </row>
    <row r="2958" spans="1:4" x14ac:dyDescent="0.2">
      <c r="A2958">
        <v>131.25</v>
      </c>
      <c r="B2958">
        <v>129.5619164</v>
      </c>
      <c r="C2958">
        <v>127.76320339999999</v>
      </c>
      <c r="D2958">
        <f>(2*B2958)-(C2958)</f>
        <v>131.36062939999999</v>
      </c>
    </row>
    <row r="2959" spans="1:4" x14ac:dyDescent="0.2">
      <c r="A2959">
        <v>124.92</v>
      </c>
      <c r="B2959">
        <v>128.63353309999999</v>
      </c>
      <c r="C2959">
        <v>127.9372693</v>
      </c>
      <c r="D2959">
        <f>(2*B2959)-(C2959)</f>
        <v>129.32979689999999</v>
      </c>
    </row>
    <row r="2960" spans="1:4" x14ac:dyDescent="0.2">
      <c r="A2960">
        <v>125.13</v>
      </c>
      <c r="B2960">
        <v>127.9328265</v>
      </c>
      <c r="C2960">
        <v>127.93638079999999</v>
      </c>
      <c r="D2960">
        <f>(2*B2960)-(C2960)</f>
        <v>127.92927220000001</v>
      </c>
    </row>
    <row r="2961" spans="1:4" x14ac:dyDescent="0.2">
      <c r="A2961">
        <v>129.32</v>
      </c>
      <c r="B2961">
        <v>128.21026119999999</v>
      </c>
      <c r="C2961">
        <v>127.99115689999999</v>
      </c>
      <c r="D2961">
        <f>(2*B2961)-(C2961)</f>
        <v>128.42936549999999</v>
      </c>
    </row>
    <row r="2962" spans="1:4" x14ac:dyDescent="0.2">
      <c r="A2962">
        <v>126.69</v>
      </c>
      <c r="B2962">
        <v>127.906209</v>
      </c>
      <c r="C2962">
        <v>127.9741673</v>
      </c>
      <c r="D2962">
        <f>(2*B2962)-(C2962)</f>
        <v>127.8382507</v>
      </c>
    </row>
    <row r="2963" spans="1:4" x14ac:dyDescent="0.2">
      <c r="A2963">
        <v>127.93</v>
      </c>
      <c r="B2963">
        <v>127.9109672</v>
      </c>
      <c r="C2963">
        <v>127.9615273</v>
      </c>
      <c r="D2963">
        <f>(2*B2963)-(C2963)</f>
        <v>127.8604071</v>
      </c>
    </row>
    <row r="2964" spans="1:4" x14ac:dyDescent="0.2">
      <c r="A2964">
        <v>125.65</v>
      </c>
      <c r="B2964">
        <v>127.45877369999999</v>
      </c>
      <c r="C2964">
        <v>127.8609766</v>
      </c>
      <c r="D2964">
        <f>(2*B2964)-(C2964)</f>
        <v>127.05657079999999</v>
      </c>
    </row>
    <row r="2965" spans="1:4" x14ac:dyDescent="0.2">
      <c r="A2965">
        <v>122.29</v>
      </c>
      <c r="B2965">
        <v>126.42501900000001</v>
      </c>
      <c r="C2965">
        <v>127.573785</v>
      </c>
      <c r="D2965">
        <f>(2*B2965)-(C2965)</f>
        <v>125.27625300000001</v>
      </c>
    </row>
    <row r="2966" spans="1:4" x14ac:dyDescent="0.2">
      <c r="A2966">
        <v>123.24</v>
      </c>
      <c r="B2966">
        <v>125.7880152</v>
      </c>
      <c r="C2966">
        <v>127.2166311</v>
      </c>
      <c r="D2966">
        <f>(2*B2966)-(C2966)</f>
        <v>124.35939930000001</v>
      </c>
    </row>
    <row r="2967" spans="1:4" x14ac:dyDescent="0.2">
      <c r="A2967">
        <v>120.66</v>
      </c>
      <c r="B2967">
        <v>124.7624122</v>
      </c>
      <c r="C2967">
        <v>126.72578729999999</v>
      </c>
      <c r="D2967">
        <f>(2*B2967)-(C2967)</f>
        <v>122.79903710000001</v>
      </c>
    </row>
    <row r="2968" spans="1:4" x14ac:dyDescent="0.2">
      <c r="A2968">
        <v>119.45</v>
      </c>
      <c r="B2968">
        <v>123.6999297</v>
      </c>
      <c r="C2968">
        <v>126.1206158</v>
      </c>
      <c r="D2968">
        <f>(2*B2968)-(C2968)</f>
        <v>121.2792436</v>
      </c>
    </row>
    <row r="2969" spans="1:4" x14ac:dyDescent="0.2">
      <c r="A2969">
        <v>116.95</v>
      </c>
      <c r="B2969">
        <v>122.34994380000001</v>
      </c>
      <c r="C2969">
        <v>125.3664814</v>
      </c>
      <c r="D2969">
        <f>(2*B2969)-(C2969)</f>
        <v>119.33340620000001</v>
      </c>
    </row>
    <row r="2970" spans="1:4" x14ac:dyDescent="0.2">
      <c r="A2970">
        <v>118.1</v>
      </c>
      <c r="B2970">
        <v>121.499955</v>
      </c>
      <c r="C2970">
        <v>124.59317609999999</v>
      </c>
      <c r="D2970">
        <f>(2*B2970)-(C2970)</f>
        <v>118.40673390000001</v>
      </c>
    </row>
    <row r="2971" spans="1:4" x14ac:dyDescent="0.2">
      <c r="A2971">
        <v>119.42</v>
      </c>
      <c r="B2971">
        <v>121.08396399999999</v>
      </c>
      <c r="C2971">
        <v>123.8913337</v>
      </c>
      <c r="D2971">
        <f>(2*B2971)-(C2971)</f>
        <v>118.27659429999999</v>
      </c>
    </row>
    <row r="2972" spans="1:4" x14ac:dyDescent="0.2">
      <c r="A2972">
        <v>118.81</v>
      </c>
      <c r="B2972">
        <v>120.6291712</v>
      </c>
      <c r="C2972">
        <v>123.2389012</v>
      </c>
      <c r="D2972">
        <f>(2*B2972)-(C2972)</f>
        <v>118.0194412</v>
      </c>
    </row>
    <row r="2973" spans="1:4" x14ac:dyDescent="0.2">
      <c r="A2973">
        <v>124.85</v>
      </c>
      <c r="B2973">
        <v>121.473337</v>
      </c>
      <c r="C2973">
        <v>122.8857883</v>
      </c>
      <c r="D2973">
        <f>(2*B2973)-(C2973)</f>
        <v>120.0608857</v>
      </c>
    </row>
    <row r="2974" spans="1:4" x14ac:dyDescent="0.2">
      <c r="A2974">
        <v>123.89</v>
      </c>
      <c r="B2974">
        <v>121.9566696</v>
      </c>
      <c r="C2974">
        <v>122.6999646</v>
      </c>
      <c r="D2974">
        <f>(2*B2974)-(C2974)</f>
        <v>121.21337459999999</v>
      </c>
    </row>
    <row r="2975" spans="1:4" x14ac:dyDescent="0.2">
      <c r="A2975">
        <v>124.01</v>
      </c>
      <c r="B2975">
        <v>122.3673357</v>
      </c>
      <c r="C2975">
        <v>122.63343879999999</v>
      </c>
      <c r="D2975">
        <f>(2*B2975)-(C2975)</f>
        <v>122.1012326</v>
      </c>
    </row>
    <row r="2976" spans="1:4" x14ac:dyDescent="0.2">
      <c r="A2976">
        <v>123.06</v>
      </c>
      <c r="B2976">
        <v>122.50586850000001</v>
      </c>
      <c r="C2976">
        <v>122.60792480000001</v>
      </c>
      <c r="D2976">
        <f>(2*B2976)-(C2976)</f>
        <v>122.4038122</v>
      </c>
    </row>
    <row r="2977" spans="1:4" x14ac:dyDescent="0.2">
      <c r="A2977">
        <v>122.58</v>
      </c>
      <c r="B2977">
        <v>122.5206948</v>
      </c>
      <c r="C2977">
        <v>122.5904788</v>
      </c>
      <c r="D2977">
        <f>(2*B2977)-(C2977)</f>
        <v>122.4509108</v>
      </c>
    </row>
    <row r="2978" spans="1:4" x14ac:dyDescent="0.2">
      <c r="A2978">
        <v>124.75</v>
      </c>
      <c r="B2978">
        <v>122.9665559</v>
      </c>
      <c r="C2978">
        <v>122.6656942</v>
      </c>
      <c r="D2978">
        <f>(2*B2978)-(C2978)</f>
        <v>123.2674176</v>
      </c>
    </row>
    <row r="2979" spans="1:4" x14ac:dyDescent="0.2">
      <c r="A2979">
        <v>121.96</v>
      </c>
      <c r="B2979">
        <v>122.7652447</v>
      </c>
      <c r="C2979">
        <v>122.68560429999999</v>
      </c>
      <c r="D2979">
        <f>(2*B2979)-(C2979)</f>
        <v>122.8448851</v>
      </c>
    </row>
    <row r="2980" spans="1:4" x14ac:dyDescent="0.2">
      <c r="A2980">
        <v>125.64</v>
      </c>
      <c r="B2980">
        <v>123.3401957</v>
      </c>
      <c r="C2980">
        <v>122.8165226</v>
      </c>
      <c r="D2980">
        <f>(2*B2980)-(C2980)</f>
        <v>123.86386879999999</v>
      </c>
    </row>
    <row r="2981" spans="1:4" x14ac:dyDescent="0.2">
      <c r="A2981">
        <v>123.07</v>
      </c>
      <c r="B2981">
        <v>123.2861566</v>
      </c>
      <c r="C2981">
        <v>122.9104494</v>
      </c>
      <c r="D2981">
        <f>(2*B2981)-(C2981)</f>
        <v>123.66186379999999</v>
      </c>
    </row>
    <row r="2982" spans="1:4" x14ac:dyDescent="0.2">
      <c r="A2982">
        <v>122.72</v>
      </c>
      <c r="B2982">
        <v>123.1729253</v>
      </c>
      <c r="C2982">
        <v>122.9629446</v>
      </c>
      <c r="D2982">
        <f>(2*B2982)-(C2982)</f>
        <v>123.38290600000001</v>
      </c>
    </row>
    <row r="2983" spans="1:4" x14ac:dyDescent="0.2">
      <c r="A2983">
        <v>125.25</v>
      </c>
      <c r="B2983">
        <v>123.5883402</v>
      </c>
      <c r="C2983">
        <v>123.08802369999999</v>
      </c>
      <c r="D2983">
        <f>(2*B2983)-(C2983)</f>
        <v>124.08865670000002</v>
      </c>
    </row>
    <row r="2984" spans="1:4" x14ac:dyDescent="0.2">
      <c r="A2984">
        <v>128.49</v>
      </c>
      <c r="B2984">
        <v>124.56867219999999</v>
      </c>
      <c r="C2984">
        <v>123.3841534</v>
      </c>
      <c r="D2984">
        <f>(2*B2984)-(C2984)</f>
        <v>125.75319099999999</v>
      </c>
    </row>
    <row r="2985" spans="1:4" x14ac:dyDescent="0.2">
      <c r="A2985">
        <v>128.96</v>
      </c>
      <c r="B2985">
        <v>125.44693770000001</v>
      </c>
      <c r="C2985">
        <v>123.7967103</v>
      </c>
      <c r="D2985">
        <f>(2*B2985)-(C2985)</f>
        <v>127.09716510000001</v>
      </c>
    </row>
    <row r="2986" spans="1:4" x14ac:dyDescent="0.2">
      <c r="A2986">
        <v>127.07</v>
      </c>
      <c r="B2986">
        <v>125.77155019999999</v>
      </c>
      <c r="C2986">
        <v>124.1916782</v>
      </c>
      <c r="D2986">
        <f>(2*B2986)-(C2986)</f>
        <v>127.35142219999999</v>
      </c>
    </row>
    <row r="2987" spans="1:4" x14ac:dyDescent="0.2">
      <c r="A2987">
        <v>129.46</v>
      </c>
      <c r="B2987">
        <v>126.50924019999999</v>
      </c>
      <c r="C2987">
        <v>124.6551906</v>
      </c>
      <c r="D2987">
        <f>(2*B2987)-(C2987)</f>
        <v>128.36328979999999</v>
      </c>
    </row>
    <row r="2988" spans="1:4" x14ac:dyDescent="0.2">
      <c r="A2988">
        <v>128.93</v>
      </c>
      <c r="B2988">
        <v>126.99339209999999</v>
      </c>
      <c r="C2988">
        <v>125.1228309</v>
      </c>
      <c r="D2988">
        <f>(2*B2988)-(C2988)</f>
        <v>128.86395329999999</v>
      </c>
    </row>
    <row r="2989" spans="1:4" x14ac:dyDescent="0.2">
      <c r="A2989">
        <v>131.83000000000001</v>
      </c>
      <c r="B2989">
        <v>127.9607137</v>
      </c>
      <c r="C2989">
        <v>125.69040750000001</v>
      </c>
      <c r="D2989">
        <f>(2*B2989)-(C2989)</f>
        <v>130.23101989999998</v>
      </c>
    </row>
    <row r="2990" spans="1:4" x14ac:dyDescent="0.2">
      <c r="A2990">
        <v>131.94999999999999</v>
      </c>
      <c r="B2990">
        <v>128.75857099999999</v>
      </c>
      <c r="C2990">
        <v>126.3040402</v>
      </c>
      <c r="D2990">
        <f>(2*B2990)-(C2990)</f>
        <v>131.21310179999998</v>
      </c>
    </row>
    <row r="2991" spans="1:4" x14ac:dyDescent="0.2">
      <c r="A2991">
        <v>132.56</v>
      </c>
      <c r="B2991">
        <v>129.51885680000001</v>
      </c>
      <c r="C2991">
        <v>126.94700349999999</v>
      </c>
      <c r="D2991">
        <f>(2*B2991)-(C2991)</f>
        <v>132.09071010000002</v>
      </c>
    </row>
    <row r="2992" spans="1:4" x14ac:dyDescent="0.2">
      <c r="A2992" s="1">
        <v>130</v>
      </c>
      <c r="B2992">
        <v>129.6150854</v>
      </c>
      <c r="C2992">
        <v>127.48061989999999</v>
      </c>
      <c r="D2992">
        <f>(2*B2992)-(C2992)</f>
        <v>131.7495509</v>
      </c>
    </row>
    <row r="2993" spans="1:4" x14ac:dyDescent="0.2">
      <c r="A2993">
        <v>131.13999999999999</v>
      </c>
      <c r="B2993">
        <v>129.9200683</v>
      </c>
      <c r="C2993">
        <v>127.9685096</v>
      </c>
      <c r="D2993">
        <f>(2*B2993)-(C2993)</f>
        <v>131.87162699999999</v>
      </c>
    </row>
    <row r="2994" spans="1:4" x14ac:dyDescent="0.2">
      <c r="A2994">
        <v>130.6</v>
      </c>
      <c r="B2994">
        <v>130.0560547</v>
      </c>
      <c r="C2994">
        <v>128.3860186</v>
      </c>
      <c r="D2994">
        <f>(2*B2994)-(C2994)</f>
        <v>131.72609080000001</v>
      </c>
    </row>
    <row r="2995" spans="1:4" x14ac:dyDescent="0.2">
      <c r="A2995">
        <v>130.04</v>
      </c>
      <c r="B2995">
        <v>130.05284370000001</v>
      </c>
      <c r="C2995">
        <v>128.71938359999999</v>
      </c>
      <c r="D2995">
        <f>(2*B2995)-(C2995)</f>
        <v>131.38630380000004</v>
      </c>
    </row>
    <row r="2996" spans="1:4" x14ac:dyDescent="0.2">
      <c r="A2996">
        <v>127.48</v>
      </c>
      <c r="B2996">
        <v>129.538275</v>
      </c>
      <c r="C2996">
        <v>128.8831619</v>
      </c>
      <c r="D2996">
        <f>(2*B2996)-(C2996)</f>
        <v>130.19338809999999</v>
      </c>
    </row>
    <row r="2997" spans="1:4" x14ac:dyDescent="0.2">
      <c r="A2997">
        <v>129.83000000000001</v>
      </c>
      <c r="B2997">
        <v>129.59662</v>
      </c>
      <c r="C2997">
        <v>129.02585350000001</v>
      </c>
      <c r="D2997">
        <f>(2*B2997)-(C2997)</f>
        <v>130.16738649999999</v>
      </c>
    </row>
    <row r="2998" spans="1:4" x14ac:dyDescent="0.2">
      <c r="A2998">
        <v>128.19999999999999</v>
      </c>
      <c r="B2998">
        <v>129.317296</v>
      </c>
      <c r="C2998">
        <v>129.08414200000001</v>
      </c>
      <c r="D2998">
        <f>(2*B2998)-(C2998)</f>
        <v>129.55044999999998</v>
      </c>
    </row>
    <row r="2999" spans="1:4" x14ac:dyDescent="0.2">
      <c r="A2999">
        <v>126.95</v>
      </c>
      <c r="B2999">
        <v>128.84383679999999</v>
      </c>
      <c r="C2999">
        <v>129.036081</v>
      </c>
      <c r="D2999">
        <f>(2*B2999)-(C2999)</f>
        <v>128.65159259999999</v>
      </c>
    </row>
    <row r="3000" spans="1:4" x14ac:dyDescent="0.2">
      <c r="A3000">
        <v>128.11000000000001</v>
      </c>
      <c r="B3000">
        <v>128.6970694</v>
      </c>
      <c r="C3000">
        <v>128.96827870000001</v>
      </c>
      <c r="D3000">
        <f>(2*B3000)-(C3000)</f>
        <v>128.42586009999999</v>
      </c>
    </row>
    <row r="3001" spans="1:4" x14ac:dyDescent="0.2">
      <c r="A3001">
        <v>127.53</v>
      </c>
      <c r="B3001">
        <v>128.46365549999999</v>
      </c>
      <c r="C3001">
        <v>128.86735400000001</v>
      </c>
      <c r="D3001">
        <f>(2*B3001)-(C3001)</f>
        <v>128.05995699999997</v>
      </c>
    </row>
    <row r="3002" spans="1:4" x14ac:dyDescent="0.2">
      <c r="A3002">
        <v>124.26</v>
      </c>
      <c r="B3002">
        <v>127.6229244</v>
      </c>
      <c r="C3002">
        <v>128.6184681</v>
      </c>
      <c r="D3002">
        <f>(2*B3002)-(C3002)</f>
        <v>126.6273807</v>
      </c>
    </row>
    <row r="3003" spans="1:4" x14ac:dyDescent="0.2">
      <c r="A3003">
        <v>126.49</v>
      </c>
      <c r="B3003">
        <v>127.3963396</v>
      </c>
      <c r="C3003">
        <v>128.37404240000001</v>
      </c>
      <c r="D3003">
        <f>(2*B3003)-(C3003)</f>
        <v>126.4186368</v>
      </c>
    </row>
    <row r="3004" spans="1:4" x14ac:dyDescent="0.2">
      <c r="A3004">
        <v>128.72999999999999</v>
      </c>
      <c r="B3004">
        <v>127.66307159999999</v>
      </c>
      <c r="C3004">
        <v>128.2318483</v>
      </c>
      <c r="D3004">
        <f>(2*B3004)-(C3004)</f>
        <v>127.09429489999999</v>
      </c>
    </row>
    <row r="3005" spans="1:4" x14ac:dyDescent="0.2">
      <c r="A3005">
        <v>127.98</v>
      </c>
      <c r="B3005">
        <v>127.72645730000001</v>
      </c>
      <c r="C3005">
        <v>128.13077010000001</v>
      </c>
      <c r="D3005">
        <f>(2*B3005)-(C3005)</f>
        <v>127.32214450000001</v>
      </c>
    </row>
    <row r="3006" spans="1:4" x14ac:dyDescent="0.2">
      <c r="A3006">
        <v>127.09</v>
      </c>
      <c r="B3006">
        <v>127.59916579999999</v>
      </c>
      <c r="C3006">
        <v>128.02444919999999</v>
      </c>
      <c r="D3006">
        <f>(2*B3006)-(C3006)</f>
        <v>127.1738824</v>
      </c>
    </row>
    <row r="3007" spans="1:4" x14ac:dyDescent="0.2">
      <c r="A3007">
        <v>127.82</v>
      </c>
      <c r="B3007">
        <v>127.6433327</v>
      </c>
      <c r="C3007">
        <v>127.9482259</v>
      </c>
      <c r="D3007">
        <f>(2*B3007)-(C3007)</f>
        <v>127.33843950000001</v>
      </c>
    </row>
    <row r="3008" spans="1:4" x14ac:dyDescent="0.2">
      <c r="A3008">
        <v>129.72999999999999</v>
      </c>
      <c r="B3008">
        <v>128.06066609999999</v>
      </c>
      <c r="C3008">
        <v>127.970714</v>
      </c>
      <c r="D3008">
        <f>(2*B3008)-(C3008)</f>
        <v>128.1506182</v>
      </c>
    </row>
    <row r="3009" spans="1:4" x14ac:dyDescent="0.2">
      <c r="A3009">
        <v>131.13</v>
      </c>
      <c r="B3009">
        <v>128.6745329</v>
      </c>
      <c r="C3009">
        <v>128.11147769999999</v>
      </c>
      <c r="D3009">
        <f>(2*B3009)-(C3009)</f>
        <v>129.23758810000001</v>
      </c>
    </row>
    <row r="3010" spans="1:4" x14ac:dyDescent="0.2">
      <c r="A3010">
        <v>133.81</v>
      </c>
      <c r="B3010">
        <v>129.70162629999999</v>
      </c>
      <c r="C3010">
        <v>128.4295075</v>
      </c>
      <c r="D3010">
        <f>(2*B3010)-(C3010)</f>
        <v>130.97374509999997</v>
      </c>
    </row>
    <row r="3011" spans="1:4" x14ac:dyDescent="0.2">
      <c r="A3011">
        <v>134.88999999999999</v>
      </c>
      <c r="B3011">
        <v>130.73930110000001</v>
      </c>
      <c r="C3011">
        <v>128.8914662</v>
      </c>
      <c r="D3011">
        <f>(2*B3011)-(C3011)</f>
        <v>132.58713600000002</v>
      </c>
    </row>
    <row r="3012" spans="1:4" x14ac:dyDescent="0.2">
      <c r="A3012">
        <v>135.41999999999999</v>
      </c>
      <c r="B3012">
        <v>131.67544090000001</v>
      </c>
      <c r="C3012">
        <v>129.4482611</v>
      </c>
      <c r="D3012">
        <f>(2*B3012)-(C3012)</f>
        <v>133.90262070000003</v>
      </c>
    </row>
    <row r="3013" spans="1:4" x14ac:dyDescent="0.2">
      <c r="A3013">
        <v>134.88</v>
      </c>
      <c r="B3013">
        <v>132.31635270000001</v>
      </c>
      <c r="C3013">
        <v>130.02187939999999</v>
      </c>
      <c r="D3013">
        <f>(2*B3013)-(C3013)</f>
        <v>134.61082600000003</v>
      </c>
    </row>
    <row r="3014" spans="1:4" x14ac:dyDescent="0.2">
      <c r="A3014">
        <v>136.01</v>
      </c>
      <c r="B3014">
        <v>133.05508209999999</v>
      </c>
      <c r="C3014">
        <v>130.62852000000001</v>
      </c>
      <c r="D3014">
        <f>(2*B3014)-(C3014)</f>
        <v>135.48164419999998</v>
      </c>
    </row>
    <row r="3015" spans="1:4" x14ac:dyDescent="0.2">
      <c r="A3015">
        <v>136.91999999999999</v>
      </c>
      <c r="B3015">
        <v>133.8280657</v>
      </c>
      <c r="C3015">
        <v>131.26842909999999</v>
      </c>
      <c r="D3015">
        <f>(2*B3015)-(C3015)</f>
        <v>136.3877023</v>
      </c>
    </row>
    <row r="3016" spans="1:4" x14ac:dyDescent="0.2">
      <c r="A3016">
        <v>138.24</v>
      </c>
      <c r="B3016">
        <v>134.7104526</v>
      </c>
      <c r="C3016">
        <v>131.9568338</v>
      </c>
      <c r="D3016">
        <f>(2*B3016)-(C3016)</f>
        <v>137.46407139999999</v>
      </c>
    </row>
    <row r="3017" spans="1:4" x14ac:dyDescent="0.2">
      <c r="A3017">
        <v>139.82</v>
      </c>
      <c r="B3017">
        <v>135.73236209999999</v>
      </c>
      <c r="C3017">
        <v>132.7119395</v>
      </c>
      <c r="D3017">
        <f>(2*B3017)-(C3017)</f>
        <v>138.75278469999998</v>
      </c>
    </row>
    <row r="3018" spans="1:4" x14ac:dyDescent="0.2">
      <c r="A3018">
        <v>138.18</v>
      </c>
      <c r="B3018">
        <v>136.2218896</v>
      </c>
      <c r="C3018">
        <v>133.41392949999999</v>
      </c>
      <c r="D3018">
        <f>(2*B3018)-(C3018)</f>
        <v>139.0298497</v>
      </c>
    </row>
    <row r="3019" spans="1:4" x14ac:dyDescent="0.2">
      <c r="A3019">
        <v>136.99</v>
      </c>
      <c r="B3019">
        <v>136.3755117</v>
      </c>
      <c r="C3019">
        <v>134.00624590000001</v>
      </c>
      <c r="D3019">
        <f>(2*B3019)-(C3019)</f>
        <v>138.7447775</v>
      </c>
    </row>
    <row r="3020" spans="1:4" x14ac:dyDescent="0.2">
      <c r="A3020">
        <v>135.81</v>
      </c>
      <c r="B3020">
        <v>136.2624094</v>
      </c>
      <c r="C3020">
        <v>134.4574786</v>
      </c>
      <c r="D3020">
        <f>(2*B3020)-(C3020)</f>
        <v>138.06734019999999</v>
      </c>
    </row>
    <row r="3021" spans="1:4" x14ac:dyDescent="0.2">
      <c r="A3021">
        <v>134.37</v>
      </c>
      <c r="B3021">
        <v>135.8839275</v>
      </c>
      <c r="C3021">
        <v>134.74276839999999</v>
      </c>
      <c r="D3021">
        <f>(2*B3021)-(C3021)</f>
        <v>137.02508660000001</v>
      </c>
    </row>
    <row r="3022" spans="1:4" x14ac:dyDescent="0.2">
      <c r="A3022">
        <v>134.44999999999999</v>
      </c>
      <c r="B3022">
        <v>135.59714199999999</v>
      </c>
      <c r="C3022">
        <v>134.9136431</v>
      </c>
      <c r="D3022">
        <f>(2*B3022)-(C3022)</f>
        <v>136.28064089999998</v>
      </c>
    </row>
    <row r="3023" spans="1:4" x14ac:dyDescent="0.2">
      <c r="A3023">
        <v>135.33000000000001</v>
      </c>
      <c r="B3023">
        <v>135.54371359999999</v>
      </c>
      <c r="C3023">
        <v>135.03965719999999</v>
      </c>
      <c r="D3023">
        <f>(2*B3023)-(C3023)</f>
        <v>136.04776999999999</v>
      </c>
    </row>
    <row r="3024" spans="1:4" x14ac:dyDescent="0.2">
      <c r="A3024">
        <v>132.75</v>
      </c>
      <c r="B3024">
        <v>134.98497090000001</v>
      </c>
      <c r="C3024">
        <v>135.02871999999999</v>
      </c>
      <c r="D3024">
        <f>(2*B3024)-(C3024)</f>
        <v>134.94122180000002</v>
      </c>
    </row>
    <row r="3025" spans="1:4" x14ac:dyDescent="0.2">
      <c r="A3025">
        <v>132.44999999999999</v>
      </c>
      <c r="B3025">
        <v>134.4779767</v>
      </c>
      <c r="C3025">
        <v>134.9185713</v>
      </c>
      <c r="D3025">
        <f>(2*B3025)-(C3025)</f>
        <v>134.0373821</v>
      </c>
    </row>
    <row r="3026" spans="1:4" x14ac:dyDescent="0.2">
      <c r="A3026">
        <v>132.94999999999999</v>
      </c>
      <c r="B3026">
        <v>134.17238140000001</v>
      </c>
      <c r="C3026">
        <v>134.7693333</v>
      </c>
      <c r="D3026">
        <f>(2*B3026)-(C3026)</f>
        <v>133.57542950000001</v>
      </c>
    </row>
    <row r="3027" spans="1:4" x14ac:dyDescent="0.2">
      <c r="A3027">
        <v>134.03</v>
      </c>
      <c r="B3027">
        <v>134.14390510000001</v>
      </c>
      <c r="C3027">
        <v>134.64424769999999</v>
      </c>
      <c r="D3027">
        <f>(2*B3027)-(C3027)</f>
        <v>133.64356250000003</v>
      </c>
    </row>
    <row r="3028" spans="1:4" x14ac:dyDescent="0.2">
      <c r="A3028">
        <v>130.88</v>
      </c>
      <c r="B3028">
        <v>133.49112410000001</v>
      </c>
      <c r="C3028">
        <v>134.41362290000001</v>
      </c>
      <c r="D3028">
        <f>(2*B3028)-(C3028)</f>
        <v>132.56862530000001</v>
      </c>
    </row>
    <row r="3029" spans="1:4" x14ac:dyDescent="0.2">
      <c r="A3029">
        <v>129.87</v>
      </c>
      <c r="B3029">
        <v>132.76689930000001</v>
      </c>
      <c r="C3029">
        <v>134.0842782</v>
      </c>
      <c r="D3029">
        <f>(2*B3029)-(C3029)</f>
        <v>131.44952040000001</v>
      </c>
    </row>
    <row r="3030" spans="1:4" x14ac:dyDescent="0.2">
      <c r="A3030">
        <v>130.06</v>
      </c>
      <c r="B3030">
        <v>132.2255194</v>
      </c>
      <c r="C3030">
        <v>133.7125265</v>
      </c>
      <c r="D3030">
        <f>(2*B3030)-(C3030)</f>
        <v>130.7385123</v>
      </c>
    </row>
    <row r="3031" spans="1:4" x14ac:dyDescent="0.2">
      <c r="A3031" s="1">
        <v>133</v>
      </c>
      <c r="B3031">
        <v>132.3804155</v>
      </c>
      <c r="C3031">
        <v>133.4461043</v>
      </c>
      <c r="D3031">
        <f>(2*B3031)-(C3031)</f>
        <v>131.31472669999999</v>
      </c>
    </row>
    <row r="3032" spans="1:4" x14ac:dyDescent="0.2">
      <c r="A3032">
        <v>132.63</v>
      </c>
      <c r="B3032">
        <v>132.4303324</v>
      </c>
      <c r="C3032">
        <v>133.24294990000001</v>
      </c>
      <c r="D3032">
        <f>(2*B3032)-(C3032)</f>
        <v>131.61771489999998</v>
      </c>
    </row>
    <row r="3033" spans="1:4" x14ac:dyDescent="0.2">
      <c r="A3033">
        <v>130.96</v>
      </c>
      <c r="B3033">
        <v>132.13626590000001</v>
      </c>
      <c r="C3033">
        <v>133.0216131</v>
      </c>
      <c r="D3033">
        <f>(2*B3033)-(C3033)</f>
        <v>131.25091870000003</v>
      </c>
    </row>
    <row r="3034" spans="1:4" x14ac:dyDescent="0.2">
      <c r="A3034">
        <v>129.66999999999999</v>
      </c>
      <c r="B3034">
        <v>131.64301270000001</v>
      </c>
      <c r="C3034">
        <v>132.745893</v>
      </c>
      <c r="D3034">
        <f>(2*B3034)-(C3034)</f>
        <v>130.54013240000003</v>
      </c>
    </row>
    <row r="3035" spans="1:4" x14ac:dyDescent="0.2">
      <c r="A3035">
        <v>131.09</v>
      </c>
      <c r="B3035">
        <v>131.53241019999999</v>
      </c>
      <c r="C3035">
        <v>132.5031965</v>
      </c>
      <c r="D3035">
        <f>(2*B3035)-(C3035)</f>
        <v>130.56162389999997</v>
      </c>
    </row>
    <row r="3036" spans="1:4" x14ac:dyDescent="0.2">
      <c r="A3036">
        <v>132.22</v>
      </c>
      <c r="B3036">
        <v>131.66992819999999</v>
      </c>
      <c r="C3036">
        <v>132.33654279999999</v>
      </c>
      <c r="D3036">
        <f>(2*B3036)-(C3036)</f>
        <v>131.00331359999998</v>
      </c>
    </row>
    <row r="3037" spans="1:4" x14ac:dyDescent="0.2">
      <c r="A3037">
        <v>134.9</v>
      </c>
      <c r="B3037">
        <v>132.31594250000001</v>
      </c>
      <c r="C3037">
        <v>132.3324227</v>
      </c>
      <c r="D3037">
        <f>(2*B3037)-(C3037)</f>
        <v>132.29946230000002</v>
      </c>
    </row>
    <row r="3038" spans="1:4" x14ac:dyDescent="0.2">
      <c r="A3038">
        <v>133.55000000000001</v>
      </c>
      <c r="B3038">
        <v>132.56275400000001</v>
      </c>
      <c r="C3038">
        <v>132.378489</v>
      </c>
      <c r="D3038">
        <f>(2*B3038)-(C3038)</f>
        <v>132.74701900000002</v>
      </c>
    </row>
    <row r="3039" spans="1:4" x14ac:dyDescent="0.2">
      <c r="A3039">
        <v>134.56</v>
      </c>
      <c r="B3039">
        <v>132.9622032</v>
      </c>
      <c r="C3039">
        <v>132.4952318</v>
      </c>
      <c r="D3039">
        <f>(2*B3039)-(C3039)</f>
        <v>133.42917460000001</v>
      </c>
    </row>
    <row r="3040" spans="1:4" x14ac:dyDescent="0.2">
      <c r="A3040" s="1">
        <v>134</v>
      </c>
      <c r="B3040">
        <v>133.16976260000001</v>
      </c>
      <c r="C3040">
        <v>132.63013799999999</v>
      </c>
      <c r="D3040">
        <f>(2*B3040)-(C3040)</f>
        <v>133.70938720000004</v>
      </c>
    </row>
    <row r="3041" spans="1:4" x14ac:dyDescent="0.2">
      <c r="A3041">
        <v>137.80000000000001</v>
      </c>
      <c r="B3041">
        <v>134.09581009999999</v>
      </c>
      <c r="C3041">
        <v>132.9232724</v>
      </c>
      <c r="D3041">
        <f>(2*B3041)-(C3041)</f>
        <v>135.26834779999999</v>
      </c>
    </row>
    <row r="3042" spans="1:4" x14ac:dyDescent="0.2">
      <c r="A3042">
        <v>138.76</v>
      </c>
      <c r="B3042">
        <v>135.028648</v>
      </c>
      <c r="C3042">
        <v>133.3443475</v>
      </c>
      <c r="D3042">
        <f>(2*B3042)-(C3042)</f>
        <v>136.71294850000001</v>
      </c>
    </row>
    <row r="3043" spans="1:4" x14ac:dyDescent="0.2">
      <c r="A3043">
        <v>140.38999999999999</v>
      </c>
      <c r="B3043">
        <v>136.10091840000001</v>
      </c>
      <c r="C3043">
        <v>133.89566170000001</v>
      </c>
      <c r="D3043">
        <f>(2*B3043)-(C3043)</f>
        <v>138.30617510000002</v>
      </c>
    </row>
    <row r="3044" spans="1:4" x14ac:dyDescent="0.2">
      <c r="A3044">
        <v>138.82</v>
      </c>
      <c r="B3044">
        <v>136.64473480000001</v>
      </c>
      <c r="C3044">
        <v>134.4454763</v>
      </c>
      <c r="D3044">
        <f>(2*B3044)-(C3044)</f>
        <v>138.84399330000002</v>
      </c>
    </row>
    <row r="3045" spans="1:4" x14ac:dyDescent="0.2">
      <c r="A3045">
        <v>137.41</v>
      </c>
      <c r="B3045">
        <v>136.79778780000001</v>
      </c>
      <c r="C3045">
        <v>134.9159386</v>
      </c>
      <c r="D3045">
        <f>(2*B3045)-(C3045)</f>
        <v>138.67963700000001</v>
      </c>
    </row>
    <row r="3046" spans="1:4" x14ac:dyDescent="0.2">
      <c r="A3046">
        <v>138.47999999999999</v>
      </c>
      <c r="B3046">
        <v>137.13423019999999</v>
      </c>
      <c r="C3046">
        <v>135.35959690000001</v>
      </c>
      <c r="D3046">
        <f>(2*B3046)-(C3046)</f>
        <v>138.90886349999997</v>
      </c>
    </row>
    <row r="3047" spans="1:4" x14ac:dyDescent="0.2">
      <c r="A3047">
        <v>139.38999999999999</v>
      </c>
      <c r="B3047">
        <v>137.58538419999999</v>
      </c>
      <c r="C3047">
        <v>135.80475440000001</v>
      </c>
      <c r="D3047">
        <f>(2*B3047)-(C3047)</f>
        <v>139.36601399999998</v>
      </c>
    </row>
    <row r="3048" spans="1:4" x14ac:dyDescent="0.2">
      <c r="A3048">
        <v>138.49</v>
      </c>
      <c r="B3048">
        <v>137.76630739999999</v>
      </c>
      <c r="C3048">
        <v>136.19706500000001</v>
      </c>
      <c r="D3048">
        <f>(2*B3048)-(C3048)</f>
        <v>139.33554979999997</v>
      </c>
    </row>
    <row r="3049" spans="1:4" x14ac:dyDescent="0.2">
      <c r="A3049">
        <v>137.27000000000001</v>
      </c>
      <c r="B3049">
        <v>137.66704590000001</v>
      </c>
      <c r="C3049">
        <v>136.49106119999999</v>
      </c>
      <c r="D3049">
        <f>(2*B3049)-(C3049)</f>
        <v>138.84303060000002</v>
      </c>
    </row>
    <row r="3050" spans="1:4" x14ac:dyDescent="0.2">
      <c r="A3050">
        <v>135.54</v>
      </c>
      <c r="B3050">
        <v>137.24163669999999</v>
      </c>
      <c r="C3050">
        <v>136.64117630000001</v>
      </c>
      <c r="D3050">
        <f>(2*B3050)-(C3050)</f>
        <v>137.84209709999996</v>
      </c>
    </row>
    <row r="3051" spans="1:4" x14ac:dyDescent="0.2">
      <c r="A3051">
        <v>137.09</v>
      </c>
      <c r="B3051">
        <v>137.2113094</v>
      </c>
      <c r="C3051">
        <v>136.7552029</v>
      </c>
      <c r="D3051">
        <f>(2*B3051)-(C3051)</f>
        <v>137.66741590000001</v>
      </c>
    </row>
    <row r="3052" spans="1:4" x14ac:dyDescent="0.2">
      <c r="A3052">
        <v>138.88999999999999</v>
      </c>
      <c r="B3052">
        <v>137.54704749999999</v>
      </c>
      <c r="C3052">
        <v>136.9135718</v>
      </c>
      <c r="D3052">
        <f>(2*B3052)-(C3052)</f>
        <v>138.18052319999998</v>
      </c>
    </row>
    <row r="3053" spans="1:4" x14ac:dyDescent="0.2">
      <c r="A3053">
        <v>139.19999999999999</v>
      </c>
      <c r="B3053">
        <v>137.87763799999999</v>
      </c>
      <c r="C3053">
        <v>137.10638499999999</v>
      </c>
      <c r="D3053">
        <f>(2*B3053)-(C3053)</f>
        <v>138.64889099999999</v>
      </c>
    </row>
    <row r="3054" spans="1:4" x14ac:dyDescent="0.2">
      <c r="A3054" s="1">
        <v>138</v>
      </c>
      <c r="B3054">
        <v>137.9021104</v>
      </c>
      <c r="C3054">
        <v>137.26553010000001</v>
      </c>
      <c r="D3054">
        <f>(2*B3054)-(C3054)</f>
        <v>138.53869069999999</v>
      </c>
    </row>
    <row r="3055" spans="1:4" x14ac:dyDescent="0.2">
      <c r="A3055">
        <v>138.66</v>
      </c>
      <c r="B3055">
        <v>138.0536883</v>
      </c>
      <c r="C3055">
        <v>137.4231618</v>
      </c>
      <c r="D3055">
        <f>(2*B3055)-(C3055)</f>
        <v>138.68421480000001</v>
      </c>
    </row>
    <row r="3056" spans="1:4" x14ac:dyDescent="0.2">
      <c r="A3056">
        <v>141.35</v>
      </c>
      <c r="B3056">
        <v>138.71295069999999</v>
      </c>
      <c r="C3056">
        <v>137.68111949999999</v>
      </c>
      <c r="D3056">
        <f>(2*B3056)-(C3056)</f>
        <v>139.74478189999999</v>
      </c>
    </row>
    <row r="3057" spans="1:4" x14ac:dyDescent="0.2">
      <c r="A3057">
        <v>141.43</v>
      </c>
      <c r="B3057">
        <v>139.2563605</v>
      </c>
      <c r="C3057">
        <v>137.9961677</v>
      </c>
      <c r="D3057">
        <f>(2*B3057)-(C3057)</f>
        <v>140.5165533</v>
      </c>
    </row>
    <row r="3058" spans="1:4" x14ac:dyDescent="0.2">
      <c r="A3058">
        <v>141.57</v>
      </c>
      <c r="B3058">
        <v>139.7190884</v>
      </c>
      <c r="C3058">
        <v>138.34075189999999</v>
      </c>
      <c r="D3058">
        <f>(2*B3058)-(C3058)</f>
        <v>141.09742490000002</v>
      </c>
    </row>
    <row r="3059" spans="1:4" x14ac:dyDescent="0.2">
      <c r="A3059">
        <v>139.97999999999999</v>
      </c>
      <c r="B3059">
        <v>139.7712707</v>
      </c>
      <c r="C3059">
        <v>138.6268556</v>
      </c>
      <c r="D3059">
        <f>(2*B3059)-(C3059)</f>
        <v>140.91568580000001</v>
      </c>
    </row>
    <row r="3060" spans="1:4" x14ac:dyDescent="0.2">
      <c r="A3060">
        <v>139.72</v>
      </c>
      <c r="B3060">
        <v>139.7610166</v>
      </c>
      <c r="C3060">
        <v>138.85368779999999</v>
      </c>
      <c r="D3060">
        <f>(2*B3060)-(C3060)</f>
        <v>140.66834540000002</v>
      </c>
    </row>
    <row r="3061" spans="1:4" x14ac:dyDescent="0.2">
      <c r="A3061">
        <v>138.94</v>
      </c>
      <c r="B3061">
        <v>139.59681330000001</v>
      </c>
      <c r="C3061">
        <v>139.00231289999999</v>
      </c>
      <c r="D3061">
        <f>(2*B3061)-(C3061)</f>
        <v>140.19131370000002</v>
      </c>
    </row>
    <row r="3062" spans="1:4" x14ac:dyDescent="0.2">
      <c r="A3062">
        <v>136.38999999999999</v>
      </c>
      <c r="B3062">
        <v>138.95545060000001</v>
      </c>
      <c r="C3062">
        <v>138.9929405</v>
      </c>
      <c r="D3062">
        <f>(2*B3062)-(C3062)</f>
        <v>138.91796070000001</v>
      </c>
    </row>
    <row r="3063" spans="1:4" x14ac:dyDescent="0.2">
      <c r="A3063">
        <v>137.34</v>
      </c>
      <c r="B3063">
        <v>138.6323605</v>
      </c>
      <c r="C3063">
        <v>138.92082450000001</v>
      </c>
      <c r="D3063">
        <f>(2*B3063)-(C3063)</f>
        <v>138.3438965</v>
      </c>
    </row>
    <row r="3064" spans="1:4" x14ac:dyDescent="0.2">
      <c r="A3064">
        <v>139.66</v>
      </c>
      <c r="B3064">
        <v>138.8378884</v>
      </c>
      <c r="C3064">
        <v>138.90423730000001</v>
      </c>
      <c r="D3064">
        <f>(2*B3064)-(C3064)</f>
        <v>138.77153949999999</v>
      </c>
    </row>
    <row r="3065" spans="1:4" x14ac:dyDescent="0.2">
      <c r="A3065">
        <v>140.15</v>
      </c>
      <c r="B3065">
        <v>139.10031069999999</v>
      </c>
      <c r="C3065">
        <v>138.94345190000001</v>
      </c>
      <c r="D3065">
        <f>(2*B3065)-(C3065)</f>
        <v>139.25716949999997</v>
      </c>
    </row>
    <row r="3066" spans="1:4" x14ac:dyDescent="0.2">
      <c r="A3066">
        <v>142.1</v>
      </c>
      <c r="B3066">
        <v>139.70024860000001</v>
      </c>
      <c r="C3066">
        <v>139.0948113</v>
      </c>
      <c r="D3066">
        <f>(2*B3066)-(C3066)</f>
        <v>140.30568590000001</v>
      </c>
    </row>
    <row r="3067" spans="1:4" x14ac:dyDescent="0.2">
      <c r="A3067">
        <v>142.32</v>
      </c>
      <c r="B3067">
        <v>140.2241989</v>
      </c>
      <c r="C3067">
        <v>139.3206888</v>
      </c>
      <c r="D3067">
        <f>(2*B3067)-(C3067)</f>
        <v>141.12770900000001</v>
      </c>
    </row>
    <row r="3068" spans="1:4" x14ac:dyDescent="0.2">
      <c r="A3068">
        <v>142.13</v>
      </c>
      <c r="B3068">
        <v>140.60535909999999</v>
      </c>
      <c r="C3068">
        <v>139.5776228</v>
      </c>
      <c r="D3068">
        <f>(2*B3068)-(C3068)</f>
        <v>141.63309539999997</v>
      </c>
    </row>
    <row r="3069" spans="1:4" x14ac:dyDescent="0.2">
      <c r="A3069">
        <v>142.47999999999999</v>
      </c>
      <c r="B3069">
        <v>140.98028729999999</v>
      </c>
      <c r="C3069">
        <v>139.8581557</v>
      </c>
      <c r="D3069">
        <f>(2*B3069)-(C3069)</f>
        <v>142.10241889999998</v>
      </c>
    </row>
    <row r="3070" spans="1:4" x14ac:dyDescent="0.2">
      <c r="A3070">
        <v>144.83000000000001</v>
      </c>
      <c r="B3070">
        <v>141.7502298</v>
      </c>
      <c r="C3070">
        <v>140.2365705</v>
      </c>
      <c r="D3070">
        <f>(2*B3070)-(C3070)</f>
        <v>143.2638891</v>
      </c>
    </row>
    <row r="3071" spans="1:4" x14ac:dyDescent="0.2">
      <c r="A3071">
        <v>143.06</v>
      </c>
      <c r="B3071">
        <v>142.0121839</v>
      </c>
      <c r="C3071">
        <v>140.59169320000001</v>
      </c>
      <c r="D3071">
        <f>(2*B3071)-(C3071)</f>
        <v>143.43267459999998</v>
      </c>
    </row>
    <row r="3072" spans="1:4" x14ac:dyDescent="0.2">
      <c r="A3072">
        <v>144.54</v>
      </c>
      <c r="B3072">
        <v>142.51774710000001</v>
      </c>
      <c r="C3072">
        <v>140.97690399999999</v>
      </c>
      <c r="D3072">
        <f>(2*B3072)-(C3072)</f>
        <v>144.05859020000003</v>
      </c>
    </row>
    <row r="3073" spans="1:4" x14ac:dyDescent="0.2">
      <c r="A3073">
        <v>145.63999999999999</v>
      </c>
      <c r="B3073">
        <v>143.1421977</v>
      </c>
      <c r="C3073">
        <v>141.40996269999999</v>
      </c>
      <c r="D3073">
        <f>(2*B3073)-(C3073)</f>
        <v>144.8744327</v>
      </c>
    </row>
    <row r="3074" spans="1:4" x14ac:dyDescent="0.2">
      <c r="A3074">
        <v>145.72</v>
      </c>
      <c r="B3074">
        <v>143.6577581</v>
      </c>
      <c r="C3074">
        <v>141.85952180000001</v>
      </c>
      <c r="D3074">
        <f>(2*B3074)-(C3074)</f>
        <v>145.45599439999998</v>
      </c>
    </row>
    <row r="3075" spans="1:4" x14ac:dyDescent="0.2">
      <c r="A3075">
        <v>146.06</v>
      </c>
      <c r="B3075">
        <v>144.1382065</v>
      </c>
      <c r="C3075">
        <v>142.31525869999999</v>
      </c>
      <c r="D3075">
        <f>(2*B3075)-(C3075)</f>
        <v>145.9611543</v>
      </c>
    </row>
    <row r="3076" spans="1:4" x14ac:dyDescent="0.2">
      <c r="A3076">
        <v>145.4</v>
      </c>
      <c r="B3076">
        <v>144.3905652</v>
      </c>
      <c r="C3076">
        <v>142.73032000000001</v>
      </c>
      <c r="D3076">
        <f>(2*B3076)-(C3076)</f>
        <v>146.05081039999999</v>
      </c>
    </row>
    <row r="3077" spans="1:4" x14ac:dyDescent="0.2">
      <c r="A3077">
        <v>147.56</v>
      </c>
      <c r="B3077">
        <v>145.02445220000001</v>
      </c>
      <c r="C3077">
        <v>143.18914649999999</v>
      </c>
      <c r="D3077">
        <f>(2*B3077)-(C3077)</f>
        <v>146.85975790000003</v>
      </c>
    </row>
    <row r="3078" spans="1:4" x14ac:dyDescent="0.2">
      <c r="A3078">
        <v>147.07</v>
      </c>
      <c r="B3078">
        <v>145.43356170000001</v>
      </c>
      <c r="C3078">
        <v>143.63802949999999</v>
      </c>
      <c r="D3078">
        <f>(2*B3078)-(C3078)</f>
        <v>147.22909390000004</v>
      </c>
    </row>
    <row r="3079" spans="1:4" x14ac:dyDescent="0.2">
      <c r="A3079">
        <v>145.41999999999999</v>
      </c>
      <c r="B3079">
        <v>145.4308494</v>
      </c>
      <c r="C3079">
        <v>143.99659349999999</v>
      </c>
      <c r="D3079">
        <f>(2*B3079)-(C3079)</f>
        <v>146.86510530000001</v>
      </c>
    </row>
    <row r="3080" spans="1:4" x14ac:dyDescent="0.2">
      <c r="A3080">
        <v>145.43</v>
      </c>
      <c r="B3080">
        <v>145.4306795</v>
      </c>
      <c r="C3080">
        <v>144.28341069999999</v>
      </c>
      <c r="D3080">
        <f>(2*B3080)-(C3080)</f>
        <v>146.5779483</v>
      </c>
    </row>
    <row r="3081" spans="1:4" x14ac:dyDescent="0.2">
      <c r="A3081">
        <v>147.81</v>
      </c>
      <c r="B3081">
        <v>145.90654359999999</v>
      </c>
      <c r="C3081">
        <v>144.60803730000001</v>
      </c>
      <c r="D3081">
        <f>(2*B3081)-(C3081)</f>
        <v>147.20504989999998</v>
      </c>
    </row>
    <row r="3082" spans="1:4" x14ac:dyDescent="0.2">
      <c r="A3082">
        <v>147.34</v>
      </c>
      <c r="B3082">
        <v>146.19323489999999</v>
      </c>
      <c r="C3082">
        <v>144.9250768</v>
      </c>
      <c r="D3082">
        <f>(2*B3082)-(C3082)</f>
        <v>147.46139299999999</v>
      </c>
    </row>
    <row r="3083" spans="1:4" x14ac:dyDescent="0.2">
      <c r="A3083">
        <v>146.53</v>
      </c>
      <c r="B3083">
        <v>146.26058789999999</v>
      </c>
      <c r="C3083">
        <v>145.19217900000001</v>
      </c>
      <c r="D3083">
        <f>(2*B3083)-(C3083)</f>
        <v>147.32899679999997</v>
      </c>
    </row>
    <row r="3084" spans="1:4" x14ac:dyDescent="0.2">
      <c r="A3084">
        <v>146.93</v>
      </c>
      <c r="B3084">
        <v>146.39447029999999</v>
      </c>
      <c r="C3084">
        <v>145.43263730000001</v>
      </c>
      <c r="D3084">
        <f>(2*B3084)-(C3084)</f>
        <v>147.35630329999998</v>
      </c>
    </row>
    <row r="3085" spans="1:4" x14ac:dyDescent="0.2">
      <c r="A3085">
        <v>146.9</v>
      </c>
      <c r="B3085">
        <v>146.49557630000001</v>
      </c>
      <c r="C3085">
        <v>145.6452251</v>
      </c>
      <c r="D3085">
        <f>(2*B3085)-(C3085)</f>
        <v>147.34592750000002</v>
      </c>
    </row>
    <row r="3086" spans="1:4" x14ac:dyDescent="0.2">
      <c r="A3086">
        <v>143.69999999999999</v>
      </c>
      <c r="B3086">
        <v>145.93646100000001</v>
      </c>
      <c r="C3086">
        <v>145.70347229999999</v>
      </c>
      <c r="D3086">
        <f>(2*B3086)-(C3086)</f>
        <v>146.16944970000003</v>
      </c>
    </row>
    <row r="3087" spans="1:4" x14ac:dyDescent="0.2">
      <c r="A3087">
        <v>143.85</v>
      </c>
      <c r="B3087">
        <v>145.51916879999999</v>
      </c>
      <c r="C3087">
        <v>145.66661160000001</v>
      </c>
      <c r="D3087">
        <f>(2*B3087)-(C3087)</f>
        <v>145.37172599999997</v>
      </c>
    </row>
    <row r="3088" spans="1:4" x14ac:dyDescent="0.2">
      <c r="A3088">
        <v>141.91</v>
      </c>
      <c r="B3088">
        <v>144.797335</v>
      </c>
      <c r="C3088">
        <v>145.4927563</v>
      </c>
      <c r="D3088">
        <f>(2*B3088)-(C3088)</f>
        <v>144.10191370000001</v>
      </c>
    </row>
    <row r="3089" spans="1:4" x14ac:dyDescent="0.2">
      <c r="A3089">
        <v>138.04</v>
      </c>
      <c r="B3089">
        <v>143.44586799999999</v>
      </c>
      <c r="C3089">
        <v>145.0833786</v>
      </c>
      <c r="D3089">
        <f>(2*B3089)-(C3089)</f>
        <v>141.80835739999998</v>
      </c>
    </row>
    <row r="3090" spans="1:4" x14ac:dyDescent="0.2">
      <c r="A3090">
        <v>136.91999999999999</v>
      </c>
      <c r="B3090">
        <v>142.1406944</v>
      </c>
      <c r="C3090">
        <v>144.49484179999999</v>
      </c>
      <c r="D3090">
        <f>(2*B3090)-(C3090)</f>
        <v>139.78654700000001</v>
      </c>
    </row>
    <row r="3091" spans="1:4" x14ac:dyDescent="0.2">
      <c r="A3091">
        <v>140.11000000000001</v>
      </c>
      <c r="B3091">
        <v>141.7345555</v>
      </c>
      <c r="C3091">
        <v>143.94278449999999</v>
      </c>
      <c r="D3091">
        <f>(2*B3091)-(C3091)</f>
        <v>139.52632650000001</v>
      </c>
    </row>
    <row r="3092" spans="1:4" x14ac:dyDescent="0.2">
      <c r="A3092">
        <v>141.16</v>
      </c>
      <c r="B3092">
        <v>141.6196444</v>
      </c>
      <c r="C3092">
        <v>143.47815650000001</v>
      </c>
      <c r="D3092">
        <f>(2*B3092)-(C3092)</f>
        <v>139.76113229999999</v>
      </c>
    </row>
    <row r="3093" spans="1:4" x14ac:dyDescent="0.2">
      <c r="A3093">
        <v>141.1</v>
      </c>
      <c r="B3093">
        <v>141.5157155</v>
      </c>
      <c r="C3093">
        <v>143.08566830000001</v>
      </c>
      <c r="D3093">
        <f>(2*B3093)-(C3093)</f>
        <v>139.94576269999999</v>
      </c>
    </row>
    <row r="3094" spans="1:4" x14ac:dyDescent="0.2">
      <c r="A3094">
        <v>141.13999999999999</v>
      </c>
      <c r="B3094">
        <v>141.44057240000001</v>
      </c>
      <c r="C3094">
        <v>142.7566491</v>
      </c>
      <c r="D3094">
        <f>(2*B3094)-(C3094)</f>
        <v>140.12449570000001</v>
      </c>
    </row>
    <row r="3095" spans="1:4" x14ac:dyDescent="0.2">
      <c r="A3095">
        <v>139.84</v>
      </c>
      <c r="B3095">
        <v>141.12045800000001</v>
      </c>
      <c r="C3095">
        <v>142.42941089999999</v>
      </c>
      <c r="D3095">
        <f>(2*B3095)-(C3095)</f>
        <v>139.81150510000003</v>
      </c>
    </row>
    <row r="3096" spans="1:4" x14ac:dyDescent="0.2">
      <c r="A3096">
        <v>142.03</v>
      </c>
      <c r="B3096">
        <v>141.30236640000001</v>
      </c>
      <c r="C3096">
        <v>142.204002</v>
      </c>
      <c r="D3096">
        <f>(2*B3096)-(C3096)</f>
        <v>140.40073080000002</v>
      </c>
    </row>
    <row r="3097" spans="1:4" x14ac:dyDescent="0.2">
      <c r="A3097">
        <v>138.47</v>
      </c>
      <c r="B3097">
        <v>140.7358931</v>
      </c>
      <c r="C3097">
        <v>141.91038019999999</v>
      </c>
      <c r="D3097">
        <f>(2*B3097)-(C3097)</f>
        <v>139.56140600000001</v>
      </c>
    </row>
    <row r="3098" spans="1:4" x14ac:dyDescent="0.2">
      <c r="A3098">
        <v>139.75</v>
      </c>
      <c r="B3098">
        <v>140.5387145</v>
      </c>
      <c r="C3098">
        <v>141.63604710000001</v>
      </c>
      <c r="D3098">
        <f>(2*B3098)-(C3098)</f>
        <v>139.44138189999998</v>
      </c>
    </row>
    <row r="3099" spans="1:4" x14ac:dyDescent="0.2">
      <c r="A3099">
        <v>137.01</v>
      </c>
      <c r="B3099">
        <v>139.83297160000001</v>
      </c>
      <c r="C3099">
        <v>141.275432</v>
      </c>
      <c r="D3099">
        <f>(2*B3099)-(C3099)</f>
        <v>138.39051120000002</v>
      </c>
    </row>
    <row r="3100" spans="1:4" x14ac:dyDescent="0.2">
      <c r="A3100">
        <v>135.38</v>
      </c>
      <c r="B3100">
        <v>138.9423773</v>
      </c>
      <c r="C3100">
        <v>140.80882099999999</v>
      </c>
      <c r="D3100">
        <f>(2*B3100)-(C3100)</f>
        <v>137.07593360000001</v>
      </c>
    </row>
    <row r="3101" spans="1:4" x14ac:dyDescent="0.2">
      <c r="A3101">
        <v>138.59</v>
      </c>
      <c r="B3101">
        <v>138.87190179999999</v>
      </c>
      <c r="C3101">
        <v>140.42143720000001</v>
      </c>
      <c r="D3101">
        <f>(2*B3101)-(C3101)</f>
        <v>137.32236639999996</v>
      </c>
    </row>
    <row r="3102" spans="1:4" x14ac:dyDescent="0.2">
      <c r="A3102">
        <v>141.18</v>
      </c>
      <c r="B3102">
        <v>139.3335214</v>
      </c>
      <c r="C3102">
        <v>140.20385400000001</v>
      </c>
      <c r="D3102">
        <f>(2*B3102)-(C3102)</f>
        <v>138.46318879999998</v>
      </c>
    </row>
    <row r="3103" spans="1:4" x14ac:dyDescent="0.2">
      <c r="A3103">
        <v>140.15</v>
      </c>
      <c r="B3103">
        <v>139.49681720000001</v>
      </c>
      <c r="C3103">
        <v>140.06244670000001</v>
      </c>
      <c r="D3103">
        <f>(2*B3103)-(C3103)</f>
        <v>138.93118770000001</v>
      </c>
    </row>
    <row r="3104" spans="1:4" x14ac:dyDescent="0.2">
      <c r="A3104">
        <v>141.66</v>
      </c>
      <c r="B3104">
        <v>139.92945370000001</v>
      </c>
      <c r="C3104">
        <v>140.03584810000001</v>
      </c>
      <c r="D3104">
        <f>(2*B3104)-(C3104)</f>
        <v>139.82305930000001</v>
      </c>
    </row>
    <row r="3105" spans="1:4" x14ac:dyDescent="0.2">
      <c r="A3105">
        <v>138.47</v>
      </c>
      <c r="B3105">
        <v>139.637563</v>
      </c>
      <c r="C3105">
        <v>139.95619110000001</v>
      </c>
      <c r="D3105">
        <f>(2*B3105)-(C3105)</f>
        <v>139.31893489999999</v>
      </c>
    </row>
    <row r="3106" spans="1:4" x14ac:dyDescent="0.2">
      <c r="A3106">
        <v>139.19</v>
      </c>
      <c r="B3106">
        <v>139.54805039999999</v>
      </c>
      <c r="C3106">
        <v>139.8745629</v>
      </c>
      <c r="D3106">
        <f>(2*B3106)-(C3106)</f>
        <v>139.22153789999999</v>
      </c>
    </row>
    <row r="3107" spans="1:4" x14ac:dyDescent="0.2">
      <c r="A3107">
        <v>138.79</v>
      </c>
      <c r="B3107">
        <v>139.39644029999999</v>
      </c>
      <c r="C3107">
        <v>139.77893839999999</v>
      </c>
      <c r="D3107">
        <f>(2*B3107)-(C3107)</f>
        <v>139.0139422</v>
      </c>
    </row>
    <row r="3108" spans="1:4" x14ac:dyDescent="0.2">
      <c r="A3108">
        <v>140.51</v>
      </c>
      <c r="B3108">
        <v>139.6191522</v>
      </c>
      <c r="C3108">
        <v>139.74698119999999</v>
      </c>
      <c r="D3108">
        <f>(2*B3108)-(C3108)</f>
        <v>139.49132320000001</v>
      </c>
    </row>
    <row r="3109" spans="1:4" x14ac:dyDescent="0.2">
      <c r="A3109">
        <v>140.69999999999999</v>
      </c>
      <c r="B3109">
        <v>139.8353218</v>
      </c>
      <c r="C3109">
        <v>139.7646493</v>
      </c>
      <c r="D3109">
        <f>(2*B3109)-(C3109)</f>
        <v>139.9059943</v>
      </c>
    </row>
    <row r="3110" spans="1:4" x14ac:dyDescent="0.2">
      <c r="A3110">
        <v>141.52000000000001</v>
      </c>
      <c r="B3110">
        <v>140.17225740000001</v>
      </c>
      <c r="C3110">
        <v>139.8461709</v>
      </c>
      <c r="D3110">
        <f>(2*B3110)-(C3110)</f>
        <v>140.49834390000001</v>
      </c>
    </row>
    <row r="3111" spans="1:4" x14ac:dyDescent="0.2">
      <c r="A3111">
        <v>141.85</v>
      </c>
      <c r="B3111">
        <v>140.50780599999999</v>
      </c>
      <c r="C3111">
        <v>139.97849790000001</v>
      </c>
      <c r="D3111">
        <f>(2*B3111)-(C3111)</f>
        <v>141.03711409999997</v>
      </c>
    </row>
    <row r="3112" spans="1:4" x14ac:dyDescent="0.2">
      <c r="A3112">
        <v>141.04</v>
      </c>
      <c r="B3112">
        <v>140.61424479999999</v>
      </c>
      <c r="C3112">
        <v>140.10564729999999</v>
      </c>
      <c r="D3112">
        <f>(2*B3112)-(C3112)</f>
        <v>141.1228423</v>
      </c>
    </row>
    <row r="3113" spans="1:4" x14ac:dyDescent="0.2">
      <c r="A3113">
        <v>138.26</v>
      </c>
      <c r="B3113">
        <v>140.14339580000001</v>
      </c>
      <c r="C3113">
        <v>140.11319700000001</v>
      </c>
      <c r="D3113">
        <f>(2*B3113)-(C3113)</f>
        <v>140.1735946</v>
      </c>
    </row>
    <row r="3114" spans="1:4" x14ac:dyDescent="0.2">
      <c r="A3114">
        <v>137.36000000000001</v>
      </c>
      <c r="B3114">
        <v>139.58671659999999</v>
      </c>
      <c r="C3114">
        <v>140.00790090000001</v>
      </c>
      <c r="D3114">
        <f>(2*B3114)-(C3114)</f>
        <v>139.16553229999997</v>
      </c>
    </row>
    <row r="3115" spans="1:4" x14ac:dyDescent="0.2">
      <c r="A3115">
        <v>137.07</v>
      </c>
      <c r="B3115">
        <v>139.08337330000001</v>
      </c>
      <c r="C3115">
        <v>139.8229954</v>
      </c>
      <c r="D3115">
        <f>(2*B3115)-(C3115)</f>
        <v>138.34375120000001</v>
      </c>
    </row>
    <row r="3116" spans="1:4" x14ac:dyDescent="0.2">
      <c r="A3116">
        <v>137.38999999999999</v>
      </c>
      <c r="B3116">
        <v>138.74469869999999</v>
      </c>
      <c r="C3116">
        <v>139.6073361</v>
      </c>
      <c r="D3116">
        <f>(2*B3116)-(C3116)</f>
        <v>137.88206129999998</v>
      </c>
    </row>
    <row r="3117" spans="1:4" x14ac:dyDescent="0.2">
      <c r="A3117">
        <v>136.72</v>
      </c>
      <c r="B3117">
        <v>138.33975889999999</v>
      </c>
      <c r="C3117">
        <v>139.35382060000001</v>
      </c>
      <c r="D3117">
        <f>(2*B3117)-(C3117)</f>
        <v>137.32569719999998</v>
      </c>
    </row>
    <row r="3118" spans="1:4" x14ac:dyDescent="0.2">
      <c r="A3118">
        <v>138.01</v>
      </c>
      <c r="B3118">
        <v>138.2738071</v>
      </c>
      <c r="C3118">
        <v>139.13781789999999</v>
      </c>
      <c r="D3118">
        <f>(2*B3118)-(C3118)</f>
        <v>137.40979630000001</v>
      </c>
    </row>
    <row r="3119" spans="1:4" x14ac:dyDescent="0.2">
      <c r="A3119">
        <v>141.47999999999999</v>
      </c>
      <c r="B3119">
        <v>138.91504570000001</v>
      </c>
      <c r="C3119">
        <v>139.09326350000001</v>
      </c>
      <c r="D3119">
        <f>(2*B3119)-(C3119)</f>
        <v>138.73682790000001</v>
      </c>
    </row>
    <row r="3120" spans="1:4" x14ac:dyDescent="0.2">
      <c r="A3120">
        <v>143.36000000000001</v>
      </c>
      <c r="B3120">
        <v>139.80403659999999</v>
      </c>
      <c r="C3120">
        <v>139.2354181</v>
      </c>
      <c r="D3120">
        <f>(2*B3120)-(C3120)</f>
        <v>140.37265509999997</v>
      </c>
    </row>
    <row r="3121" spans="1:4" x14ac:dyDescent="0.2">
      <c r="A3121">
        <v>144.05000000000001</v>
      </c>
      <c r="B3121">
        <v>140.65322929999999</v>
      </c>
      <c r="C3121">
        <v>139.51898030000001</v>
      </c>
      <c r="D3121">
        <f>(2*B3121)-(C3121)</f>
        <v>141.78747829999998</v>
      </c>
    </row>
    <row r="3122" spans="1:4" x14ac:dyDescent="0.2">
      <c r="A3122">
        <v>143.53</v>
      </c>
      <c r="B3122">
        <v>141.22858339999999</v>
      </c>
      <c r="C3122">
        <v>139.86090089999999</v>
      </c>
      <c r="D3122">
        <f>(2*B3122)-(C3122)</f>
        <v>142.59626589999999</v>
      </c>
    </row>
    <row r="3123" spans="1:4" x14ac:dyDescent="0.2">
      <c r="A3123">
        <v>144.59</v>
      </c>
      <c r="B3123">
        <v>141.90086669999999</v>
      </c>
      <c r="C3123">
        <v>140.26889410000001</v>
      </c>
      <c r="D3123">
        <f>(2*B3123)-(C3123)</f>
        <v>143.53283929999998</v>
      </c>
    </row>
    <row r="3124" spans="1:4" x14ac:dyDescent="0.2">
      <c r="A3124">
        <v>144.65</v>
      </c>
      <c r="B3124">
        <v>142.45069340000001</v>
      </c>
      <c r="C3124">
        <v>140.705254</v>
      </c>
      <c r="D3124">
        <f>(2*B3124)-(C3124)</f>
        <v>144.19613280000002</v>
      </c>
    </row>
    <row r="3125" spans="1:4" x14ac:dyDescent="0.2">
      <c r="A3125">
        <v>142.74</v>
      </c>
      <c r="B3125">
        <v>142.50855469999999</v>
      </c>
      <c r="C3125">
        <v>141.06591409999999</v>
      </c>
      <c r="D3125">
        <f>(2*B3125)-(C3125)</f>
        <v>143.95119529999999</v>
      </c>
    </row>
    <row r="3126" spans="1:4" x14ac:dyDescent="0.2">
      <c r="A3126">
        <v>143.22</v>
      </c>
      <c r="B3126">
        <v>142.65084379999999</v>
      </c>
      <c r="C3126">
        <v>141.38290000000001</v>
      </c>
      <c r="D3126">
        <f>(2*B3126)-(C3126)</f>
        <v>143.91878759999997</v>
      </c>
    </row>
    <row r="3127" spans="1:4" x14ac:dyDescent="0.2">
      <c r="A3127">
        <v>146.30000000000001</v>
      </c>
      <c r="B3127">
        <v>143.380675</v>
      </c>
      <c r="C3127">
        <v>141.782455</v>
      </c>
      <c r="D3127">
        <f>(2*B3127)-(C3127)</f>
        <v>144.97889499999999</v>
      </c>
    </row>
    <row r="3128" spans="1:4" x14ac:dyDescent="0.2">
      <c r="A3128">
        <v>149.05000000000001</v>
      </c>
      <c r="B3128">
        <v>144.51454000000001</v>
      </c>
      <c r="C3128">
        <v>142.32887199999999</v>
      </c>
      <c r="D3128">
        <f>(2*B3128)-(C3128)</f>
        <v>146.70020800000003</v>
      </c>
    </row>
    <row r="3129" spans="1:4" x14ac:dyDescent="0.2">
      <c r="A3129">
        <v>149.69999999999999</v>
      </c>
      <c r="B3129">
        <v>145.55163200000001</v>
      </c>
      <c r="C3129">
        <v>142.97342399999999</v>
      </c>
      <c r="D3129">
        <f>(2*B3129)-(C3129)</f>
        <v>148.12984000000003</v>
      </c>
    </row>
    <row r="3130" spans="1:4" x14ac:dyDescent="0.2">
      <c r="A3130" s="1">
        <v>151</v>
      </c>
      <c r="B3130">
        <v>146.64130560000001</v>
      </c>
      <c r="C3130">
        <v>143.7070003</v>
      </c>
      <c r="D3130">
        <f>(2*B3130)-(C3130)</f>
        <v>149.57561090000002</v>
      </c>
    </row>
    <row r="3131" spans="1:4" x14ac:dyDescent="0.2">
      <c r="A3131">
        <v>150.5</v>
      </c>
      <c r="B3131">
        <v>147.41304450000001</v>
      </c>
      <c r="C3131">
        <v>144.44820920000001</v>
      </c>
      <c r="D3131">
        <f>(2*B3131)-(C3131)</f>
        <v>150.37787980000002</v>
      </c>
    </row>
    <row r="3132" spans="1:4" x14ac:dyDescent="0.2">
      <c r="A3132">
        <v>149.30000000000001</v>
      </c>
      <c r="B3132">
        <v>147.7904356</v>
      </c>
      <c r="C3132">
        <v>145.11665450000001</v>
      </c>
      <c r="D3132">
        <f>(2*B3132)-(C3132)</f>
        <v>150.46421669999998</v>
      </c>
    </row>
    <row r="3133" spans="1:4" x14ac:dyDescent="0.2">
      <c r="A3133">
        <v>148.07</v>
      </c>
      <c r="B3133">
        <v>147.8463485</v>
      </c>
      <c r="C3133">
        <v>145.6625933</v>
      </c>
      <c r="D3133">
        <f>(2*B3133)-(C3133)</f>
        <v>150.03010370000001</v>
      </c>
    </row>
    <row r="3134" spans="1:4" x14ac:dyDescent="0.2">
      <c r="A3134">
        <v>146.97</v>
      </c>
      <c r="B3134">
        <v>147.6710788</v>
      </c>
      <c r="C3134">
        <v>146.0642904</v>
      </c>
      <c r="D3134">
        <f>(2*B3134)-(C3134)</f>
        <v>149.2778672</v>
      </c>
    </row>
    <row r="3135" spans="1:4" x14ac:dyDescent="0.2">
      <c r="A3135">
        <v>145.81</v>
      </c>
      <c r="B3135">
        <v>147.29886300000001</v>
      </c>
      <c r="C3135">
        <v>146.31120490000001</v>
      </c>
      <c r="D3135">
        <f>(2*B3135)-(C3135)</f>
        <v>148.28652110000002</v>
      </c>
    </row>
    <row r="3136" spans="1:4" x14ac:dyDescent="0.2">
      <c r="A3136">
        <v>145.32</v>
      </c>
      <c r="B3136">
        <v>146.9030904</v>
      </c>
      <c r="C3136">
        <v>146.42958200000001</v>
      </c>
      <c r="D3136">
        <f>(2*B3136)-(C3136)</f>
        <v>147.37659879999998</v>
      </c>
    </row>
    <row r="3137" spans="1:4" x14ac:dyDescent="0.2">
      <c r="A3137">
        <v>144.58000000000001</v>
      </c>
      <c r="B3137">
        <v>146.4384723</v>
      </c>
      <c r="C3137">
        <v>146.43136010000001</v>
      </c>
      <c r="D3137">
        <f>(2*B3137)-(C3137)</f>
        <v>146.4455845</v>
      </c>
    </row>
    <row r="3138" spans="1:4" x14ac:dyDescent="0.2">
      <c r="A3138">
        <v>145.51</v>
      </c>
      <c r="B3138">
        <v>146.25277790000001</v>
      </c>
      <c r="C3138">
        <v>146.3956436</v>
      </c>
      <c r="D3138">
        <f>(2*B3138)-(C3138)</f>
        <v>146.10991220000002</v>
      </c>
    </row>
    <row r="3139" spans="1:4" x14ac:dyDescent="0.2">
      <c r="A3139">
        <v>146.18</v>
      </c>
      <c r="B3139">
        <v>146.23822229999999</v>
      </c>
      <c r="C3139">
        <v>146.36415940000001</v>
      </c>
      <c r="D3139">
        <f>(2*B3139)-(C3139)</f>
        <v>146.11228519999997</v>
      </c>
    </row>
    <row r="3140" spans="1:4" x14ac:dyDescent="0.2">
      <c r="A3140">
        <v>147.09</v>
      </c>
      <c r="B3140">
        <v>146.40857779999999</v>
      </c>
      <c r="C3140">
        <v>146.37304309999999</v>
      </c>
      <c r="D3140">
        <f>(2*B3140)-(C3140)</f>
        <v>146.44411249999999</v>
      </c>
    </row>
    <row r="3141" spans="1:4" x14ac:dyDescent="0.2">
      <c r="A3141">
        <v>144.44999999999999</v>
      </c>
      <c r="B3141">
        <v>146.01686230000001</v>
      </c>
      <c r="C3141">
        <v>146.3018069</v>
      </c>
      <c r="D3141">
        <f>(2*B3141)-(C3141)</f>
        <v>145.73191770000003</v>
      </c>
    </row>
    <row r="3142" spans="1:4" x14ac:dyDescent="0.2">
      <c r="A3142">
        <v>144.86000000000001</v>
      </c>
      <c r="B3142">
        <v>145.78548979999999</v>
      </c>
      <c r="C3142">
        <v>146.1985435</v>
      </c>
      <c r="D3142">
        <f>(2*B3142)-(C3142)</f>
        <v>145.37243609999999</v>
      </c>
    </row>
    <row r="3143" spans="1:4" x14ac:dyDescent="0.2">
      <c r="A3143">
        <v>144.72</v>
      </c>
      <c r="B3143">
        <v>145.57239190000001</v>
      </c>
      <c r="C3143">
        <v>146.0733132</v>
      </c>
      <c r="D3143">
        <f>(2*B3143)-(C3143)</f>
        <v>145.07147060000003</v>
      </c>
    </row>
    <row r="3144" spans="1:4" x14ac:dyDescent="0.2">
      <c r="A3144">
        <v>143.43</v>
      </c>
      <c r="B3144">
        <v>145.1439135</v>
      </c>
      <c r="C3144">
        <v>145.8874332</v>
      </c>
      <c r="D3144">
        <f>(2*B3144)-(C3144)</f>
        <v>144.40039379999999</v>
      </c>
    </row>
    <row r="3145" spans="1:4" x14ac:dyDescent="0.2">
      <c r="A3145">
        <v>141.69</v>
      </c>
      <c r="B3145">
        <v>144.4531308</v>
      </c>
      <c r="C3145">
        <v>145.60057269999999</v>
      </c>
      <c r="D3145">
        <f>(2*B3145)-(C3145)</f>
        <v>143.30568890000001</v>
      </c>
    </row>
    <row r="3146" spans="1:4" x14ac:dyDescent="0.2">
      <c r="A3146">
        <v>139.69999999999999</v>
      </c>
      <c r="B3146">
        <v>143.50250460000001</v>
      </c>
      <c r="C3146">
        <v>145.1809591</v>
      </c>
      <c r="D3146">
        <f>(2*B3146)-(C3146)</f>
        <v>141.82405010000002</v>
      </c>
    </row>
    <row r="3147" spans="1:4" x14ac:dyDescent="0.2">
      <c r="A3147">
        <v>139.38999999999999</v>
      </c>
      <c r="B3147">
        <v>142.68000369999999</v>
      </c>
      <c r="C3147">
        <v>144.680768</v>
      </c>
      <c r="D3147">
        <f>(2*B3147)-(C3147)</f>
        <v>140.67923939999997</v>
      </c>
    </row>
    <row r="3148" spans="1:4" x14ac:dyDescent="0.2">
      <c r="A3148">
        <v>140.34</v>
      </c>
      <c r="B3148">
        <v>142.21200300000001</v>
      </c>
      <c r="C3148">
        <v>144.187015</v>
      </c>
      <c r="D3148">
        <f>(2*B3148)-(C3148)</f>
        <v>140.23699100000002</v>
      </c>
    </row>
    <row r="3149" spans="1:4" x14ac:dyDescent="0.2">
      <c r="A3149">
        <v>139.18</v>
      </c>
      <c r="B3149">
        <v>141.60560240000001</v>
      </c>
      <c r="C3149">
        <v>143.67073250000001</v>
      </c>
      <c r="D3149">
        <f>(2*B3149)-(C3149)</f>
        <v>139.5404723</v>
      </c>
    </row>
    <row r="3150" spans="1:4" x14ac:dyDescent="0.2">
      <c r="A3150">
        <v>138.56</v>
      </c>
      <c r="B3150">
        <v>140.99648189999999</v>
      </c>
      <c r="C3150">
        <v>143.13588240000001</v>
      </c>
      <c r="D3150">
        <f>(2*B3150)-(C3150)</f>
        <v>138.85708139999997</v>
      </c>
    </row>
    <row r="3151" spans="1:4" x14ac:dyDescent="0.2">
      <c r="A3151">
        <v>139.84</v>
      </c>
      <c r="B3151">
        <v>140.7651855</v>
      </c>
      <c r="C3151">
        <v>142.661743</v>
      </c>
      <c r="D3151">
        <f>(2*B3151)-(C3151)</f>
        <v>138.868628</v>
      </c>
    </row>
    <row r="3152" spans="1:4" x14ac:dyDescent="0.2">
      <c r="A3152">
        <v>140.78</v>
      </c>
      <c r="B3152">
        <v>140.7681484</v>
      </c>
      <c r="C3152">
        <v>142.28302410000001</v>
      </c>
      <c r="D3152">
        <f>(2*B3152)-(C3152)</f>
        <v>139.2532727</v>
      </c>
    </row>
    <row r="3153" spans="1:4" x14ac:dyDescent="0.2">
      <c r="A3153">
        <v>141.76</v>
      </c>
      <c r="B3153">
        <v>140.96651869999999</v>
      </c>
      <c r="C3153">
        <v>142.019723</v>
      </c>
      <c r="D3153">
        <f>(2*B3153)-(C3153)</f>
        <v>139.91331439999999</v>
      </c>
    </row>
    <row r="3154" spans="1:4" x14ac:dyDescent="0.2">
      <c r="A3154">
        <v>141.52000000000001</v>
      </c>
      <c r="B3154">
        <v>141.077215</v>
      </c>
      <c r="C3154">
        <v>141.8312214</v>
      </c>
      <c r="D3154">
        <f>(2*B3154)-(C3154)</f>
        <v>140.32320859999999</v>
      </c>
    </row>
    <row r="3155" spans="1:4" x14ac:dyDescent="0.2">
      <c r="A3155">
        <v>141.55000000000001</v>
      </c>
      <c r="B3155">
        <v>141.171772</v>
      </c>
      <c r="C3155">
        <v>141.6993315</v>
      </c>
      <c r="D3155">
        <f>(2*B3155)-(C3155)</f>
        <v>140.64421250000001</v>
      </c>
    </row>
    <row r="3156" spans="1:4" x14ac:dyDescent="0.2">
      <c r="A3156">
        <v>143.30000000000001</v>
      </c>
      <c r="B3156">
        <v>141.5974176</v>
      </c>
      <c r="C3156">
        <v>141.67894870000001</v>
      </c>
      <c r="D3156">
        <f>(2*B3156)-(C3156)</f>
        <v>141.51588649999999</v>
      </c>
    </row>
    <row r="3157" spans="1:4" x14ac:dyDescent="0.2">
      <c r="A3157">
        <v>143.74</v>
      </c>
      <c r="B3157">
        <v>142.0259341</v>
      </c>
      <c r="C3157">
        <v>141.74834580000001</v>
      </c>
      <c r="D3157">
        <f>(2*B3157)-(C3157)</f>
        <v>142.30352239999999</v>
      </c>
    </row>
    <row r="3158" spans="1:4" x14ac:dyDescent="0.2">
      <c r="A3158">
        <v>144.18</v>
      </c>
      <c r="B3158">
        <v>142.45674729999999</v>
      </c>
      <c r="C3158">
        <v>141.8900261</v>
      </c>
      <c r="D3158">
        <f>(2*B3158)-(C3158)</f>
        <v>143.02346849999998</v>
      </c>
    </row>
    <row r="3159" spans="1:4" x14ac:dyDescent="0.2">
      <c r="A3159">
        <v>143.77000000000001</v>
      </c>
      <c r="B3159">
        <v>142.7193978</v>
      </c>
      <c r="C3159">
        <v>142.05590040000001</v>
      </c>
      <c r="D3159">
        <f>(2*B3159)-(C3159)</f>
        <v>143.38289519999998</v>
      </c>
    </row>
    <row r="3160" spans="1:4" x14ac:dyDescent="0.2">
      <c r="A3160">
        <v>143.56</v>
      </c>
      <c r="B3160">
        <v>142.88751819999999</v>
      </c>
      <c r="C3160">
        <v>142.22222400000001</v>
      </c>
      <c r="D3160">
        <f>(2*B3160)-(C3160)</f>
        <v>143.55281239999997</v>
      </c>
    </row>
    <row r="3161" spans="1:4" x14ac:dyDescent="0.2">
      <c r="A3161">
        <v>142.91999999999999</v>
      </c>
      <c r="B3161">
        <v>142.89401459999999</v>
      </c>
      <c r="C3161">
        <v>142.3565821</v>
      </c>
      <c r="D3161">
        <f>(2*B3161)-(C3161)</f>
        <v>143.43144709999999</v>
      </c>
    </row>
    <row r="3162" spans="1:4" x14ac:dyDescent="0.2">
      <c r="A3162">
        <v>141.78</v>
      </c>
      <c r="B3162">
        <v>142.67121169999999</v>
      </c>
      <c r="C3162">
        <v>142.41950800000001</v>
      </c>
      <c r="D3162">
        <f>(2*B3162)-(C3162)</f>
        <v>142.92291539999997</v>
      </c>
    </row>
    <row r="3163" spans="1:4" x14ac:dyDescent="0.2">
      <c r="A3163">
        <v>141.52000000000001</v>
      </c>
      <c r="B3163">
        <v>142.44096930000001</v>
      </c>
      <c r="C3163">
        <v>142.42380030000001</v>
      </c>
      <c r="D3163">
        <f>(2*B3163)-(C3163)</f>
        <v>142.4581383</v>
      </c>
    </row>
    <row r="3164" spans="1:4" x14ac:dyDescent="0.2">
      <c r="A3164">
        <v>142.54</v>
      </c>
      <c r="B3164">
        <v>142.46077550000001</v>
      </c>
      <c r="C3164">
        <v>142.43119530000001</v>
      </c>
      <c r="D3164">
        <f>(2*B3164)-(C3164)</f>
        <v>142.49035570000001</v>
      </c>
    </row>
    <row r="3165" spans="1:4" x14ac:dyDescent="0.2">
      <c r="A3165">
        <v>142.58000000000001</v>
      </c>
      <c r="B3165">
        <v>142.48462040000001</v>
      </c>
      <c r="C3165">
        <v>142.44188030000001</v>
      </c>
      <c r="D3165">
        <f>(2*B3165)-(C3165)</f>
        <v>142.52736050000001</v>
      </c>
    </row>
    <row r="3166" spans="1:4" x14ac:dyDescent="0.2">
      <c r="A3166">
        <v>143.47999999999999</v>
      </c>
      <c r="B3166">
        <v>142.68369630000001</v>
      </c>
      <c r="C3166">
        <v>142.49024349999999</v>
      </c>
      <c r="D3166">
        <f>(2*B3166)-(C3166)</f>
        <v>142.87714910000003</v>
      </c>
    </row>
    <row r="3167" spans="1:4" x14ac:dyDescent="0.2">
      <c r="A3167">
        <v>144.36000000000001</v>
      </c>
      <c r="B3167">
        <v>143.018957</v>
      </c>
      <c r="C3167">
        <v>142.5959862</v>
      </c>
      <c r="D3167">
        <f>(2*B3167)-(C3167)</f>
        <v>143.4419278</v>
      </c>
    </row>
    <row r="3168" spans="1:4" x14ac:dyDescent="0.2">
      <c r="A3168">
        <v>141.25</v>
      </c>
      <c r="B3168">
        <v>142.66516559999999</v>
      </c>
      <c r="C3168">
        <v>142.6098221</v>
      </c>
      <c r="D3168">
        <f>(2*B3168)-(C3168)</f>
        <v>142.72050909999999</v>
      </c>
    </row>
    <row r="3169" spans="1:4" x14ac:dyDescent="0.2">
      <c r="A3169">
        <v>140.94999999999999</v>
      </c>
      <c r="B3169">
        <v>142.32213250000001</v>
      </c>
      <c r="C3169">
        <v>142.5522842</v>
      </c>
      <c r="D3169">
        <f>(2*B3169)-(C3169)</f>
        <v>142.09198080000002</v>
      </c>
    </row>
    <row r="3170" spans="1:4" x14ac:dyDescent="0.2">
      <c r="A3170">
        <v>140.41</v>
      </c>
      <c r="B3170">
        <v>141.939706</v>
      </c>
      <c r="C3170">
        <v>142.42976859999999</v>
      </c>
      <c r="D3170">
        <f>(2*B3170)-(C3170)</f>
        <v>141.44964340000001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ESRA MELİKE ÇAKIR</cp:lastModifiedBy>
  <dcterms:created xsi:type="dcterms:W3CDTF">2023-04-02T12:09:46Z</dcterms:created>
  <dcterms:modified xsi:type="dcterms:W3CDTF">2023-04-12T09:56:56Z</dcterms:modified>
  <cp:category/>
</cp:coreProperties>
</file>