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B552B278-A6D3-4827-98FC-D8546E71E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<sst xmlns="http://schemas.openxmlformats.org/spreadsheetml/2006/main" count="96" uniqueCount="34">
  <si>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</si>
  <si>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</si>
  <si>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</si>
  <si>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</si>
  <si>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</si>
  <si>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</si>
  <si>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</si>
  <si>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</si>
  <si>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</si>
  <si>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_uttar_pradesh_gorakhpur</t>
  </si>
  <si>
    <t>BCD Prabha Green City</t>
  </si>
  <si>
    <t>Gorakhpur Development Authority</t>
  </si>
  <si>
    <t>_uttar_pradesh_gorakhpur_bargadwa</t>
  </si>
  <si>
    <t>Superlative R S Tower</t>
  </si>
  <si>
    <t>_uttar_pradesh_gorakhpur_basharatpur</t>
  </si>
  <si>
    <t>Mani Shanti Ashiyana City</t>
  </si>
  <si>
    <t>_uttar_pradesh_gorakhpur_deoria_road</t>
  </si>
  <si>
    <t>Quality P D City Mall</t>
  </si>
  <si>
    <t>_uttar_pradesh_gorakhpur_kushinagar</t>
  </si>
  <si>
    <t>Abhipriyam Valley</t>
  </si>
  <si>
    <t>_uttar_pradesh_gorakhpur_madapar</t>
  </si>
  <si>
    <t>Vaibhav City</t>
  </si>
  <si>
    <t>_uttar_pradesh_gorakhpur_padri_bazar</t>
  </si>
  <si>
    <t>_uttar_pradesh_gorakhpur_rapti_nagar_phase-4</t>
  </si>
  <si>
    <t>Jandhar Apartment</t>
  </si>
  <si>
    <t>_uttar_pradesh_gorakhpur_sahara_estate</t>
  </si>
  <si>
    <t>GIDA</t>
  </si>
  <si>
    <t>_uttar_pradesh_gorakhpur_sahjanwa</t>
  </si>
  <si>
    <t>Bhoomi Gokul Nagari</t>
  </si>
  <si>
    <t>GDA Lake View Apartments</t>
  </si>
  <si>
    <t>GDA Vasundhara Enclave</t>
  </si>
  <si>
    <t>Mani Shanti Swastik Enclave</t>
  </si>
  <si>
    <t>Shree Gokul Dham</t>
  </si>
  <si>
    <t>_uttar_pradesh_gorakhpur_taramandal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</si>
</sst>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8" zoomScale="130" zoomScaleNormal="130" workbookViewId="0">
      <selection activeCell="A17" sqref="A1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12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12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16</v>
      </c>
      <c r="E5" t="s">
        <v>15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18</v>
      </c>
      <c r="E6" t="s">
        <v>17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20</v>
      </c>
      <c r="E7" t="s">
        <v>19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22</v>
      </c>
      <c r="E8" t="s">
        <v>21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23</v>
      </c>
      <c r="E9" t="s">
        <v>11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25</v>
      </c>
      <c r="E10" t="s">
        <v>24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27</v>
      </c>
      <c r="E11" t="s">
        <v>26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33</v>
      </c>
      <c r="E12" t="s">
        <v>28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33</v>
      </c>
      <c r="E13" t="s">
        <v>29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33</v>
      </c>
      <c r="E14" t="s">
        <v>30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33</v>
      </c>
      <c r="E15" t="s">
        <v>31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33</v>
      </c>
      <c r="E16" t="s">
        <v>32</v>
      </c>
      <c r="F16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2024-12-24T16:23:47Z</dcterms:modified>
</cp:coreProperties>
</file>