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6374A20C-E21A-453D-9685-359B923E12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<sst xmlns="http://schemas.openxmlformats.org/spreadsheetml/2006/main" count="870" uniqueCount="205">
  <si>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</si>
  <si>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</si>
  <si>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</si>
  <si>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</si>
  <si>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</si>
  <si>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</si>
  <si>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</si>
  <si>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</si>
  <si>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_maharashtra</t>
  </si>
  <si>
    <t>_maharashtra_pune</t>
  </si>
  <si>
    <t>Sai Heritage</t>
  </si>
  <si>
    <t>_maharashtra_pune_aundh</t>
  </si>
  <si>
    <t>F-Residences</t>
  </si>
  <si>
    <t>The Parkland</t>
  </si>
  <si>
    <t>_maharashtra_pune_balewadi</t>
  </si>
  <si>
    <t>Aldea Espanola</t>
  </si>
  <si>
    <t>Hill View Residency</t>
  </si>
  <si>
    <t>Rohan Laher</t>
  </si>
  <si>
    <t>Rohan Leher Phase 1</t>
  </si>
  <si>
    <t>_maharashtra_pune_baner</t>
  </si>
  <si>
    <t>Western Hills</t>
  </si>
  <si>
    <t>_maharashtra_pune_baner-sus_road</t>
  </si>
  <si>
    <t>Sunwinds</t>
  </si>
  <si>
    <t>_maharashtra_pune_bavdhan</t>
  </si>
  <si>
    <t>5 Star Apartment</t>
  </si>
  <si>
    <t>_maharashtra_pune_bund_garden_road</t>
  </si>
  <si>
    <t>Renuka Morya Park</t>
  </si>
  <si>
    <t>_maharashtra_pune_chaphekar_chowk</t>
  </si>
  <si>
    <t>Pride World City</t>
  </si>
  <si>
    <t>_maharashtra_pune_charholi</t>
  </si>
  <si>
    <t>Long Island</t>
  </si>
  <si>
    <t>_maharashtra_pune_charholi_budruk</t>
  </si>
  <si>
    <t>Sai Mauli Niwas</t>
  </si>
  <si>
    <t>_maharashtra_pune_chinchwad</t>
  </si>
  <si>
    <t>Sonigara Nilay</t>
  </si>
  <si>
    <t>_maharashtra_pune_chinchwadgaon</t>
  </si>
  <si>
    <t>Gayatrree Landmark</t>
  </si>
  <si>
    <t>_maharashtra_pune_dhange_chowk_flyover</t>
  </si>
  <si>
    <t>Brahma Sky City</t>
  </si>
  <si>
    <t>_maharashtra_pune_dhanori</t>
  </si>
  <si>
    <t>Dhanshree cooperative society</t>
  </si>
  <si>
    <t>_maharashtra_pune_ganesh_nagar</t>
  </si>
  <si>
    <t>Kalpataru Serenety Manjari</t>
  </si>
  <si>
    <t>Manjari Greens Annexe</t>
  </si>
  <si>
    <t>Manjri Greenwoods</t>
  </si>
  <si>
    <t>Shakuntal park</t>
  </si>
  <si>
    <t>Suyog samrudhi</t>
  </si>
  <si>
    <t>_maharashtra_pune_hadapsar</t>
  </si>
  <si>
    <t>Kul - Kul Ecoloch</t>
  </si>
  <si>
    <t>Vivansaa Cellandine</t>
  </si>
  <si>
    <t>_maharashtra_pune_hinjewadi</t>
  </si>
  <si>
    <t>Atharwa Residency</t>
  </si>
  <si>
    <t>Blue Ridge township</t>
  </si>
  <si>
    <t>COOP HOUSING SOC</t>
  </si>
  <si>
    <t>Godrej Elements</t>
  </si>
  <si>
    <t>Scrum Utkarsh</t>
  </si>
  <si>
    <t>_maharashtra_pune_hinjewadi_phase_1</t>
  </si>
  <si>
    <t>Geras Imperium Rise</t>
  </si>
  <si>
    <t>High Mont Sky High Society</t>
  </si>
  <si>
    <t>Tinsel Town</t>
  </si>
  <si>
    <t>_maharashtra_pune_hinjewadi_phase_2</t>
  </si>
  <si>
    <t>Apostrophe Hinjewadi</t>
  </si>
  <si>
    <t>Eon Homes A1</t>
  </si>
  <si>
    <t>Fusion Towers</t>
  </si>
  <si>
    <t>Megapolis Mystic</t>
  </si>
  <si>
    <t>Megapolis Sangria</t>
  </si>
  <si>
    <t>Megapolis Sparklet</t>
  </si>
  <si>
    <t>Megapolis Splendour</t>
  </si>
  <si>
    <t>Megapolis Springs</t>
  </si>
  <si>
    <t>Megapolis Sunway</t>
  </si>
  <si>
    <t>Sangria Towers</t>
  </si>
  <si>
    <t>_maharashtra_pune_hinjewadi_phase_3</t>
  </si>
  <si>
    <t>Kamdhenu Siddhi Apartment</t>
  </si>
  <si>
    <t>_maharashtra_pune_jijai_nagar</t>
  </si>
  <si>
    <t>Magnolia</t>
  </si>
  <si>
    <t>Peacock Palace</t>
  </si>
  <si>
    <t>_maharashtra_pune_kalyani_nagar</t>
  </si>
  <si>
    <t>Marigold Premises</t>
  </si>
  <si>
    <t>Bon Vivant</t>
  </si>
  <si>
    <t>Konark Krish</t>
  </si>
  <si>
    <t>Venkatesh Graffiti</t>
  </si>
  <si>
    <t>_maharashtra_pune_keshav_nagar</t>
  </si>
  <si>
    <t>Gera's Imperium</t>
  </si>
  <si>
    <t>Riverdale Heights</t>
  </si>
  <si>
    <t>_maharashtra_pune_kharadi</t>
  </si>
  <si>
    <t>Two Roses</t>
  </si>
  <si>
    <t>_maharashtra_pune_kondhwa</t>
  </si>
  <si>
    <t>Fortune Perfect</t>
  </si>
  <si>
    <t>_maharashtra_pune_kondhwa_budruk</t>
  </si>
  <si>
    <t>Paramount Smart city</t>
  </si>
  <si>
    <t>Splendid Square</t>
  </si>
  <si>
    <t>_maharashtra_pune_lohegaon</t>
  </si>
  <si>
    <t>COSMOS</t>
  </si>
  <si>
    <t>Daffodils</t>
  </si>
  <si>
    <t>Magarpatta township</t>
  </si>
  <si>
    <t>_maharashtra_pune_magarpatta_city</t>
  </si>
  <si>
    <t>Kul Kul Ecoloch</t>
  </si>
  <si>
    <t>Kulecoloch</t>
  </si>
  <si>
    <t>Nande-Balewadi Road</t>
  </si>
  <si>
    <t>VTP Town Square</t>
  </si>
  <si>
    <t>_maharashtra_pune_mahalunge</t>
  </si>
  <si>
    <t>Air Castles</t>
  </si>
  <si>
    <t>_maharashtra_pune_marunji</t>
  </si>
  <si>
    <t>Riverdale</t>
  </si>
  <si>
    <t>_maharashtra_pune_morwadi</t>
  </si>
  <si>
    <t>Pristine Pacific Phase 1</t>
  </si>
  <si>
    <t>_maharashtra_pune_narhe_ambegaon_rd</t>
  </si>
  <si>
    <t>Xrbia Township</t>
  </si>
  <si>
    <t>_maharashtra_pune_nere</t>
  </si>
  <si>
    <t>Treasure Park</t>
  </si>
  <si>
    <t>_maharashtra_pune_padmavati</t>
  </si>
  <si>
    <t>Kumar Shantiniketan</t>
  </si>
  <si>
    <t>Poorva Heights</t>
  </si>
  <si>
    <t>_maharashtra_pune_pashan-sus_road</t>
  </si>
  <si>
    <t>Viva Hillside Homes</t>
  </si>
  <si>
    <t>_maharashtra_pune_paud_road</t>
  </si>
  <si>
    <t>Akshay Nagar Phase I</t>
  </si>
  <si>
    <t>Gokuldham CHS</t>
  </si>
  <si>
    <t>_maharashtra_pune_pimple_nilakh</t>
  </si>
  <si>
    <t>Deepmala Apartmenent</t>
  </si>
  <si>
    <t>Dwarka Suncrest Phase III</t>
  </si>
  <si>
    <t>Ganesha Phase 2</t>
  </si>
  <si>
    <t>Kunal Icon CHS</t>
  </si>
  <si>
    <t>Nisarg Nirmiti</t>
  </si>
  <si>
    <t>ROSE ICON</t>
  </si>
  <si>
    <t>Roseland Residency</t>
  </si>
  <si>
    <t>Sai Ambience</t>
  </si>
  <si>
    <t>Sai MariGold</t>
  </si>
  <si>
    <t>Solitaire Residency</t>
  </si>
  <si>
    <t>Sunshine Villas</t>
  </si>
  <si>
    <t>_maharashtra_pune_pimple_saudagar</t>
  </si>
  <si>
    <t>Elena Homes</t>
  </si>
  <si>
    <t>Sai Avenue</t>
  </si>
  <si>
    <t>Venkatesh Imperia</t>
  </si>
  <si>
    <t>_maharashtra_pune_pimpri_chinchwad</t>
  </si>
  <si>
    <t>Siyona Building</t>
  </si>
  <si>
    <t>Greenlands Society</t>
  </si>
  <si>
    <t>Palladio Apartment</t>
  </si>
  <si>
    <t>Siyona Pethkar</t>
  </si>
  <si>
    <t>_maharashtra_pune_punawale</t>
  </si>
  <si>
    <t>_maharashtra_pune_punvale_bazar</t>
  </si>
  <si>
    <t>Silver Palm Grove</t>
  </si>
  <si>
    <t>_maharashtra_pune_ravet</t>
  </si>
  <si>
    <t>Kumar Primavera</t>
  </si>
  <si>
    <t>_maharashtra_pune_sainathnagar</t>
  </si>
  <si>
    <t>Florida River Bank</t>
  </si>
  <si>
    <t>_maharashtra_pune_sharad_nagar</t>
  </si>
  <si>
    <t>Godrej Nurture</t>
  </si>
  <si>
    <t>_maharashtra_pune_st_tukaram_nagar</t>
  </si>
  <si>
    <t>Aarohi</t>
  </si>
  <si>
    <t>_maharashtra_pune_sus</t>
  </si>
  <si>
    <t>Manjri Budruk</t>
  </si>
  <si>
    <t>_maharashtra_pune_taluka-haveli</t>
  </si>
  <si>
    <t>AZURE</t>
  </si>
  <si>
    <t>DNV Elite Homes</t>
  </si>
  <si>
    <t>_maharashtra_pune_tathawade</t>
  </si>
  <si>
    <t>Godrej greens</t>
  </si>
  <si>
    <t>Godrej Prana</t>
  </si>
  <si>
    <t>Nyati Evara</t>
  </si>
  <si>
    <t>Sai Ganga Housing Colony</t>
  </si>
  <si>
    <t>_maharashtra_pune_undri</t>
  </si>
  <si>
    <t>Alfa Greenfields</t>
  </si>
  <si>
    <t>_maharashtra_pune_vadgaon_maval</t>
  </si>
  <si>
    <t>Lunkad Queensland</t>
  </si>
  <si>
    <t>Mystique Moods</t>
  </si>
  <si>
    <t>Viman Platinum</t>
  </si>
  <si>
    <t>Zircon</t>
  </si>
  <si>
    <t>_maharashtra_pune_viman_nagar</t>
  </si>
  <si>
    <t>Nisarg Akash, Pimple Nilakh</t>
  </si>
  <si>
    <t>Orange Province</t>
  </si>
  <si>
    <t>_maharashtra_pune_vishal_nagar</t>
  </si>
  <si>
    <t>Jai Ganesh Vishwa</t>
  </si>
  <si>
    <t>_maharashtra_pune_vishrantwadi</t>
  </si>
  <si>
    <t>Brahma Suncity</t>
  </si>
  <si>
    <t>_maharashtra_pune_wadgaon_sheri</t>
  </si>
  <si>
    <t>Aparna Consructions and Estates</t>
  </si>
  <si>
    <t>Arista building</t>
  </si>
  <si>
    <t>Baudhi Rd</t>
  </si>
  <si>
    <t>Ivy Botanica</t>
  </si>
  <si>
    <t>Mantra Blessings</t>
  </si>
  <si>
    <t>Serene Complex</t>
  </si>
  <si>
    <t>Solacia phase II</t>
  </si>
  <si>
    <t>VTP PURVANCHAL</t>
  </si>
  <si>
    <t>_maharashtra_pune_wagholi</t>
  </si>
  <si>
    <t>Akshar Elementa</t>
  </si>
  <si>
    <t>Bhuvi Apartments</t>
  </si>
  <si>
    <t>Capital Tower</t>
  </si>
  <si>
    <t>Icon Linera CHS</t>
  </si>
  <si>
    <t>Kalpataru Exquisite</t>
  </si>
  <si>
    <t>Kalpataru Splendeur</t>
  </si>
  <si>
    <t>Nandan Inspera</t>
  </si>
  <si>
    <t>Nisarg Vishwa</t>
  </si>
  <si>
    <t>Olympia</t>
  </si>
  <si>
    <t>Park Street</t>
  </si>
  <si>
    <t>Parkwayz Society</t>
  </si>
  <si>
    <t>Shankar Kalat Nagar</t>
  </si>
  <si>
    <t>The Address Commercia</t>
  </si>
  <si>
    <t>Topaz Park</t>
  </si>
  <si>
    <t>Western Avenue</t>
  </si>
  <si>
    <t>Whistling Palms</t>
  </si>
  <si>
    <t>_maharashtra_pune_wakad</t>
  </si>
  <si>
    <t>_maharashtra_pune_wakadewadi</t>
  </si>
  <si>
    <t>Utopia</t>
  </si>
  <si>
    <t>_maharashtra_pune_wanowrie</t>
  </si>
  <si>
    <t>_maharashtra_pune_wanwadi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</si>
</sst>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zoomScale="140" zoomScaleNormal="140" workbookViewId="0">
      <selection activeCell="A146" sqref="A146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14</v>
      </c>
      <c r="E3" t="s">
        <v>12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14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19</v>
      </c>
      <c r="E5" t="s">
        <v>15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19</v>
      </c>
      <c r="E6" t="s">
        <v>16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19</v>
      </c>
      <c r="E7" t="s">
        <v>17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19</v>
      </c>
      <c r="E8" t="s">
        <v>18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21</v>
      </c>
      <c r="E9" t="s">
        <v>20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23</v>
      </c>
      <c r="E10" t="s">
        <v>22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25</v>
      </c>
      <c r="E11" t="s">
        <v>24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27</v>
      </c>
      <c r="E12" t="s">
        <v>26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29</v>
      </c>
      <c r="E13" t="s">
        <v>28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31</v>
      </c>
      <c r="E14" t="s">
        <v>30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33</v>
      </c>
      <c r="E15" t="s">
        <v>32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35</v>
      </c>
      <c r="E16" t="s">
        <v>34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37</v>
      </c>
      <c r="E17" t="s">
        <v>36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39</v>
      </c>
      <c r="E18" t="s">
        <v>38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41</v>
      </c>
      <c r="E19" t="s">
        <v>40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47</v>
      </c>
      <c r="E20" t="s">
        <v>42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47</v>
      </c>
      <c r="E21" t="s">
        <v>43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47</v>
      </c>
      <c r="E22" t="s">
        <v>44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47</v>
      </c>
      <c r="E23" t="s">
        <v>45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47</v>
      </c>
      <c r="E24" t="s">
        <v>46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50</v>
      </c>
      <c r="E25" t="s">
        <v>48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50</v>
      </c>
      <c r="E26" t="s">
        <v>49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56</v>
      </c>
      <c r="E27" t="s">
        <v>51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56</v>
      </c>
      <c r="E28" t="s">
        <v>52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56</v>
      </c>
      <c r="E29" t="s">
        <v>53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56</v>
      </c>
      <c r="E30" t="s">
        <v>54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56</v>
      </c>
      <c r="E31" t="s">
        <v>55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60</v>
      </c>
      <c r="E32" t="s">
        <v>57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60</v>
      </c>
      <c r="E33" t="s">
        <v>58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60</v>
      </c>
      <c r="E34" t="s">
        <v>59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71</v>
      </c>
      <c r="E35" t="s">
        <v>61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71</v>
      </c>
      <c r="E36" t="s">
        <v>62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71</v>
      </c>
      <c r="E37" t="s">
        <v>63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9</v>
      </c>
      <c r="D38" s="1" t="s">
        <v>71</v>
      </c>
      <c r="E38" t="s">
        <v>64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9</v>
      </c>
      <c r="D39" s="1" t="s">
        <v>71</v>
      </c>
      <c r="E39" t="s">
        <v>65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9</v>
      </c>
      <c r="D40" s="1" t="s">
        <v>71</v>
      </c>
      <c r="E40" t="s">
        <v>66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9</v>
      </c>
      <c r="D41" s="1" t="s">
        <v>71</v>
      </c>
      <c r="E41" t="s">
        <v>67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9</v>
      </c>
      <c r="D42" s="1" t="s">
        <v>71</v>
      </c>
      <c r="E42" t="s">
        <v>68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9</v>
      </c>
      <c r="D43" s="1" t="s">
        <v>71</v>
      </c>
      <c r="E43" t="s">
        <v>69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9</v>
      </c>
      <c r="D44" s="1" t="s">
        <v>71</v>
      </c>
      <c r="E44" t="s">
        <v>70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9</v>
      </c>
      <c r="D45" s="1" t="s">
        <v>73</v>
      </c>
      <c r="E45" t="s">
        <v>72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9</v>
      </c>
      <c r="D46" s="1" t="s">
        <v>76</v>
      </c>
      <c r="E46" t="s">
        <v>74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9</v>
      </c>
      <c r="D47" s="1" t="s">
        <v>76</v>
      </c>
      <c r="E47" t="s">
        <v>75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9</v>
      </c>
      <c r="D48" s="1" t="s">
        <v>76</v>
      </c>
      <c r="E48" t="s">
        <v>77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9</v>
      </c>
      <c r="D49" s="1" t="s">
        <v>50</v>
      </c>
      <c r="E49" t="s">
        <v>49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9</v>
      </c>
      <c r="D50" s="1" t="s">
        <v>81</v>
      </c>
      <c r="E50" t="s">
        <v>78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9</v>
      </c>
      <c r="D51" s="1" t="s">
        <v>81</v>
      </c>
      <c r="E51" t="s">
        <v>79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9</v>
      </c>
      <c r="D52" s="1" t="s">
        <v>81</v>
      </c>
      <c r="E52" t="s">
        <v>80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9</v>
      </c>
      <c r="D53" s="1" t="s">
        <v>84</v>
      </c>
      <c r="E53" t="s">
        <v>82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9</v>
      </c>
      <c r="D54" s="1" t="s">
        <v>84</v>
      </c>
      <c r="E54" t="s">
        <v>83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9</v>
      </c>
      <c r="D55" s="1" t="s">
        <v>86</v>
      </c>
      <c r="E55" t="s">
        <v>85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9</v>
      </c>
      <c r="D56" s="1" t="s">
        <v>88</v>
      </c>
      <c r="E56" t="s">
        <v>87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9</v>
      </c>
      <c r="D57" s="1" t="s">
        <v>91</v>
      </c>
      <c r="E57" t="s">
        <v>89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9</v>
      </c>
      <c r="D58" s="1" t="s">
        <v>91</v>
      </c>
      <c r="E58" t="s">
        <v>90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9</v>
      </c>
      <c r="D59" s="1" t="s">
        <v>91</v>
      </c>
      <c r="E59" t="s">
        <v>90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9</v>
      </c>
      <c r="D60" s="1" t="s">
        <v>95</v>
      </c>
      <c r="E60" t="s">
        <v>92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9</v>
      </c>
      <c r="D61" s="1" t="s">
        <v>95</v>
      </c>
      <c r="E61" t="s">
        <v>93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9</v>
      </c>
      <c r="D62" s="1" t="s">
        <v>95</v>
      </c>
      <c r="E62" t="s">
        <v>94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9</v>
      </c>
      <c r="D63" s="1" t="s">
        <v>100</v>
      </c>
      <c r="E63" t="s">
        <v>96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9</v>
      </c>
      <c r="D64" s="1" t="s">
        <v>100</v>
      </c>
      <c r="E64" t="s">
        <v>97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9</v>
      </c>
      <c r="D65" s="1" t="s">
        <v>100</v>
      </c>
      <c r="E65" t="s">
        <v>98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9</v>
      </c>
      <c r="D66" s="1" t="s">
        <v>100</v>
      </c>
      <c r="E66" t="s">
        <v>99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9</v>
      </c>
      <c r="D67" s="1" t="s">
        <v>102</v>
      </c>
      <c r="E67" t="s">
        <v>101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9</v>
      </c>
      <c r="D68" s="1" t="s">
        <v>104</v>
      </c>
      <c r="E68" t="s">
        <v>103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9</v>
      </c>
      <c r="D69" s="1" t="s">
        <v>106</v>
      </c>
      <c r="E69" t="s">
        <v>105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9</v>
      </c>
      <c r="D70" s="1" t="s">
        <v>108</v>
      </c>
      <c r="E70" t="s">
        <v>107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9</v>
      </c>
      <c r="D71" s="1" t="s">
        <v>110</v>
      </c>
      <c r="E71" t="s">
        <v>109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9</v>
      </c>
      <c r="D72" s="1" t="s">
        <v>113</v>
      </c>
      <c r="E72" t="s">
        <v>111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9</v>
      </c>
      <c r="D73" s="1" t="s">
        <v>113</v>
      </c>
      <c r="E73" t="s">
        <v>112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9</v>
      </c>
      <c r="D74" s="1" t="s">
        <v>115</v>
      </c>
      <c r="E74" t="s">
        <v>114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9</v>
      </c>
      <c r="D75" s="1" t="s">
        <v>118</v>
      </c>
      <c r="E75" t="s">
        <v>116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9</v>
      </c>
      <c r="D76" s="1" t="s">
        <v>118</v>
      </c>
      <c r="E76" t="s">
        <v>117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9</v>
      </c>
      <c r="D77" s="1" t="s">
        <v>130</v>
      </c>
      <c r="E77" t="s">
        <v>93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9</v>
      </c>
      <c r="D78" s="1" t="s">
        <v>130</v>
      </c>
      <c r="E78" t="s">
        <v>119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9</v>
      </c>
      <c r="D79" s="1" t="s">
        <v>130</v>
      </c>
      <c r="E79" t="s">
        <v>120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9</v>
      </c>
      <c r="D80" s="1" t="s">
        <v>130</v>
      </c>
      <c r="E80" t="s">
        <v>121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9</v>
      </c>
      <c r="D81" s="1" t="s">
        <v>130</v>
      </c>
      <c r="E81" t="s">
        <v>122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9</v>
      </c>
      <c r="D82" s="1" t="s">
        <v>130</v>
      </c>
      <c r="E82" t="s">
        <v>123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9</v>
      </c>
      <c r="D83" s="1" t="s">
        <v>130</v>
      </c>
      <c r="E83" t="s">
        <v>124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9</v>
      </c>
      <c r="D84" s="1" t="s">
        <v>130</v>
      </c>
      <c r="E84" t="s">
        <v>125</v>
      </c>
      <c r="F84" t="s">
        <v>5</v>
      </c>
    </row>
    <row r="85" spans="1:6" x14ac:dyDescent="0.3">
      <c r="A85" t="s">
        <v>6</v>
      </c>
      <c r="B85" s="1" t="s">
        <v>8</v>
      </c>
      <c r="C85" s="1" t="s">
        <v>9</v>
      </c>
      <c r="D85" s="1" t="s">
        <v>130</v>
      </c>
      <c r="E85" t="s">
        <v>126</v>
      </c>
      <c r="F85" t="s">
        <v>5</v>
      </c>
    </row>
    <row r="86" spans="1:6" x14ac:dyDescent="0.3">
      <c r="A86" t="s">
        <v>6</v>
      </c>
      <c r="B86" s="1" t="s">
        <v>8</v>
      </c>
      <c r="C86" s="1" t="s">
        <v>9</v>
      </c>
      <c r="D86" s="1" t="s">
        <v>130</v>
      </c>
      <c r="E86" t="s">
        <v>127</v>
      </c>
      <c r="F86" t="s">
        <v>5</v>
      </c>
    </row>
    <row r="87" spans="1:6" x14ac:dyDescent="0.3">
      <c r="A87" t="s">
        <v>6</v>
      </c>
      <c r="B87" s="1" t="s">
        <v>8</v>
      </c>
      <c r="C87" s="1" t="s">
        <v>9</v>
      </c>
      <c r="D87" s="1" t="s">
        <v>130</v>
      </c>
      <c r="E87" t="s">
        <v>128</v>
      </c>
      <c r="F87" t="s">
        <v>5</v>
      </c>
    </row>
    <row r="88" spans="1:6" x14ac:dyDescent="0.3">
      <c r="A88" t="s">
        <v>6</v>
      </c>
      <c r="B88" s="1" t="s">
        <v>8</v>
      </c>
      <c r="C88" s="1" t="s">
        <v>9</v>
      </c>
      <c r="D88" s="1" t="s">
        <v>130</v>
      </c>
      <c r="E88" t="s">
        <v>129</v>
      </c>
      <c r="F88" t="s">
        <v>5</v>
      </c>
    </row>
    <row r="89" spans="1:6" x14ac:dyDescent="0.3">
      <c r="A89" t="s">
        <v>6</v>
      </c>
      <c r="B89" s="1" t="s">
        <v>8</v>
      </c>
      <c r="C89" s="1" t="s">
        <v>9</v>
      </c>
      <c r="D89" s="1" t="s">
        <v>134</v>
      </c>
      <c r="E89" t="s">
        <v>131</v>
      </c>
      <c r="F89" t="s">
        <v>5</v>
      </c>
    </row>
    <row r="90" spans="1:6" x14ac:dyDescent="0.3">
      <c r="A90" t="s">
        <v>6</v>
      </c>
      <c r="B90" s="1" t="s">
        <v>8</v>
      </c>
      <c r="C90" s="1" t="s">
        <v>9</v>
      </c>
      <c r="D90" s="1" t="s">
        <v>134</v>
      </c>
      <c r="E90" t="s">
        <v>132</v>
      </c>
      <c r="F90" t="s">
        <v>5</v>
      </c>
    </row>
    <row r="91" spans="1:6" x14ac:dyDescent="0.3">
      <c r="A91" t="s">
        <v>6</v>
      </c>
      <c r="B91" s="1" t="s">
        <v>8</v>
      </c>
      <c r="C91" s="1" t="s">
        <v>9</v>
      </c>
      <c r="D91" s="1" t="s">
        <v>134</v>
      </c>
      <c r="E91" t="s">
        <v>133</v>
      </c>
      <c r="F91" t="s">
        <v>5</v>
      </c>
    </row>
    <row r="92" spans="1:6" x14ac:dyDescent="0.3">
      <c r="A92" t="s">
        <v>6</v>
      </c>
      <c r="B92" s="1" t="s">
        <v>8</v>
      </c>
      <c r="C92" s="1" t="s">
        <v>9</v>
      </c>
      <c r="D92" s="1" t="s">
        <v>134</v>
      </c>
      <c r="E92" t="s">
        <v>135</v>
      </c>
      <c r="F92" t="s">
        <v>5</v>
      </c>
    </row>
    <row r="93" spans="1:6" x14ac:dyDescent="0.3">
      <c r="A93" t="s">
        <v>6</v>
      </c>
      <c r="B93" s="1" t="s">
        <v>8</v>
      </c>
      <c r="C93" s="1" t="s">
        <v>9</v>
      </c>
      <c r="D93" s="1" t="s">
        <v>134</v>
      </c>
      <c r="E93" t="s">
        <v>136</v>
      </c>
      <c r="F93" t="s">
        <v>5</v>
      </c>
    </row>
    <row r="94" spans="1:6" x14ac:dyDescent="0.3">
      <c r="A94" t="s">
        <v>6</v>
      </c>
      <c r="B94" s="1" t="s">
        <v>8</v>
      </c>
      <c r="C94" s="1" t="s">
        <v>9</v>
      </c>
      <c r="D94" s="1" t="s">
        <v>134</v>
      </c>
      <c r="E94" t="s">
        <v>137</v>
      </c>
      <c r="F94" t="s">
        <v>5</v>
      </c>
    </row>
    <row r="95" spans="1:6" x14ac:dyDescent="0.3">
      <c r="A95" t="s">
        <v>6</v>
      </c>
      <c r="B95" s="1" t="s">
        <v>8</v>
      </c>
      <c r="C95" s="1" t="s">
        <v>9</v>
      </c>
      <c r="D95" s="1" t="s">
        <v>139</v>
      </c>
      <c r="E95" t="s">
        <v>138</v>
      </c>
      <c r="F95" t="s">
        <v>5</v>
      </c>
    </row>
    <row r="96" spans="1:6" x14ac:dyDescent="0.3">
      <c r="A96" t="s">
        <v>6</v>
      </c>
      <c r="B96" s="1" t="s">
        <v>8</v>
      </c>
      <c r="C96" s="1" t="s">
        <v>9</v>
      </c>
      <c r="D96" s="1" t="s">
        <v>140</v>
      </c>
      <c r="E96" t="s">
        <v>138</v>
      </c>
      <c r="F96" t="s">
        <v>5</v>
      </c>
    </row>
    <row r="97" spans="1:6" x14ac:dyDescent="0.3">
      <c r="A97" t="s">
        <v>6</v>
      </c>
      <c r="B97" s="1" t="s">
        <v>8</v>
      </c>
      <c r="C97" s="1" t="s">
        <v>9</v>
      </c>
      <c r="D97" s="1" t="s">
        <v>142</v>
      </c>
      <c r="E97" t="s">
        <v>141</v>
      </c>
      <c r="F97" t="s">
        <v>5</v>
      </c>
    </row>
    <row r="98" spans="1:6" x14ac:dyDescent="0.3">
      <c r="A98" t="s">
        <v>6</v>
      </c>
      <c r="B98" s="1" t="s">
        <v>8</v>
      </c>
      <c r="C98" s="1" t="s">
        <v>9</v>
      </c>
      <c r="D98" s="1" t="s">
        <v>144</v>
      </c>
      <c r="E98" t="s">
        <v>143</v>
      </c>
      <c r="F98" t="s">
        <v>5</v>
      </c>
    </row>
    <row r="99" spans="1:6" x14ac:dyDescent="0.3">
      <c r="A99" t="s">
        <v>6</v>
      </c>
      <c r="B99" s="1" t="s">
        <v>8</v>
      </c>
      <c r="C99" s="1" t="s">
        <v>9</v>
      </c>
      <c r="D99" s="1" t="s">
        <v>146</v>
      </c>
      <c r="E99" t="s">
        <v>145</v>
      </c>
      <c r="F99" t="s">
        <v>5</v>
      </c>
    </row>
    <row r="100" spans="1:6" x14ac:dyDescent="0.3">
      <c r="A100" t="s">
        <v>6</v>
      </c>
      <c r="B100" s="1" t="s">
        <v>8</v>
      </c>
      <c r="C100" s="1" t="s">
        <v>9</v>
      </c>
      <c r="D100" s="1" t="s">
        <v>148</v>
      </c>
      <c r="E100" t="s">
        <v>147</v>
      </c>
      <c r="F100" t="s">
        <v>5</v>
      </c>
    </row>
    <row r="101" spans="1:6" x14ac:dyDescent="0.3">
      <c r="A101" t="s">
        <v>6</v>
      </c>
      <c r="B101" s="1" t="s">
        <v>8</v>
      </c>
      <c r="C101" s="1" t="s">
        <v>9</v>
      </c>
      <c r="D101" s="1" t="s">
        <v>150</v>
      </c>
      <c r="E101" t="s">
        <v>149</v>
      </c>
      <c r="F101" t="s">
        <v>5</v>
      </c>
    </row>
    <row r="102" spans="1:6" x14ac:dyDescent="0.3">
      <c r="A102" t="s">
        <v>6</v>
      </c>
      <c r="B102" s="1" t="s">
        <v>8</v>
      </c>
      <c r="C102" s="1" t="s">
        <v>9</v>
      </c>
      <c r="D102" s="1" t="s">
        <v>152</v>
      </c>
      <c r="E102" t="s">
        <v>151</v>
      </c>
      <c r="F102" t="s">
        <v>5</v>
      </c>
    </row>
    <row r="103" spans="1:6" x14ac:dyDescent="0.3">
      <c r="A103" t="s">
        <v>6</v>
      </c>
      <c r="B103" s="1" t="s">
        <v>8</v>
      </c>
      <c r="C103" s="1" t="s">
        <v>9</v>
      </c>
      <c r="D103" s="1" t="s">
        <v>155</v>
      </c>
      <c r="E103" t="s">
        <v>153</v>
      </c>
      <c r="F103" t="s">
        <v>5</v>
      </c>
    </row>
    <row r="104" spans="1:6" x14ac:dyDescent="0.3">
      <c r="A104" t="s">
        <v>6</v>
      </c>
      <c r="B104" s="1" t="s">
        <v>8</v>
      </c>
      <c r="C104" s="1" t="s">
        <v>9</v>
      </c>
      <c r="D104" s="1" t="s">
        <v>155</v>
      </c>
      <c r="E104" t="s">
        <v>154</v>
      </c>
      <c r="F104" t="s">
        <v>5</v>
      </c>
    </row>
    <row r="105" spans="1:6" x14ac:dyDescent="0.3">
      <c r="A105" t="s">
        <v>6</v>
      </c>
      <c r="B105" s="1" t="s">
        <v>8</v>
      </c>
      <c r="C105" s="1" t="s">
        <v>9</v>
      </c>
      <c r="D105" s="1" t="s">
        <v>160</v>
      </c>
      <c r="E105" t="s">
        <v>156</v>
      </c>
      <c r="F105" t="s">
        <v>5</v>
      </c>
    </row>
    <row r="106" spans="1:6" x14ac:dyDescent="0.3">
      <c r="A106" t="s">
        <v>6</v>
      </c>
      <c r="B106" s="1" t="s">
        <v>8</v>
      </c>
      <c r="C106" s="1" t="s">
        <v>9</v>
      </c>
      <c r="D106" s="1" t="s">
        <v>160</v>
      </c>
      <c r="E106" t="s">
        <v>157</v>
      </c>
      <c r="F106" t="s">
        <v>5</v>
      </c>
    </row>
    <row r="107" spans="1:6" x14ac:dyDescent="0.3">
      <c r="A107" t="s">
        <v>6</v>
      </c>
      <c r="B107" s="1" t="s">
        <v>8</v>
      </c>
      <c r="C107" s="1" t="s">
        <v>9</v>
      </c>
      <c r="D107" s="1" t="s">
        <v>160</v>
      </c>
      <c r="E107" t="s">
        <v>158</v>
      </c>
      <c r="F107" t="s">
        <v>5</v>
      </c>
    </row>
    <row r="108" spans="1:6" x14ac:dyDescent="0.3">
      <c r="A108" t="s">
        <v>6</v>
      </c>
      <c r="B108" s="1" t="s">
        <v>8</v>
      </c>
      <c r="C108" s="1" t="s">
        <v>9</v>
      </c>
      <c r="D108" s="1" t="s">
        <v>160</v>
      </c>
      <c r="E108" t="s">
        <v>159</v>
      </c>
      <c r="F108" t="s">
        <v>5</v>
      </c>
    </row>
    <row r="109" spans="1:6" x14ac:dyDescent="0.3">
      <c r="A109" t="s">
        <v>6</v>
      </c>
      <c r="B109" s="1" t="s">
        <v>8</v>
      </c>
      <c r="C109" s="1" t="s">
        <v>9</v>
      </c>
      <c r="D109" s="1" t="s">
        <v>162</v>
      </c>
      <c r="E109" t="s">
        <v>161</v>
      </c>
      <c r="F109" t="s">
        <v>5</v>
      </c>
    </row>
    <row r="110" spans="1:6" x14ac:dyDescent="0.3">
      <c r="A110" t="s">
        <v>6</v>
      </c>
      <c r="B110" s="1" t="s">
        <v>8</v>
      </c>
      <c r="C110" s="1" t="s">
        <v>9</v>
      </c>
      <c r="D110" s="1" t="s">
        <v>167</v>
      </c>
      <c r="E110" t="s">
        <v>163</v>
      </c>
      <c r="F110" t="s">
        <v>5</v>
      </c>
    </row>
    <row r="111" spans="1:6" x14ac:dyDescent="0.3">
      <c r="A111" t="s">
        <v>6</v>
      </c>
      <c r="B111" s="1" t="s">
        <v>8</v>
      </c>
      <c r="C111" s="1" t="s">
        <v>9</v>
      </c>
      <c r="D111" s="1" t="s">
        <v>167</v>
      </c>
      <c r="E111" t="s">
        <v>164</v>
      </c>
      <c r="F111" t="s">
        <v>5</v>
      </c>
    </row>
    <row r="112" spans="1:6" x14ac:dyDescent="0.3">
      <c r="A112" t="s">
        <v>6</v>
      </c>
      <c r="B112" s="1" t="s">
        <v>8</v>
      </c>
      <c r="C112" s="1" t="s">
        <v>9</v>
      </c>
      <c r="D112" s="1" t="s">
        <v>167</v>
      </c>
      <c r="E112" t="s">
        <v>165</v>
      </c>
      <c r="F112" t="s">
        <v>5</v>
      </c>
    </row>
    <row r="113" spans="1:6" x14ac:dyDescent="0.3">
      <c r="A113" t="s">
        <v>6</v>
      </c>
      <c r="B113" s="1" t="s">
        <v>8</v>
      </c>
      <c r="C113" s="1" t="s">
        <v>9</v>
      </c>
      <c r="D113" s="1" t="s">
        <v>167</v>
      </c>
      <c r="E113" t="s">
        <v>166</v>
      </c>
      <c r="F113" t="s">
        <v>5</v>
      </c>
    </row>
    <row r="114" spans="1:6" x14ac:dyDescent="0.3">
      <c r="A114" t="s">
        <v>6</v>
      </c>
      <c r="B114" s="1" t="s">
        <v>8</v>
      </c>
      <c r="C114" s="1" t="s">
        <v>9</v>
      </c>
      <c r="D114" s="1" t="s">
        <v>170</v>
      </c>
      <c r="E114" t="s">
        <v>168</v>
      </c>
      <c r="F114" t="s">
        <v>5</v>
      </c>
    </row>
    <row r="115" spans="1:6" x14ac:dyDescent="0.3">
      <c r="A115" t="s">
        <v>6</v>
      </c>
      <c r="B115" s="1" t="s">
        <v>8</v>
      </c>
      <c r="C115" s="1" t="s">
        <v>9</v>
      </c>
      <c r="D115" s="1" t="s">
        <v>170</v>
      </c>
      <c r="E115" t="s">
        <v>169</v>
      </c>
      <c r="F115" t="s">
        <v>5</v>
      </c>
    </row>
    <row r="116" spans="1:6" x14ac:dyDescent="0.3">
      <c r="A116" t="s">
        <v>6</v>
      </c>
      <c r="B116" s="1" t="s">
        <v>8</v>
      </c>
      <c r="C116" s="1" t="s">
        <v>9</v>
      </c>
      <c r="D116" s="1" t="s">
        <v>172</v>
      </c>
      <c r="E116" t="s">
        <v>171</v>
      </c>
      <c r="F116" t="s">
        <v>5</v>
      </c>
    </row>
    <row r="117" spans="1:6" x14ac:dyDescent="0.3">
      <c r="A117" t="s">
        <v>6</v>
      </c>
      <c r="B117" s="1" t="s">
        <v>8</v>
      </c>
      <c r="C117" s="1" t="s">
        <v>9</v>
      </c>
      <c r="D117" s="1" t="s">
        <v>174</v>
      </c>
      <c r="E117" t="s">
        <v>173</v>
      </c>
      <c r="F117" t="s">
        <v>5</v>
      </c>
    </row>
    <row r="118" spans="1:6" x14ac:dyDescent="0.3">
      <c r="A118" t="s">
        <v>6</v>
      </c>
      <c r="B118" s="1" t="s">
        <v>8</v>
      </c>
      <c r="C118" s="1" t="s">
        <v>9</v>
      </c>
      <c r="D118" s="1" t="s">
        <v>183</v>
      </c>
      <c r="E118" t="s">
        <v>175</v>
      </c>
      <c r="F118" t="s">
        <v>5</v>
      </c>
    </row>
    <row r="119" spans="1:6" x14ac:dyDescent="0.3">
      <c r="A119" t="s">
        <v>6</v>
      </c>
      <c r="B119" s="1" t="s">
        <v>8</v>
      </c>
      <c r="C119" s="1" t="s">
        <v>9</v>
      </c>
      <c r="D119" s="1" t="s">
        <v>183</v>
      </c>
      <c r="E119" t="s">
        <v>176</v>
      </c>
      <c r="F119" t="s">
        <v>5</v>
      </c>
    </row>
    <row r="120" spans="1:6" x14ac:dyDescent="0.3">
      <c r="A120" t="s">
        <v>6</v>
      </c>
      <c r="B120" s="1" t="s">
        <v>8</v>
      </c>
      <c r="C120" s="1" t="s">
        <v>9</v>
      </c>
      <c r="D120" s="1" t="s">
        <v>183</v>
      </c>
      <c r="E120" t="s">
        <v>177</v>
      </c>
      <c r="F120" t="s">
        <v>5</v>
      </c>
    </row>
    <row r="121" spans="1:6" x14ac:dyDescent="0.3">
      <c r="A121" t="s">
        <v>6</v>
      </c>
      <c r="B121" s="1" t="s">
        <v>8</v>
      </c>
      <c r="C121" s="1" t="s">
        <v>9</v>
      </c>
      <c r="D121" s="1" t="s">
        <v>183</v>
      </c>
      <c r="E121" t="s">
        <v>178</v>
      </c>
      <c r="F121" t="s">
        <v>5</v>
      </c>
    </row>
    <row r="122" spans="1:6" x14ac:dyDescent="0.3">
      <c r="A122" t="s">
        <v>6</v>
      </c>
      <c r="B122" s="1" t="s">
        <v>8</v>
      </c>
      <c r="C122" s="1" t="s">
        <v>9</v>
      </c>
      <c r="D122" s="1" t="s">
        <v>183</v>
      </c>
      <c r="E122" t="s">
        <v>179</v>
      </c>
      <c r="F122" t="s">
        <v>5</v>
      </c>
    </row>
    <row r="123" spans="1:6" x14ac:dyDescent="0.3">
      <c r="A123" t="s">
        <v>6</v>
      </c>
      <c r="B123" s="1" t="s">
        <v>8</v>
      </c>
      <c r="C123" s="1" t="s">
        <v>9</v>
      </c>
      <c r="D123" s="1" t="s">
        <v>183</v>
      </c>
      <c r="E123" t="s">
        <v>180</v>
      </c>
      <c r="F123" t="s">
        <v>5</v>
      </c>
    </row>
    <row r="124" spans="1:6" x14ac:dyDescent="0.3">
      <c r="A124" t="s">
        <v>6</v>
      </c>
      <c r="B124" s="1" t="s">
        <v>8</v>
      </c>
      <c r="C124" s="1" t="s">
        <v>9</v>
      </c>
      <c r="D124" s="1" t="s">
        <v>183</v>
      </c>
      <c r="E124" t="s">
        <v>181</v>
      </c>
      <c r="F124" t="s">
        <v>5</v>
      </c>
    </row>
    <row r="125" spans="1:6" x14ac:dyDescent="0.3">
      <c r="A125" t="s">
        <v>6</v>
      </c>
      <c r="B125" s="1" t="s">
        <v>8</v>
      </c>
      <c r="C125" s="1" t="s">
        <v>9</v>
      </c>
      <c r="D125" s="1" t="s">
        <v>183</v>
      </c>
      <c r="E125" t="s">
        <v>182</v>
      </c>
      <c r="F125" t="s">
        <v>5</v>
      </c>
    </row>
    <row r="126" spans="1:6" x14ac:dyDescent="0.3">
      <c r="A126" t="s">
        <v>6</v>
      </c>
      <c r="B126" s="1" t="s">
        <v>8</v>
      </c>
      <c r="C126" s="1" t="s">
        <v>9</v>
      </c>
      <c r="D126" s="1" t="s">
        <v>200</v>
      </c>
      <c r="E126" t="s">
        <v>184</v>
      </c>
      <c r="F126" t="s">
        <v>5</v>
      </c>
    </row>
    <row r="127" spans="1:6" x14ac:dyDescent="0.3">
      <c r="A127" t="s">
        <v>6</v>
      </c>
      <c r="B127" s="1" t="s">
        <v>8</v>
      </c>
      <c r="C127" s="1" t="s">
        <v>9</v>
      </c>
      <c r="D127" s="1" t="s">
        <v>200</v>
      </c>
      <c r="E127" t="s">
        <v>185</v>
      </c>
      <c r="F127" t="s">
        <v>5</v>
      </c>
    </row>
    <row r="128" spans="1:6" x14ac:dyDescent="0.3">
      <c r="A128" t="s">
        <v>6</v>
      </c>
      <c r="B128" s="1" t="s">
        <v>8</v>
      </c>
      <c r="C128" s="1" t="s">
        <v>9</v>
      </c>
      <c r="D128" s="1" t="s">
        <v>200</v>
      </c>
      <c r="E128" t="s">
        <v>186</v>
      </c>
      <c r="F128" t="s">
        <v>5</v>
      </c>
    </row>
    <row r="129" spans="1:6" x14ac:dyDescent="0.3">
      <c r="A129" t="s">
        <v>6</v>
      </c>
      <c r="B129" s="1" t="s">
        <v>8</v>
      </c>
      <c r="C129" s="1" t="s">
        <v>9</v>
      </c>
      <c r="D129" s="1" t="s">
        <v>200</v>
      </c>
      <c r="E129" t="s">
        <v>187</v>
      </c>
      <c r="F129" t="s">
        <v>5</v>
      </c>
    </row>
    <row r="130" spans="1:6" x14ac:dyDescent="0.3">
      <c r="A130" t="s">
        <v>6</v>
      </c>
      <c r="B130" s="1" t="s">
        <v>8</v>
      </c>
      <c r="C130" s="1" t="s">
        <v>9</v>
      </c>
      <c r="D130" s="1" t="s">
        <v>200</v>
      </c>
      <c r="E130" t="s">
        <v>188</v>
      </c>
      <c r="F130" t="s">
        <v>5</v>
      </c>
    </row>
    <row r="131" spans="1:6" x14ac:dyDescent="0.3">
      <c r="A131" t="s">
        <v>6</v>
      </c>
      <c r="B131" s="1" t="s">
        <v>8</v>
      </c>
      <c r="C131" s="1" t="s">
        <v>9</v>
      </c>
      <c r="D131" s="1" t="s">
        <v>200</v>
      </c>
      <c r="E131" t="s">
        <v>189</v>
      </c>
      <c r="F131" t="s">
        <v>5</v>
      </c>
    </row>
    <row r="132" spans="1:6" x14ac:dyDescent="0.3">
      <c r="A132" t="s">
        <v>6</v>
      </c>
      <c r="B132" s="1" t="s">
        <v>8</v>
      </c>
      <c r="C132" s="1" t="s">
        <v>9</v>
      </c>
      <c r="D132" s="1" t="s">
        <v>200</v>
      </c>
      <c r="E132" t="s">
        <v>190</v>
      </c>
      <c r="F132" t="s">
        <v>5</v>
      </c>
    </row>
    <row r="133" spans="1:6" x14ac:dyDescent="0.3">
      <c r="A133" t="s">
        <v>6</v>
      </c>
      <c r="B133" s="1" t="s">
        <v>8</v>
      </c>
      <c r="C133" s="1" t="s">
        <v>9</v>
      </c>
      <c r="D133" s="1" t="s">
        <v>200</v>
      </c>
      <c r="E133" t="s">
        <v>191</v>
      </c>
      <c r="F133" t="s">
        <v>5</v>
      </c>
    </row>
    <row r="134" spans="1:6" x14ac:dyDescent="0.3">
      <c r="A134" t="s">
        <v>6</v>
      </c>
      <c r="B134" s="1" t="s">
        <v>8</v>
      </c>
      <c r="C134" s="1" t="s">
        <v>9</v>
      </c>
      <c r="D134" s="1" t="s">
        <v>200</v>
      </c>
      <c r="E134" t="s">
        <v>192</v>
      </c>
      <c r="F134" t="s">
        <v>5</v>
      </c>
    </row>
    <row r="135" spans="1:6" x14ac:dyDescent="0.3">
      <c r="A135" t="s">
        <v>6</v>
      </c>
      <c r="B135" s="1" t="s">
        <v>8</v>
      </c>
      <c r="C135" s="1" t="s">
        <v>9</v>
      </c>
      <c r="D135" s="1" t="s">
        <v>200</v>
      </c>
      <c r="E135" t="s">
        <v>193</v>
      </c>
      <c r="F135" t="s">
        <v>5</v>
      </c>
    </row>
    <row r="136" spans="1:6" x14ac:dyDescent="0.3">
      <c r="A136" t="s">
        <v>6</v>
      </c>
      <c r="B136" s="1" t="s">
        <v>8</v>
      </c>
      <c r="C136" s="1" t="s">
        <v>9</v>
      </c>
      <c r="D136" s="1" t="s">
        <v>200</v>
      </c>
      <c r="E136" t="s">
        <v>194</v>
      </c>
      <c r="F136" t="s">
        <v>5</v>
      </c>
    </row>
    <row r="137" spans="1:6" x14ac:dyDescent="0.3">
      <c r="A137" t="s">
        <v>6</v>
      </c>
      <c r="B137" s="1" t="s">
        <v>8</v>
      </c>
      <c r="C137" s="1" t="s">
        <v>9</v>
      </c>
      <c r="D137" s="1" t="s">
        <v>200</v>
      </c>
      <c r="E137" t="s">
        <v>195</v>
      </c>
      <c r="F137" t="s">
        <v>5</v>
      </c>
    </row>
    <row r="138" spans="1:6" x14ac:dyDescent="0.3">
      <c r="A138" t="s">
        <v>6</v>
      </c>
      <c r="B138" s="1" t="s">
        <v>8</v>
      </c>
      <c r="C138" s="1" t="s">
        <v>9</v>
      </c>
      <c r="D138" s="1" t="s">
        <v>200</v>
      </c>
      <c r="E138" t="s">
        <v>196</v>
      </c>
      <c r="F138" t="s">
        <v>5</v>
      </c>
    </row>
    <row r="139" spans="1:6" x14ac:dyDescent="0.3">
      <c r="A139" t="s">
        <v>6</v>
      </c>
      <c r="B139" s="1" t="s">
        <v>8</v>
      </c>
      <c r="C139" s="1" t="s">
        <v>9</v>
      </c>
      <c r="D139" s="1" t="s">
        <v>200</v>
      </c>
      <c r="E139" t="s">
        <v>197</v>
      </c>
      <c r="F139" t="s">
        <v>5</v>
      </c>
    </row>
    <row r="140" spans="1:6" x14ac:dyDescent="0.3">
      <c r="A140" t="s">
        <v>6</v>
      </c>
      <c r="B140" s="1" t="s">
        <v>8</v>
      </c>
      <c r="C140" s="1" t="s">
        <v>9</v>
      </c>
      <c r="D140" s="1" t="s">
        <v>200</v>
      </c>
      <c r="E140" t="s">
        <v>197</v>
      </c>
      <c r="F140" t="s">
        <v>5</v>
      </c>
    </row>
    <row r="141" spans="1:6" x14ac:dyDescent="0.3">
      <c r="A141" t="s">
        <v>6</v>
      </c>
      <c r="B141" s="1" t="s">
        <v>8</v>
      </c>
      <c r="C141" s="1" t="s">
        <v>9</v>
      </c>
      <c r="D141" s="1" t="s">
        <v>200</v>
      </c>
      <c r="E141" t="s">
        <v>198</v>
      </c>
      <c r="F141" t="s">
        <v>5</v>
      </c>
    </row>
    <row r="142" spans="1:6" x14ac:dyDescent="0.3">
      <c r="A142" t="s">
        <v>6</v>
      </c>
      <c r="B142" s="1" t="s">
        <v>8</v>
      </c>
      <c r="C142" s="1" t="s">
        <v>9</v>
      </c>
      <c r="D142" s="1" t="s">
        <v>200</v>
      </c>
      <c r="E142" t="s">
        <v>199</v>
      </c>
      <c r="F142" t="s">
        <v>5</v>
      </c>
    </row>
    <row r="143" spans="1:6" x14ac:dyDescent="0.3">
      <c r="A143" t="s">
        <v>6</v>
      </c>
      <c r="B143" s="1" t="s">
        <v>8</v>
      </c>
      <c r="C143" s="1" t="s">
        <v>9</v>
      </c>
      <c r="D143" s="1" t="s">
        <v>201</v>
      </c>
      <c r="E143" t="s">
        <v>188</v>
      </c>
      <c r="F143" t="s">
        <v>5</v>
      </c>
    </row>
    <row r="144" spans="1:6" x14ac:dyDescent="0.3">
      <c r="A144" t="s">
        <v>6</v>
      </c>
      <c r="B144" s="1" t="s">
        <v>8</v>
      </c>
      <c r="C144" s="1" t="s">
        <v>9</v>
      </c>
      <c r="D144" s="1" t="s">
        <v>203</v>
      </c>
      <c r="E144" t="s">
        <v>202</v>
      </c>
      <c r="F144" t="s">
        <v>5</v>
      </c>
    </row>
    <row r="145" spans="1:6" x14ac:dyDescent="0.3">
      <c r="A145" t="s">
        <v>6</v>
      </c>
      <c r="B145" s="1" t="s">
        <v>8</v>
      </c>
      <c r="C145" s="1" t="s">
        <v>9</v>
      </c>
      <c r="D145" s="1" t="s">
        <v>204</v>
      </c>
      <c r="E145" t="s">
        <v>202</v>
      </c>
      <c r="F145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2024-12-26T13:31:38Z</dcterms:modified>
</cp:coreProperties>
</file>