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  <sheet state="visible" name="Total Sales By Division" sheetId="2" r:id="rId5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<sst xmlns="http://schemas.openxmlformats.org/spreadsheetml/2006/main" count="24" uniqueCount="16">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</sst>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Division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'Q1 Q2 Sales Data'!$H$4:$H$7</c:f>
            </c:strRef>
          </c:cat>
          <c:val>
            <c:numRef>
              <c:f>'Q1 Q2 Sales Data'!$I$4:$I$7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