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andujar\Documents\propulsion\"/>
    </mc:Choice>
  </mc:AlternateContent>
  <xr:revisionPtr revIDLastSave="0" documentId="13_ncr:1_{5981E355-0567-4C76-84C5-1DFEA8BECD37}" xr6:coauthVersionLast="47" xr6:coauthVersionMax="47" xr10:uidLastSave="{00000000-0000-0000-0000-000000000000}"/>
  <bookViews>
    <workbookView xWindow="-108" yWindow="-108" windowWidth="23256" windowHeight="12456" xr2:uid="{AA20A687-31DC-495E-996B-C2BF910D0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A2" i="1" a="1"/>
  <c r="A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<sst xmlns="http://schemas.openxmlformats.org/spreadsheetml/2006/main" count="6" uniqueCount="6">
  <si>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Fuerza horizontal</t>
  </si>
  <si>
    <t>Fuerza vertical</t>
  </si>
  <si>
    <t>Flujo magnetico bobina derecha</t>
  </si>
  <si>
    <t>Flujo magnetico bobina izquierda</t>
  </si>
  <si>
    <t>Airgap</t>
  </si>
  <si>
    <t>Amplitud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</si>
</sst>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339-CB0A-44DF-A86C-A233E4701D05}">
  <dimension ref="A1:CKQ2429"/>
  <sheetViews>
    <sheetView tabSelected="1" workbookViewId="0">
      <selection activeCell="I16" sqref="I16"/>
    </sheetView>
  </sheetViews>
  <sheetFormatPr baseColWidth="10" defaultRowHeight="14.4" x14ac:dyDescent="0.3"/>
  <cols>
    <col min="1" max="1" width="15" bestFit="1" customWidth="1"/>
    <col min="2" max="2" width="19.33203125" bestFit="1" customWidth="1"/>
    <col min="3" max="4" width="2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cm="1">
        <f t="array" ref="A2:A2332">TRANSPOSE(A2427:CKQ2427)</f>
        <v>4336.7355180000004</v>
      </c>
      <c r="B2" cm="1">
        <f t="array" ref="B2:B2332">TRANSPOSE(A2426:CKQ2426)</f>
        <v>46.678049889999997</v>
      </c>
      <c r="C2" cm="1">
        <f t="array" ref="C2:C2332">TRANSPOSE(A2428:CKQ2428)</f>
        <v>-0.58196303159999996</v>
      </c>
      <c r="D2" cm="1">
        <f t="array" ref="D2:D2332">TRANSPOSE(A2429:CKQ2429)</f>
        <v>-0.5424104542</v>
      </c>
      <c r="E2">
        <v>-55</v>
      </c>
      <c r="F2">
        <v>2</v>
      </c>
    </row>
    <row r="3" spans="1:6" x14ac:dyDescent="0.3">
      <c r="A3">
        <v>4294.9757159999999</v>
      </c>
      <c r="B3">
        <v>45.786329090000002</v>
      </c>
      <c r="C3">
        <v>-0.57990264670000002</v>
      </c>
      <c r="D3">
        <v>-0.53946073019999996</v>
      </c>
      <c r="E3">
        <v>-54</v>
      </c>
      <c r="F3">
        <v>2</v>
      </c>
    </row>
    <row r="4" spans="1:6" x14ac:dyDescent="0.3">
      <c r="A4">
        <v>4252.1398600000002</v>
      </c>
      <c r="B4">
        <v>44.87742609</v>
      </c>
      <c r="C4">
        <v>-0.57779347219999999</v>
      </c>
      <c r="D4">
        <v>-0.53637336339999997</v>
      </c>
      <c r="E4">
        <v>-53</v>
      </c>
      <c r="F4">
        <v>2</v>
      </c>
    </row>
    <row r="5" spans="1:6" x14ac:dyDescent="0.3">
      <c r="A5">
        <v>4208.4981010000001</v>
      </c>
      <c r="B5">
        <v>43.976422419999999</v>
      </c>
      <c r="C5">
        <v>-0.57564010600000004</v>
      </c>
      <c r="D5">
        <v>-0.53322635819999997</v>
      </c>
      <c r="E5">
        <v>-52</v>
      </c>
      <c r="F5">
        <v>2</v>
      </c>
    </row>
    <row r="6" spans="1:6" x14ac:dyDescent="0.3">
      <c r="A6">
        <v>4164.1053099999999</v>
      </c>
      <c r="B6">
        <v>43.096978729999996</v>
      </c>
      <c r="C6">
        <v>-0.57343924040000005</v>
      </c>
      <c r="D6">
        <v>-0.53003077789999997</v>
      </c>
      <c r="E6">
        <v>-51</v>
      </c>
      <c r="F6">
        <v>2</v>
      </c>
    </row>
    <row r="7" spans="1:6" x14ac:dyDescent="0.3">
      <c r="A7">
        <v>4118.8249839999999</v>
      </c>
      <c r="B7">
        <v>42.209274929999999</v>
      </c>
      <c r="C7">
        <v>-0.5711811671</v>
      </c>
      <c r="D7">
        <v>-0.52674640669999995</v>
      </c>
      <c r="E7">
        <v>-50</v>
      </c>
      <c r="F7">
        <v>2</v>
      </c>
    </row>
    <row r="8" spans="1:6" x14ac:dyDescent="0.3">
      <c r="A8">
        <v>4072.7518749999999</v>
      </c>
      <c r="B8">
        <v>41.322639440000003</v>
      </c>
      <c r="C8">
        <v>-0.56886272370000002</v>
      </c>
      <c r="D8">
        <v>-0.52340278920000005</v>
      </c>
      <c r="E8">
        <v>-49</v>
      </c>
      <c r="F8">
        <v>2</v>
      </c>
    </row>
    <row r="9" spans="1:6" x14ac:dyDescent="0.3">
      <c r="A9">
        <v>4025.7315979999998</v>
      </c>
      <c r="B9">
        <v>40.423455629999999</v>
      </c>
      <c r="C9">
        <v>-0.5664689275</v>
      </c>
      <c r="D9">
        <v>-0.51997959059999999</v>
      </c>
      <c r="E9">
        <v>-48</v>
      </c>
      <c r="F9">
        <v>2</v>
      </c>
    </row>
    <row r="10" spans="1:6" x14ac:dyDescent="0.3">
      <c r="A10">
        <v>3977.986797</v>
      </c>
      <c r="B10">
        <v>39.531446770000002</v>
      </c>
      <c r="C10">
        <v>-0.56400394300000001</v>
      </c>
      <c r="D10">
        <v>-0.51652604550000003</v>
      </c>
      <c r="E10">
        <v>-47</v>
      </c>
      <c r="F10">
        <v>2</v>
      </c>
    </row>
    <row r="11" spans="1:6" x14ac:dyDescent="0.3">
      <c r="A11">
        <v>3929.0782869999998</v>
      </c>
      <c r="B11">
        <v>38.611482420000002</v>
      </c>
      <c r="C11">
        <v>-0.5614249509</v>
      </c>
      <c r="D11">
        <v>-0.51301693240000001</v>
      </c>
      <c r="E11">
        <v>-46</v>
      </c>
      <c r="F11">
        <v>2</v>
      </c>
    </row>
    <row r="12" spans="1:6" x14ac:dyDescent="0.3">
      <c r="A12">
        <v>3879.0081989999999</v>
      </c>
      <c r="B12">
        <v>37.664872279999997</v>
      </c>
      <c r="C12">
        <v>-0.55872360570000001</v>
      </c>
      <c r="D12">
        <v>-0.50945742230000002</v>
      </c>
      <c r="E12">
        <v>-45</v>
      </c>
      <c r="F12">
        <v>2</v>
      </c>
    </row>
    <row r="13" spans="1:6" x14ac:dyDescent="0.3">
      <c r="A13">
        <v>3827.3612670000002</v>
      </c>
      <c r="B13">
        <v>36.683364689999998</v>
      </c>
      <c r="C13">
        <v>-0.55584487329999999</v>
      </c>
      <c r="D13">
        <v>-0.50586180479999998</v>
      </c>
      <c r="E13">
        <v>-44</v>
      </c>
      <c r="F13">
        <v>2</v>
      </c>
    </row>
    <row r="14" spans="1:6" x14ac:dyDescent="0.3">
      <c r="A14">
        <v>3774.318808</v>
      </c>
      <c r="B14">
        <v>35.666315419999997</v>
      </c>
      <c r="C14">
        <v>-0.55281703660000003</v>
      </c>
      <c r="D14">
        <v>-0.50219577010000005</v>
      </c>
      <c r="E14">
        <v>-43</v>
      </c>
      <c r="F14">
        <v>2</v>
      </c>
    </row>
    <row r="15" spans="1:6" x14ac:dyDescent="0.3">
      <c r="A15">
        <v>3710.7830690000001</v>
      </c>
      <c r="B15">
        <v>34.234790089999997</v>
      </c>
      <c r="C15">
        <v>-0.54862508809999999</v>
      </c>
      <c r="D15">
        <v>-0.49830746970000001</v>
      </c>
      <c r="E15">
        <v>-42</v>
      </c>
      <c r="F15">
        <v>2</v>
      </c>
    </row>
    <row r="16" spans="1:6" x14ac:dyDescent="0.3">
      <c r="A16">
        <v>3641.7545030000001</v>
      </c>
      <c r="B16">
        <v>32.613295579999999</v>
      </c>
      <c r="C16">
        <v>-0.54379958669999995</v>
      </c>
      <c r="D16">
        <v>-0.49425724879999999</v>
      </c>
      <c r="E16">
        <v>-41</v>
      </c>
      <c r="F16">
        <v>2</v>
      </c>
    </row>
    <row r="17" spans="1:6" x14ac:dyDescent="0.3">
      <c r="A17">
        <v>3570.1898139999998</v>
      </c>
      <c r="B17">
        <v>30.93199628</v>
      </c>
      <c r="C17">
        <v>-0.53864564349999999</v>
      </c>
      <c r="D17">
        <v>-0.49012746680000002</v>
      </c>
      <c r="E17">
        <v>-40</v>
      </c>
      <c r="F17">
        <v>2</v>
      </c>
    </row>
    <row r="18" spans="1:6" x14ac:dyDescent="0.3">
      <c r="A18">
        <v>3497.027247</v>
      </c>
      <c r="B18">
        <v>29.240267679999999</v>
      </c>
      <c r="C18">
        <v>-0.53325896269999995</v>
      </c>
      <c r="D18">
        <v>-0.48592869649999998</v>
      </c>
      <c r="E18">
        <v>-39</v>
      </c>
      <c r="F18">
        <v>2</v>
      </c>
    </row>
    <row r="19" spans="1:6" x14ac:dyDescent="0.3">
      <c r="A19">
        <v>3422.75308</v>
      </c>
      <c r="B19">
        <v>27.545266009999999</v>
      </c>
      <c r="C19">
        <v>-0.52768847259999996</v>
      </c>
      <c r="D19">
        <v>-0.48164335050000001</v>
      </c>
      <c r="E19">
        <v>-38</v>
      </c>
      <c r="F19">
        <v>2</v>
      </c>
    </row>
    <row r="20" spans="1:6" x14ac:dyDescent="0.3">
      <c r="A20">
        <v>3347.8145939999999</v>
      </c>
      <c r="B20">
        <v>25.856215980000002</v>
      </c>
      <c r="C20">
        <v>-0.5219635976</v>
      </c>
      <c r="D20">
        <v>-0.47730865410000001</v>
      </c>
      <c r="E20">
        <v>-37</v>
      </c>
      <c r="F20">
        <v>2</v>
      </c>
    </row>
    <row r="21" spans="1:6" x14ac:dyDescent="0.3">
      <c r="A21">
        <v>3272.1373819999999</v>
      </c>
      <c r="B21">
        <v>24.19902957</v>
      </c>
      <c r="C21">
        <v>-0.51609553539999997</v>
      </c>
      <c r="D21">
        <v>-0.47289476660000002</v>
      </c>
      <c r="E21">
        <v>-36</v>
      </c>
      <c r="F21">
        <v>2</v>
      </c>
    </row>
    <row r="22" spans="1:6" x14ac:dyDescent="0.3">
      <c r="A22">
        <v>3195.9582580000001</v>
      </c>
      <c r="B22">
        <v>22.578335580000001</v>
      </c>
      <c r="C22">
        <v>-0.5101171753</v>
      </c>
      <c r="D22">
        <v>-0.46839066800000001</v>
      </c>
      <c r="E22">
        <v>-35</v>
      </c>
      <c r="F22">
        <v>2</v>
      </c>
    </row>
    <row r="23" spans="1:6" x14ac:dyDescent="0.3">
      <c r="A23">
        <v>3119.7870549999998</v>
      </c>
      <c r="B23">
        <v>21.012333770000001</v>
      </c>
      <c r="C23">
        <v>-0.50406063499999998</v>
      </c>
      <c r="D23">
        <v>-0.46386356870000001</v>
      </c>
      <c r="E23">
        <v>-34</v>
      </c>
      <c r="F23">
        <v>2</v>
      </c>
    </row>
    <row r="24" spans="1:6" x14ac:dyDescent="0.3">
      <c r="A24">
        <v>3043.273083</v>
      </c>
      <c r="B24">
        <v>19.48853905</v>
      </c>
      <c r="C24">
        <v>-0.49790938070000001</v>
      </c>
      <c r="D24">
        <v>-0.45923990749999999</v>
      </c>
      <c r="E24">
        <v>-33</v>
      </c>
      <c r="F24">
        <v>2</v>
      </c>
    </row>
    <row r="25" spans="1:6" x14ac:dyDescent="0.3">
      <c r="A25">
        <v>2966.5347839999999</v>
      </c>
      <c r="B25">
        <v>18.01944623</v>
      </c>
      <c r="C25">
        <v>-0.49165440799999999</v>
      </c>
      <c r="D25">
        <v>-0.45456539829999998</v>
      </c>
      <c r="E25">
        <v>-32</v>
      </c>
      <c r="F25">
        <v>2</v>
      </c>
    </row>
    <row r="26" spans="1:6" x14ac:dyDescent="0.3">
      <c r="A26">
        <v>2889.6752240000001</v>
      </c>
      <c r="B26">
        <v>16.598879239999999</v>
      </c>
      <c r="C26">
        <v>-0.4852953793</v>
      </c>
      <c r="D26">
        <v>-0.44983413280000001</v>
      </c>
      <c r="E26">
        <v>-31</v>
      </c>
      <c r="F26">
        <v>2</v>
      </c>
    </row>
    <row r="27" spans="1:6" x14ac:dyDescent="0.3">
      <c r="A27">
        <v>2812.8423640000001</v>
      </c>
      <c r="B27">
        <v>15.22922404</v>
      </c>
      <c r="C27">
        <v>-0.47883621589999997</v>
      </c>
      <c r="D27">
        <v>-0.44505340719999997</v>
      </c>
      <c r="E27">
        <v>-30</v>
      </c>
      <c r="F27">
        <v>2</v>
      </c>
    </row>
    <row r="28" spans="1:6" x14ac:dyDescent="0.3">
      <c r="A28">
        <v>2736.1263819999999</v>
      </c>
      <c r="B28">
        <v>13.92038355</v>
      </c>
      <c r="C28">
        <v>-0.47228169409999998</v>
      </c>
      <c r="D28">
        <v>-0.44023267100000002</v>
      </c>
      <c r="E28">
        <v>-29</v>
      </c>
      <c r="F28">
        <v>2</v>
      </c>
    </row>
    <row r="29" spans="1:6" x14ac:dyDescent="0.3">
      <c r="A29">
        <v>2659.2907909999999</v>
      </c>
      <c r="B29">
        <v>12.66736701</v>
      </c>
      <c r="C29">
        <v>-0.46560939600000001</v>
      </c>
      <c r="D29">
        <v>-0.43533282820000002</v>
      </c>
      <c r="E29">
        <v>-28</v>
      </c>
      <c r="F29">
        <v>2</v>
      </c>
    </row>
    <row r="30" spans="1:6" x14ac:dyDescent="0.3">
      <c r="A30">
        <v>2582.3741209999998</v>
      </c>
      <c r="B30">
        <v>11.473090389999999</v>
      </c>
      <c r="C30">
        <v>-0.45881836269999998</v>
      </c>
      <c r="D30">
        <v>-0.4303564232</v>
      </c>
      <c r="E30">
        <v>-27</v>
      </c>
      <c r="F30">
        <v>2</v>
      </c>
    </row>
    <row r="31" spans="1:6" x14ac:dyDescent="0.3">
      <c r="A31">
        <v>2505.7360800000001</v>
      </c>
      <c r="B31">
        <v>10.345434920000001</v>
      </c>
      <c r="C31">
        <v>-0.45192432519999998</v>
      </c>
      <c r="D31">
        <v>-0.42535012979999998</v>
      </c>
      <c r="E31">
        <v>-26</v>
      </c>
      <c r="F31">
        <v>2</v>
      </c>
    </row>
    <row r="32" spans="1:6" x14ac:dyDescent="0.3">
      <c r="A32">
        <v>2429.2171709999998</v>
      </c>
      <c r="B32">
        <v>9.2847083040000005</v>
      </c>
      <c r="C32">
        <v>-0.44492183270000002</v>
      </c>
      <c r="D32">
        <v>-0.4202607612</v>
      </c>
      <c r="E32">
        <v>-25</v>
      </c>
      <c r="F32">
        <v>2</v>
      </c>
    </row>
    <row r="33" spans="1:6" x14ac:dyDescent="0.3">
      <c r="A33">
        <v>2353.1773119999998</v>
      </c>
      <c r="B33">
        <v>8.2986560130000004</v>
      </c>
      <c r="C33">
        <v>-0.4378285086</v>
      </c>
      <c r="D33">
        <v>-0.41513704109999999</v>
      </c>
      <c r="E33">
        <v>-24</v>
      </c>
      <c r="F33">
        <v>2</v>
      </c>
    </row>
    <row r="34" spans="1:6" x14ac:dyDescent="0.3">
      <c r="A34">
        <v>2277.8781020000001</v>
      </c>
      <c r="B34">
        <v>7.3898279799999997</v>
      </c>
      <c r="C34">
        <v>-0.43067236739999998</v>
      </c>
      <c r="D34">
        <v>-0.40998495060000001</v>
      </c>
      <c r="E34">
        <v>-23</v>
      </c>
      <c r="F34">
        <v>2</v>
      </c>
    </row>
    <row r="35" spans="1:6" x14ac:dyDescent="0.3">
      <c r="A35">
        <v>2203.1602720000001</v>
      </c>
      <c r="B35">
        <v>6.5583119820000002</v>
      </c>
      <c r="C35">
        <v>-0.42344345010000001</v>
      </c>
      <c r="D35">
        <v>-0.4047743211</v>
      </c>
      <c r="E35">
        <v>-22</v>
      </c>
      <c r="F35">
        <v>2</v>
      </c>
    </row>
    <row r="36" spans="1:6" x14ac:dyDescent="0.3">
      <c r="A36">
        <v>2129.394691</v>
      </c>
      <c r="B36">
        <v>5.8109577269999999</v>
      </c>
      <c r="C36">
        <v>-0.4161676909</v>
      </c>
      <c r="D36">
        <v>-0.39955136000000002</v>
      </c>
      <c r="E36">
        <v>-21</v>
      </c>
      <c r="F36">
        <v>2</v>
      </c>
    </row>
    <row r="37" spans="1:6" x14ac:dyDescent="0.3">
      <c r="A37">
        <v>2056.4289570000001</v>
      </c>
      <c r="B37">
        <v>5.1451415980000004</v>
      </c>
      <c r="C37">
        <v>-0.40884085440000001</v>
      </c>
      <c r="D37">
        <v>-0.39427810169999999</v>
      </c>
      <c r="E37">
        <v>-20</v>
      </c>
      <c r="F37">
        <v>2</v>
      </c>
    </row>
    <row r="38" spans="1:6" x14ac:dyDescent="0.3">
      <c r="A38">
        <v>1984.4327040000001</v>
      </c>
      <c r="B38">
        <v>4.5661238190000004</v>
      </c>
      <c r="C38">
        <v>-0.4014705314</v>
      </c>
      <c r="D38">
        <v>-0.38898076520000002</v>
      </c>
      <c r="E38">
        <v>-19</v>
      </c>
      <c r="F38">
        <v>2</v>
      </c>
    </row>
    <row r="39" spans="1:6" x14ac:dyDescent="0.3">
      <c r="A39">
        <v>1913.411503</v>
      </c>
      <c r="B39">
        <v>4.0707037890000004</v>
      </c>
      <c r="C39">
        <v>-0.3940590075</v>
      </c>
      <c r="D39">
        <v>-0.38365192100000001</v>
      </c>
      <c r="E39">
        <v>-18</v>
      </c>
      <c r="F39">
        <v>2</v>
      </c>
    </row>
    <row r="40" spans="1:6" x14ac:dyDescent="0.3">
      <c r="A40">
        <v>1843.399351</v>
      </c>
      <c r="B40">
        <v>3.6539574880000001</v>
      </c>
      <c r="C40">
        <v>-0.3866070425</v>
      </c>
      <c r="D40">
        <v>-0.37829062870000002</v>
      </c>
      <c r="E40">
        <v>-17</v>
      </c>
      <c r="F40">
        <v>2</v>
      </c>
    </row>
    <row r="41" spans="1:6" x14ac:dyDescent="0.3">
      <c r="A41">
        <v>1774.398899</v>
      </c>
      <c r="B41">
        <v>3.3171251420000001</v>
      </c>
      <c r="C41">
        <v>-0.37911081600000002</v>
      </c>
      <c r="D41">
        <v>-0.37289510980000001</v>
      </c>
      <c r="E41">
        <v>-16</v>
      </c>
      <c r="F41">
        <v>2</v>
      </c>
    </row>
    <row r="42" spans="1:6" x14ac:dyDescent="0.3">
      <c r="A42">
        <v>1706.2612899999999</v>
      </c>
      <c r="B42">
        <v>3.0813108969999998</v>
      </c>
      <c r="C42">
        <v>-0.37155677300000001</v>
      </c>
      <c r="D42">
        <v>-0.36744799909999998</v>
      </c>
      <c r="E42">
        <v>-15</v>
      </c>
      <c r="F42">
        <v>2</v>
      </c>
    </row>
    <row r="43" spans="1:6" x14ac:dyDescent="0.3">
      <c r="A43">
        <v>1638.9423839999999</v>
      </c>
      <c r="B43">
        <v>2.942962246</v>
      </c>
      <c r="C43">
        <v>-0.36392881869999999</v>
      </c>
      <c r="D43">
        <v>-0.36194156420000001</v>
      </c>
      <c r="E43">
        <v>-14</v>
      </c>
      <c r="F43">
        <v>2</v>
      </c>
    </row>
    <row r="44" spans="1:6" x14ac:dyDescent="0.3">
      <c r="A44">
        <v>1555.016492</v>
      </c>
      <c r="B44">
        <v>2.8527960210000001</v>
      </c>
      <c r="C44">
        <v>-0.35430120720000002</v>
      </c>
      <c r="D44">
        <v>-0.35419192309999997</v>
      </c>
      <c r="E44">
        <v>-13</v>
      </c>
      <c r="F44">
        <v>2</v>
      </c>
    </row>
    <row r="45" spans="1:6" x14ac:dyDescent="0.3">
      <c r="A45">
        <v>1423.661216</v>
      </c>
      <c r="B45">
        <v>2.6907284480000002</v>
      </c>
      <c r="C45">
        <v>-0.3388637947</v>
      </c>
      <c r="D45">
        <v>-0.34002922149999998</v>
      </c>
      <c r="E45">
        <v>-12</v>
      </c>
      <c r="F45">
        <v>2</v>
      </c>
    </row>
    <row r="46" spans="1:6" x14ac:dyDescent="0.3">
      <c r="A46">
        <v>1282.2540650000001</v>
      </c>
      <c r="B46">
        <v>2.516248729</v>
      </c>
      <c r="C46">
        <v>-0.32146115920000001</v>
      </c>
      <c r="D46">
        <v>-0.32370104979999997</v>
      </c>
      <c r="E46">
        <v>-11</v>
      </c>
      <c r="F46">
        <v>2</v>
      </c>
    </row>
    <row r="47" spans="1:6" x14ac:dyDescent="0.3">
      <c r="A47">
        <v>1131.468916</v>
      </c>
      <c r="B47">
        <v>2.315331005</v>
      </c>
      <c r="C47">
        <v>-0.30184708319999998</v>
      </c>
      <c r="D47">
        <v>-0.30493757919999998</v>
      </c>
      <c r="E47">
        <v>-10</v>
      </c>
      <c r="F47">
        <v>2</v>
      </c>
    </row>
    <row r="48" spans="1:6" x14ac:dyDescent="0.3">
      <c r="A48">
        <v>960.43496930000003</v>
      </c>
      <c r="B48">
        <v>2.0310799579999999</v>
      </c>
      <c r="C48">
        <v>-0.27803282530000001</v>
      </c>
      <c r="D48">
        <v>-0.28152362759999999</v>
      </c>
      <c r="E48">
        <v>-9</v>
      </c>
      <c r="F48">
        <v>2</v>
      </c>
    </row>
    <row r="49" spans="1:6" x14ac:dyDescent="0.3">
      <c r="A49">
        <v>773.43090459999996</v>
      </c>
      <c r="B49">
        <v>1.6598221019999999</v>
      </c>
      <c r="C49">
        <v>-0.24950183640000001</v>
      </c>
      <c r="D49">
        <v>-0.25288093379999999</v>
      </c>
      <c r="E49">
        <v>-8</v>
      </c>
      <c r="F49">
        <v>2</v>
      </c>
    </row>
    <row r="50" spans="1:6" x14ac:dyDescent="0.3">
      <c r="A50">
        <v>596.05386499999997</v>
      </c>
      <c r="B50">
        <v>1.28645399</v>
      </c>
      <c r="C50">
        <v>-0.21903992789999999</v>
      </c>
      <c r="D50">
        <v>-0.2220910368</v>
      </c>
      <c r="E50">
        <v>-7</v>
      </c>
      <c r="F50">
        <v>2</v>
      </c>
    </row>
    <row r="51" spans="1:6" x14ac:dyDescent="0.3">
      <c r="A51">
        <v>439.07346990000002</v>
      </c>
      <c r="B51">
        <v>0.950206828</v>
      </c>
      <c r="C51">
        <v>-0.187998742</v>
      </c>
      <c r="D51">
        <v>-0.19065257059999999</v>
      </c>
      <c r="E51">
        <v>-6</v>
      </c>
      <c r="F51">
        <v>2</v>
      </c>
    </row>
    <row r="52" spans="1:6" x14ac:dyDescent="0.3">
      <c r="A52">
        <v>305.17527740000003</v>
      </c>
      <c r="B52">
        <v>0.66132785319999998</v>
      </c>
      <c r="C52">
        <v>-0.1567335457</v>
      </c>
      <c r="D52">
        <v>-0.15896081440000001</v>
      </c>
      <c r="E52">
        <v>-5</v>
      </c>
      <c r="F52">
        <v>2</v>
      </c>
    </row>
    <row r="53" spans="1:6" x14ac:dyDescent="0.3">
      <c r="A53">
        <v>195.2381254</v>
      </c>
      <c r="B53">
        <v>0.42327829340000001</v>
      </c>
      <c r="C53">
        <v>-0.12536291150000001</v>
      </c>
      <c r="D53">
        <v>-0.12714902929999999</v>
      </c>
      <c r="E53">
        <v>-4</v>
      </c>
      <c r="F53">
        <v>2</v>
      </c>
    </row>
    <row r="54" spans="1:6" x14ac:dyDescent="0.3">
      <c r="A54">
        <v>109.61517720000001</v>
      </c>
      <c r="B54">
        <v>0.23754324199999999</v>
      </c>
      <c r="C54">
        <v>-9.3934813709999995E-2</v>
      </c>
      <c r="D54">
        <v>-9.5271031660000005E-2</v>
      </c>
      <c r="E54">
        <v>-3</v>
      </c>
      <c r="F54">
        <v>2</v>
      </c>
    </row>
    <row r="55" spans="1:6" x14ac:dyDescent="0.3">
      <c r="A55">
        <v>48.501186660000002</v>
      </c>
      <c r="B55">
        <v>0.1049379718</v>
      </c>
      <c r="C55">
        <v>-6.2486075850000003E-2</v>
      </c>
      <c r="D55">
        <v>-6.3368035980000001E-2</v>
      </c>
      <c r="E55">
        <v>-2</v>
      </c>
      <c r="F55">
        <v>2</v>
      </c>
    </row>
    <row r="56" spans="1:6" x14ac:dyDescent="0.3">
      <c r="A56">
        <v>11.991111139999999</v>
      </c>
      <c r="B56">
        <v>2.5827230989999998E-2</v>
      </c>
      <c r="C56">
        <v>-3.1072427810000001E-2</v>
      </c>
      <c r="D56">
        <v>-3.1500835140000003E-2</v>
      </c>
      <c r="E56">
        <v>-1</v>
      </c>
      <c r="F56">
        <v>2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</row>
    <row r="58" spans="1:6" x14ac:dyDescent="0.3">
      <c r="A58">
        <v>11.991110279999999</v>
      </c>
      <c r="B58">
        <v>2.5827208979999999E-2</v>
      </c>
      <c r="C58">
        <v>3.10724395E-2</v>
      </c>
      <c r="D58">
        <v>3.1500826840000003E-2</v>
      </c>
      <c r="E58">
        <v>1</v>
      </c>
      <c r="F58">
        <v>2</v>
      </c>
    </row>
    <row r="59" spans="1:6" x14ac:dyDescent="0.3">
      <c r="A59">
        <v>48.501185309999997</v>
      </c>
      <c r="B59">
        <v>0.1049387359</v>
      </c>
      <c r="C59">
        <v>6.2486076860000003E-2</v>
      </c>
      <c r="D59">
        <v>6.3368037129999999E-2</v>
      </c>
      <c r="E59">
        <v>2</v>
      </c>
      <c r="F59">
        <v>2</v>
      </c>
    </row>
    <row r="60" spans="1:6" x14ac:dyDescent="0.3">
      <c r="A60">
        <v>109.61517720000001</v>
      </c>
      <c r="B60">
        <v>0.23754122159999999</v>
      </c>
      <c r="C60">
        <v>9.3934846409999995E-2</v>
      </c>
      <c r="D60">
        <v>9.5271009830000003E-2</v>
      </c>
      <c r="E60">
        <v>3</v>
      </c>
      <c r="F60">
        <v>2</v>
      </c>
    </row>
    <row r="61" spans="1:6" x14ac:dyDescent="0.3">
      <c r="A61">
        <v>195.23813329999999</v>
      </c>
      <c r="B61">
        <v>0.42327525259999998</v>
      </c>
      <c r="C61">
        <v>0.12536291020000001</v>
      </c>
      <c r="D61">
        <v>0.127149028</v>
      </c>
      <c r="E61">
        <v>4</v>
      </c>
      <c r="F61">
        <v>2</v>
      </c>
    </row>
    <row r="62" spans="1:6" x14ac:dyDescent="0.3">
      <c r="A62">
        <v>305.17527740000003</v>
      </c>
      <c r="B62">
        <v>0.66132785319999998</v>
      </c>
      <c r="C62">
        <v>0.1567335457</v>
      </c>
      <c r="D62">
        <v>0.15896081440000001</v>
      </c>
      <c r="E62">
        <v>5</v>
      </c>
      <c r="F62">
        <v>2</v>
      </c>
    </row>
    <row r="63" spans="1:6" x14ac:dyDescent="0.3">
      <c r="A63">
        <v>439.07343800000001</v>
      </c>
      <c r="B63">
        <v>0.95020591529999998</v>
      </c>
      <c r="C63">
        <v>0.18799880629999999</v>
      </c>
      <c r="D63">
        <v>0.19065252730000001</v>
      </c>
      <c r="E63">
        <v>6</v>
      </c>
      <c r="F63">
        <v>2</v>
      </c>
    </row>
    <row r="64" spans="1:6" x14ac:dyDescent="0.3">
      <c r="A64">
        <v>596.05391080000004</v>
      </c>
      <c r="B64">
        <v>1.2864706829999999</v>
      </c>
      <c r="C64">
        <v>0.21903985140000001</v>
      </c>
      <c r="D64">
        <v>0.2220910961</v>
      </c>
      <c r="E64">
        <v>7</v>
      </c>
      <c r="F64">
        <v>2</v>
      </c>
    </row>
    <row r="65" spans="1:6" x14ac:dyDescent="0.3">
      <c r="A65">
        <v>773.43090459999996</v>
      </c>
      <c r="B65">
        <v>1.6598221019999999</v>
      </c>
      <c r="C65">
        <v>0.24950183640000001</v>
      </c>
      <c r="D65">
        <v>0.25288093379999999</v>
      </c>
      <c r="E65">
        <v>8</v>
      </c>
      <c r="F65">
        <v>2</v>
      </c>
    </row>
    <row r="66" spans="1:6" x14ac:dyDescent="0.3">
      <c r="A66">
        <v>960.43496930000003</v>
      </c>
      <c r="B66">
        <v>2.0310799579999999</v>
      </c>
      <c r="C66">
        <v>0.27803282530000001</v>
      </c>
      <c r="D66">
        <v>0.28152362759999999</v>
      </c>
      <c r="E66">
        <v>9</v>
      </c>
      <c r="F66">
        <v>2</v>
      </c>
    </row>
    <row r="67" spans="1:6" x14ac:dyDescent="0.3">
      <c r="A67">
        <v>1131.468916</v>
      </c>
      <c r="B67">
        <v>2.315331005</v>
      </c>
      <c r="C67">
        <v>0.30184708319999998</v>
      </c>
      <c r="D67">
        <v>0.30493757919999998</v>
      </c>
      <c r="E67">
        <v>10</v>
      </c>
      <c r="F67">
        <v>2</v>
      </c>
    </row>
    <row r="68" spans="1:6" x14ac:dyDescent="0.3">
      <c r="A68">
        <v>1282.2531449999999</v>
      </c>
      <c r="B68">
        <v>2.516237539</v>
      </c>
      <c r="C68">
        <v>0.32146105749999998</v>
      </c>
      <c r="D68">
        <v>0.32370096729999998</v>
      </c>
      <c r="E68">
        <v>11</v>
      </c>
      <c r="F68">
        <v>2</v>
      </c>
    </row>
    <row r="69" spans="1:6" x14ac:dyDescent="0.3">
      <c r="A69">
        <v>1423.656293</v>
      </c>
      <c r="B69">
        <v>2.6907144719999998</v>
      </c>
      <c r="C69">
        <v>0.3388636947</v>
      </c>
      <c r="D69">
        <v>0.34002811859999998</v>
      </c>
      <c r="E69">
        <v>12</v>
      </c>
      <c r="F69">
        <v>2</v>
      </c>
    </row>
    <row r="70" spans="1:6" x14ac:dyDescent="0.3">
      <c r="A70">
        <v>1555.022117</v>
      </c>
      <c r="B70">
        <v>2.852838593</v>
      </c>
      <c r="C70">
        <v>0.354301213</v>
      </c>
      <c r="D70">
        <v>0.35419332219999999</v>
      </c>
      <c r="E70">
        <v>13</v>
      </c>
      <c r="F70">
        <v>2</v>
      </c>
    </row>
    <row r="71" spans="1:6" x14ac:dyDescent="0.3">
      <c r="A71">
        <v>1638.9423839999999</v>
      </c>
      <c r="B71">
        <v>2.942962246</v>
      </c>
      <c r="C71">
        <v>0.36392881869999999</v>
      </c>
      <c r="D71">
        <v>0.36194156420000001</v>
      </c>
      <c r="E71">
        <v>14</v>
      </c>
      <c r="F71">
        <v>2</v>
      </c>
    </row>
    <row r="72" spans="1:6" x14ac:dyDescent="0.3">
      <c r="A72">
        <v>1706.2387900000001</v>
      </c>
      <c r="B72">
        <v>3.0812055979999999</v>
      </c>
      <c r="C72">
        <v>0.37155555550000002</v>
      </c>
      <c r="D72">
        <v>0.36744393219999999</v>
      </c>
      <c r="E72">
        <v>15</v>
      </c>
      <c r="F72">
        <v>2</v>
      </c>
    </row>
    <row r="73" spans="1:6" x14ac:dyDescent="0.3">
      <c r="A73">
        <v>1774.398479</v>
      </c>
      <c r="B73">
        <v>3.3170725559999998</v>
      </c>
      <c r="C73">
        <v>0.37911086150000001</v>
      </c>
      <c r="D73">
        <v>0.37289510339999998</v>
      </c>
      <c r="E73">
        <v>16</v>
      </c>
      <c r="F73">
        <v>2</v>
      </c>
    </row>
    <row r="74" spans="1:6" x14ac:dyDescent="0.3">
      <c r="A74">
        <v>1843.398762</v>
      </c>
      <c r="B74">
        <v>3.653929395</v>
      </c>
      <c r="C74">
        <v>0.38660693010000002</v>
      </c>
      <c r="D74">
        <v>0.37829060460000002</v>
      </c>
      <c r="E74">
        <v>17</v>
      </c>
      <c r="F74">
        <v>2</v>
      </c>
    </row>
    <row r="75" spans="1:6" x14ac:dyDescent="0.3">
      <c r="A75">
        <v>1913.4117450000001</v>
      </c>
      <c r="B75">
        <v>4.0706649749999997</v>
      </c>
      <c r="C75">
        <v>0.39405902860000003</v>
      </c>
      <c r="D75">
        <v>0.38365190459999998</v>
      </c>
      <c r="E75">
        <v>18</v>
      </c>
      <c r="F75">
        <v>2</v>
      </c>
    </row>
    <row r="76" spans="1:6" x14ac:dyDescent="0.3">
      <c r="A76">
        <v>1984.431482</v>
      </c>
      <c r="B76">
        <v>4.5660588219999996</v>
      </c>
      <c r="C76">
        <v>0.40147067469999997</v>
      </c>
      <c r="D76">
        <v>0.38898051989999999</v>
      </c>
      <c r="E76">
        <v>19</v>
      </c>
      <c r="F76">
        <v>2</v>
      </c>
    </row>
    <row r="77" spans="1:6" x14ac:dyDescent="0.3">
      <c r="A77">
        <v>2056.4694030000001</v>
      </c>
      <c r="B77">
        <v>5.1458708519999998</v>
      </c>
      <c r="C77">
        <v>0.40884260960000002</v>
      </c>
      <c r="D77">
        <v>0.3942862352</v>
      </c>
      <c r="E77">
        <v>20</v>
      </c>
      <c r="F77">
        <v>2</v>
      </c>
    </row>
    <row r="78" spans="1:6" x14ac:dyDescent="0.3">
      <c r="A78">
        <v>2129.3438390000001</v>
      </c>
      <c r="B78">
        <v>5.8101674829999999</v>
      </c>
      <c r="C78">
        <v>0.41616505729999997</v>
      </c>
      <c r="D78">
        <v>0.39954205259999998</v>
      </c>
      <c r="E78">
        <v>21</v>
      </c>
      <c r="F78">
        <v>2</v>
      </c>
    </row>
    <row r="79" spans="1:6" x14ac:dyDescent="0.3">
      <c r="A79">
        <v>2203.215189</v>
      </c>
      <c r="B79">
        <v>6.5592536460000002</v>
      </c>
      <c r="C79">
        <v>0.42344624219999999</v>
      </c>
      <c r="D79">
        <v>0.404784384</v>
      </c>
      <c r="E79">
        <v>22</v>
      </c>
      <c r="F79">
        <v>2</v>
      </c>
    </row>
    <row r="80" spans="1:6" x14ac:dyDescent="0.3">
      <c r="A80">
        <v>2277.8781020000001</v>
      </c>
      <c r="B80">
        <v>7.3898279799999997</v>
      </c>
      <c r="C80">
        <v>0.43067236739999998</v>
      </c>
      <c r="D80">
        <v>0.40998495060000001</v>
      </c>
      <c r="E80">
        <v>23</v>
      </c>
      <c r="F80">
        <v>2</v>
      </c>
    </row>
    <row r="81" spans="1:6" x14ac:dyDescent="0.3">
      <c r="A81">
        <v>2353.1748480000001</v>
      </c>
      <c r="B81">
        <v>8.298376288</v>
      </c>
      <c r="C81">
        <v>0.43782821</v>
      </c>
      <c r="D81">
        <v>0.41513687160000001</v>
      </c>
      <c r="E81">
        <v>24</v>
      </c>
      <c r="F81">
        <v>2</v>
      </c>
    </row>
    <row r="82" spans="1:6" x14ac:dyDescent="0.3">
      <c r="A82">
        <v>2429.2171709999998</v>
      </c>
      <c r="B82">
        <v>9.2847083040000005</v>
      </c>
      <c r="C82">
        <v>0.44492183270000002</v>
      </c>
      <c r="D82">
        <v>0.4202607612</v>
      </c>
      <c r="E82">
        <v>25</v>
      </c>
      <c r="F82">
        <v>2</v>
      </c>
    </row>
    <row r="83" spans="1:6" x14ac:dyDescent="0.3">
      <c r="A83">
        <v>2505.7360800000001</v>
      </c>
      <c r="B83">
        <v>10.345434920000001</v>
      </c>
      <c r="C83">
        <v>0.45192432519999998</v>
      </c>
      <c r="D83">
        <v>0.42535012979999998</v>
      </c>
      <c r="E83">
        <v>26</v>
      </c>
      <c r="F83">
        <v>2</v>
      </c>
    </row>
    <row r="84" spans="1:6" x14ac:dyDescent="0.3">
      <c r="A84">
        <v>2582.3741209999998</v>
      </c>
      <c r="B84">
        <v>11.473090389999999</v>
      </c>
      <c r="C84">
        <v>0.45881836269999998</v>
      </c>
      <c r="D84">
        <v>0.4303564232</v>
      </c>
      <c r="E84">
        <v>27</v>
      </c>
      <c r="F84">
        <v>2</v>
      </c>
    </row>
    <row r="85" spans="1:6" x14ac:dyDescent="0.3">
      <c r="A85">
        <v>2659.2907909999999</v>
      </c>
      <c r="B85">
        <v>12.66736701</v>
      </c>
      <c r="C85">
        <v>0.46560939600000001</v>
      </c>
      <c r="D85">
        <v>0.43533282820000002</v>
      </c>
      <c r="E85">
        <v>28</v>
      </c>
      <c r="F85">
        <v>2</v>
      </c>
    </row>
    <row r="86" spans="1:6" x14ac:dyDescent="0.3">
      <c r="A86">
        <v>2736.0108319999999</v>
      </c>
      <c r="B86">
        <v>13.91981532</v>
      </c>
      <c r="C86">
        <v>0.47227603499999998</v>
      </c>
      <c r="D86">
        <v>0.44021259489999998</v>
      </c>
      <c r="E86">
        <v>29</v>
      </c>
      <c r="F86">
        <v>2</v>
      </c>
    </row>
    <row r="87" spans="1:6" x14ac:dyDescent="0.3">
      <c r="A87">
        <v>2812.850297</v>
      </c>
      <c r="B87">
        <v>15.229058240000001</v>
      </c>
      <c r="C87">
        <v>0.47883679420000003</v>
      </c>
      <c r="D87">
        <v>0.4450535592</v>
      </c>
      <c r="E87">
        <v>30</v>
      </c>
      <c r="F87">
        <v>2</v>
      </c>
    </row>
    <row r="88" spans="1:6" x14ac:dyDescent="0.3">
      <c r="A88">
        <v>2889.7600010000001</v>
      </c>
      <c r="B88">
        <v>16.60172442</v>
      </c>
      <c r="C88">
        <v>0.48529920319999997</v>
      </c>
      <c r="D88">
        <v>0.44985035229999998</v>
      </c>
      <c r="E88">
        <v>31</v>
      </c>
      <c r="F88">
        <v>2</v>
      </c>
    </row>
    <row r="89" spans="1:6" x14ac:dyDescent="0.3">
      <c r="A89">
        <v>2966.535558</v>
      </c>
      <c r="B89">
        <v>18.019761299999999</v>
      </c>
      <c r="C89">
        <v>0.49165442970000001</v>
      </c>
      <c r="D89">
        <v>0.45456562839999998</v>
      </c>
      <c r="E89">
        <v>32</v>
      </c>
      <c r="F89">
        <v>2</v>
      </c>
    </row>
    <row r="90" spans="1:6" x14ac:dyDescent="0.3">
      <c r="A90">
        <v>3043.3606300000001</v>
      </c>
      <c r="B90">
        <v>19.49202197</v>
      </c>
      <c r="C90">
        <v>0.49791337720000001</v>
      </c>
      <c r="D90">
        <v>0.45925712130000002</v>
      </c>
      <c r="E90">
        <v>33</v>
      </c>
      <c r="F90">
        <v>2</v>
      </c>
    </row>
    <row r="91" spans="1:6" x14ac:dyDescent="0.3">
      <c r="A91">
        <v>3119.6983700000001</v>
      </c>
      <c r="B91">
        <v>21.008358390000001</v>
      </c>
      <c r="C91">
        <v>0.50405659830000005</v>
      </c>
      <c r="D91">
        <v>0.46384595690000002</v>
      </c>
      <c r="E91">
        <v>34</v>
      </c>
      <c r="F91">
        <v>2</v>
      </c>
    </row>
    <row r="92" spans="1:6" x14ac:dyDescent="0.3">
      <c r="A92">
        <v>3195.9582580000001</v>
      </c>
      <c r="B92">
        <v>22.578335580000001</v>
      </c>
      <c r="C92">
        <v>0.5101171753</v>
      </c>
      <c r="D92">
        <v>0.46839066800000001</v>
      </c>
      <c r="E92">
        <v>35</v>
      </c>
      <c r="F92">
        <v>2</v>
      </c>
    </row>
    <row r="93" spans="1:6" x14ac:dyDescent="0.3">
      <c r="A93">
        <v>3272.046464</v>
      </c>
      <c r="B93">
        <v>24.194820100000001</v>
      </c>
      <c r="C93">
        <v>0.51609202850000002</v>
      </c>
      <c r="D93">
        <v>0.47287578520000001</v>
      </c>
      <c r="E93">
        <v>36</v>
      </c>
      <c r="F93">
        <v>2</v>
      </c>
    </row>
    <row r="94" spans="1:6" x14ac:dyDescent="0.3">
      <c r="A94">
        <v>3347.719681</v>
      </c>
      <c r="B94">
        <v>25.851290299999999</v>
      </c>
      <c r="C94">
        <v>0.52195949409999998</v>
      </c>
      <c r="D94">
        <v>0.47728954489999997</v>
      </c>
      <c r="E94">
        <v>37</v>
      </c>
      <c r="F94">
        <v>2</v>
      </c>
    </row>
    <row r="95" spans="1:6" x14ac:dyDescent="0.3">
      <c r="A95">
        <v>3422.75308</v>
      </c>
      <c r="B95">
        <v>27.545266009999999</v>
      </c>
      <c r="C95">
        <v>0.52768847259999996</v>
      </c>
      <c r="D95">
        <v>0.48164335050000001</v>
      </c>
      <c r="E95">
        <v>38</v>
      </c>
      <c r="F95">
        <v>2</v>
      </c>
    </row>
    <row r="96" spans="1:6" x14ac:dyDescent="0.3">
      <c r="A96">
        <v>3496.936189</v>
      </c>
      <c r="B96">
        <v>29.23494964</v>
      </c>
      <c r="C96">
        <v>0.5332549633</v>
      </c>
      <c r="D96">
        <v>0.48590913559999999</v>
      </c>
      <c r="E96">
        <v>39</v>
      </c>
      <c r="F96">
        <v>2</v>
      </c>
    </row>
    <row r="97" spans="1:6" x14ac:dyDescent="0.3">
      <c r="A97">
        <v>3570.1938970000001</v>
      </c>
      <c r="B97">
        <v>30.932061439999998</v>
      </c>
      <c r="C97">
        <v>0.53864618730000002</v>
      </c>
      <c r="D97">
        <v>0.49012774219999999</v>
      </c>
      <c r="E97">
        <v>40</v>
      </c>
      <c r="F97">
        <v>2</v>
      </c>
    </row>
    <row r="98" spans="1:6" x14ac:dyDescent="0.3">
      <c r="A98">
        <v>3641.7535520000001</v>
      </c>
      <c r="B98">
        <v>32.613646459999998</v>
      </c>
      <c r="C98">
        <v>0.54379990239999998</v>
      </c>
      <c r="D98">
        <v>0.4942570892</v>
      </c>
      <c r="E98">
        <v>41</v>
      </c>
      <c r="F98">
        <v>2</v>
      </c>
    </row>
    <row r="99" spans="1:6" x14ac:dyDescent="0.3">
      <c r="A99">
        <v>3710.7830690000001</v>
      </c>
      <c r="B99">
        <v>34.234790089999997</v>
      </c>
      <c r="C99">
        <v>0.54862508809999999</v>
      </c>
      <c r="D99">
        <v>0.49830746970000001</v>
      </c>
      <c r="E99">
        <v>42</v>
      </c>
      <c r="F99">
        <v>2</v>
      </c>
    </row>
    <row r="100" spans="1:6" x14ac:dyDescent="0.3">
      <c r="A100">
        <v>3774.3046519999998</v>
      </c>
      <c r="B100">
        <v>35.662788229999997</v>
      </c>
      <c r="C100">
        <v>0.55282098189999995</v>
      </c>
      <c r="D100">
        <v>0.50217654830000003</v>
      </c>
      <c r="E100">
        <v>43</v>
      </c>
      <c r="F100">
        <v>2</v>
      </c>
    </row>
    <row r="101" spans="1:6" x14ac:dyDescent="0.3">
      <c r="A101">
        <v>3827.288317</v>
      </c>
      <c r="B101">
        <v>36.676588129999999</v>
      </c>
      <c r="C101">
        <v>0.55584242800000006</v>
      </c>
      <c r="D101">
        <v>0.5058413303</v>
      </c>
      <c r="E101">
        <v>44</v>
      </c>
      <c r="F101">
        <v>2</v>
      </c>
    </row>
    <row r="102" spans="1:6" x14ac:dyDescent="0.3">
      <c r="A102">
        <v>3879.0081989999999</v>
      </c>
      <c r="B102">
        <v>37.664872279999997</v>
      </c>
      <c r="C102">
        <v>0.55872360570000001</v>
      </c>
      <c r="D102">
        <v>0.50945742230000002</v>
      </c>
      <c r="E102">
        <v>45</v>
      </c>
      <c r="F102">
        <v>2</v>
      </c>
    </row>
    <row r="103" spans="1:6" x14ac:dyDescent="0.3">
      <c r="A103">
        <v>3929.1424029999998</v>
      </c>
      <c r="B103">
        <v>38.617638970000002</v>
      </c>
      <c r="C103">
        <v>0.56142666119999995</v>
      </c>
      <c r="D103">
        <v>0.51303757309999998</v>
      </c>
      <c r="E103">
        <v>46</v>
      </c>
      <c r="F103">
        <v>2</v>
      </c>
    </row>
    <row r="104" spans="1:6" x14ac:dyDescent="0.3">
      <c r="A104">
        <v>3977.9648040000002</v>
      </c>
      <c r="B104">
        <v>39.530548529999997</v>
      </c>
      <c r="C104">
        <v>0.56400215099999995</v>
      </c>
      <c r="D104">
        <v>0.51652578589999998</v>
      </c>
      <c r="E104">
        <v>47</v>
      </c>
      <c r="F104">
        <v>2</v>
      </c>
    </row>
    <row r="105" spans="1:6" x14ac:dyDescent="0.3">
      <c r="A105">
        <v>4025.7953189999998</v>
      </c>
      <c r="B105">
        <v>40.431206099999997</v>
      </c>
      <c r="C105">
        <v>0.56647049289999996</v>
      </c>
      <c r="D105">
        <v>0.52000088020000002</v>
      </c>
      <c r="E105">
        <v>48</v>
      </c>
      <c r="F105">
        <v>2</v>
      </c>
    </row>
    <row r="106" spans="1:6" x14ac:dyDescent="0.3">
      <c r="A106">
        <v>4072.7518749999999</v>
      </c>
      <c r="B106">
        <v>41.322639440000003</v>
      </c>
      <c r="C106">
        <v>0.56886272370000002</v>
      </c>
      <c r="D106">
        <v>0.52340278920000005</v>
      </c>
      <c r="E106">
        <v>49</v>
      </c>
      <c r="F106">
        <v>2</v>
      </c>
    </row>
    <row r="107" spans="1:6" x14ac:dyDescent="0.3">
      <c r="A107">
        <v>4118.7552240000005</v>
      </c>
      <c r="B107">
        <v>42.20019242</v>
      </c>
      <c r="C107">
        <v>0.57117865160000003</v>
      </c>
      <c r="D107">
        <v>0.52672529749999997</v>
      </c>
      <c r="E107">
        <v>50</v>
      </c>
      <c r="F107">
        <v>2</v>
      </c>
    </row>
    <row r="108" spans="1:6" x14ac:dyDescent="0.3">
      <c r="A108">
        <v>4164.0338199999997</v>
      </c>
      <c r="B108">
        <v>43.087121670000002</v>
      </c>
      <c r="C108">
        <v>0.57343662350000002</v>
      </c>
      <c r="D108">
        <v>0.53000941899999998</v>
      </c>
      <c r="E108">
        <v>51</v>
      </c>
      <c r="F108">
        <v>2</v>
      </c>
    </row>
    <row r="109" spans="1:6" x14ac:dyDescent="0.3">
      <c r="A109">
        <v>4208.4981010000001</v>
      </c>
      <c r="B109">
        <v>43.976422419999999</v>
      </c>
      <c r="C109">
        <v>0.57564010600000004</v>
      </c>
      <c r="D109">
        <v>0.53322635819999997</v>
      </c>
      <c r="E109">
        <v>52</v>
      </c>
      <c r="F109">
        <v>2</v>
      </c>
    </row>
    <row r="110" spans="1:6" x14ac:dyDescent="0.3">
      <c r="A110">
        <v>4252.2162440000002</v>
      </c>
      <c r="B110">
        <v>44.872916830000001</v>
      </c>
      <c r="C110">
        <v>0.57779711509999998</v>
      </c>
      <c r="D110">
        <v>0.53637815950000001</v>
      </c>
      <c r="E110">
        <v>53</v>
      </c>
      <c r="F110">
        <v>2</v>
      </c>
    </row>
    <row r="111" spans="1:6" x14ac:dyDescent="0.3">
      <c r="A111">
        <v>4294.9757159999999</v>
      </c>
      <c r="B111">
        <v>45.786329090000002</v>
      </c>
      <c r="C111">
        <v>0.57990264670000002</v>
      </c>
      <c r="D111">
        <v>0.53946073019999996</v>
      </c>
      <c r="E111">
        <v>54</v>
      </c>
      <c r="F111">
        <v>2</v>
      </c>
    </row>
    <row r="112" spans="1:6" x14ac:dyDescent="0.3">
      <c r="A112">
        <v>4336.7858930000002</v>
      </c>
      <c r="B112">
        <v>46.688510110000003</v>
      </c>
      <c r="C112">
        <v>0.58196366060000004</v>
      </c>
      <c r="D112">
        <v>0.542433053</v>
      </c>
      <c r="E112">
        <v>55</v>
      </c>
      <c r="F112">
        <v>2</v>
      </c>
    </row>
    <row r="113" spans="1:6" x14ac:dyDescent="0.3">
      <c r="A113">
        <v>3416.4971639999999</v>
      </c>
      <c r="B113">
        <v>43.270154779999999</v>
      </c>
      <c r="C113">
        <v>-0.56367948320000005</v>
      </c>
      <c r="D113">
        <v>-0.5201533398</v>
      </c>
      <c r="E113">
        <v>-55</v>
      </c>
      <c r="F113">
        <v>3</v>
      </c>
    </row>
    <row r="114" spans="1:6" x14ac:dyDescent="0.3">
      <c r="A114">
        <v>3376.268791</v>
      </c>
      <c r="B114">
        <v>42.476869829999998</v>
      </c>
      <c r="C114">
        <v>-0.56121459080000002</v>
      </c>
      <c r="D114">
        <v>-0.51683258919999997</v>
      </c>
      <c r="E114">
        <v>-54</v>
      </c>
      <c r="F114">
        <v>3</v>
      </c>
    </row>
    <row r="115" spans="1:6" x14ac:dyDescent="0.3">
      <c r="A115">
        <v>3335.019245</v>
      </c>
      <c r="B115">
        <v>41.586032639999999</v>
      </c>
      <c r="C115">
        <v>-0.55865977339999995</v>
      </c>
      <c r="D115">
        <v>-0.51348185349999997</v>
      </c>
      <c r="E115">
        <v>-53</v>
      </c>
      <c r="F115">
        <v>3</v>
      </c>
    </row>
    <row r="116" spans="1:6" x14ac:dyDescent="0.3">
      <c r="A116">
        <v>3292.2528659999998</v>
      </c>
      <c r="B116">
        <v>40.596336860000001</v>
      </c>
      <c r="C116">
        <v>-0.5559437076</v>
      </c>
      <c r="D116">
        <v>-0.51008978270000005</v>
      </c>
      <c r="E116">
        <v>-52</v>
      </c>
      <c r="F116">
        <v>3</v>
      </c>
    </row>
    <row r="117" spans="1:6" x14ac:dyDescent="0.3">
      <c r="A117">
        <v>3248.9750589999999</v>
      </c>
      <c r="B117">
        <v>39.713563800000003</v>
      </c>
      <c r="C117">
        <v>-0.55310958190000004</v>
      </c>
      <c r="D117">
        <v>-0.50660025289999999</v>
      </c>
      <c r="E117">
        <v>-51</v>
      </c>
      <c r="F117">
        <v>3</v>
      </c>
    </row>
    <row r="118" spans="1:6" x14ac:dyDescent="0.3">
      <c r="A118">
        <v>3203.5295409999999</v>
      </c>
      <c r="B118">
        <v>38.647525780000002</v>
      </c>
      <c r="C118">
        <v>-0.55003508420000002</v>
      </c>
      <c r="D118">
        <v>-0.50308722699999997</v>
      </c>
      <c r="E118">
        <v>-50</v>
      </c>
      <c r="F118">
        <v>3</v>
      </c>
    </row>
    <row r="119" spans="1:6" x14ac:dyDescent="0.3">
      <c r="A119">
        <v>3152.9341749999999</v>
      </c>
      <c r="B119">
        <v>37.376973909999997</v>
      </c>
      <c r="C119">
        <v>-0.54622483960000001</v>
      </c>
      <c r="D119">
        <v>-0.49940861149999999</v>
      </c>
      <c r="E119">
        <v>-49</v>
      </c>
      <c r="F119">
        <v>3</v>
      </c>
    </row>
    <row r="120" spans="1:6" x14ac:dyDescent="0.3">
      <c r="A120">
        <v>3097.8378939999998</v>
      </c>
      <c r="B120">
        <v>35.898403870000003</v>
      </c>
      <c r="C120">
        <v>-0.54177145090000001</v>
      </c>
      <c r="D120">
        <v>-0.49559463209999999</v>
      </c>
      <c r="E120">
        <v>-48</v>
      </c>
      <c r="F120">
        <v>3</v>
      </c>
    </row>
    <row r="121" spans="1:6" x14ac:dyDescent="0.3">
      <c r="A121">
        <v>3041.1402880000001</v>
      </c>
      <c r="B121">
        <v>34.367942569999997</v>
      </c>
      <c r="C121">
        <v>-0.53704028579999996</v>
      </c>
      <c r="D121">
        <v>-0.4917196687</v>
      </c>
      <c r="E121">
        <v>-47</v>
      </c>
      <c r="F121">
        <v>3</v>
      </c>
    </row>
    <row r="122" spans="1:6" x14ac:dyDescent="0.3">
      <c r="A122">
        <v>2983.3883350000001</v>
      </c>
      <c r="B122">
        <v>32.816713880000002</v>
      </c>
      <c r="C122">
        <v>-0.53212051680000005</v>
      </c>
      <c r="D122">
        <v>-0.48777378220000001</v>
      </c>
      <c r="E122">
        <v>-46</v>
      </c>
      <c r="F122">
        <v>3</v>
      </c>
    </row>
    <row r="123" spans="1:6" x14ac:dyDescent="0.3">
      <c r="A123">
        <v>2925.0290420000001</v>
      </c>
      <c r="B123">
        <v>31.30595396</v>
      </c>
      <c r="C123">
        <v>-0.52704410369999999</v>
      </c>
      <c r="D123">
        <v>-0.48374875169999998</v>
      </c>
      <c r="E123">
        <v>-45</v>
      </c>
      <c r="F123">
        <v>3</v>
      </c>
    </row>
    <row r="124" spans="1:6" x14ac:dyDescent="0.3">
      <c r="A124">
        <v>2865.7409889999999</v>
      </c>
      <c r="B124">
        <v>29.713909780000002</v>
      </c>
      <c r="C124">
        <v>-0.52181607320000001</v>
      </c>
      <c r="D124">
        <v>-0.47971028609999999</v>
      </c>
      <c r="E124">
        <v>-44</v>
      </c>
      <c r="F124">
        <v>3</v>
      </c>
    </row>
    <row r="125" spans="1:6" x14ac:dyDescent="0.3">
      <c r="A125">
        <v>2806.0593140000001</v>
      </c>
      <c r="B125">
        <v>28.173862929999999</v>
      </c>
      <c r="C125">
        <v>-0.51645913929999998</v>
      </c>
      <c r="D125">
        <v>-0.47559442089999998</v>
      </c>
      <c r="E125">
        <v>-43</v>
      </c>
      <c r="F125">
        <v>3</v>
      </c>
    </row>
    <row r="126" spans="1:6" x14ac:dyDescent="0.3">
      <c r="A126">
        <v>2746.216891</v>
      </c>
      <c r="B126">
        <v>26.69941493</v>
      </c>
      <c r="C126">
        <v>-0.51100541889999995</v>
      </c>
      <c r="D126">
        <v>-0.4714050427</v>
      </c>
      <c r="E126">
        <v>-42</v>
      </c>
      <c r="F126">
        <v>3</v>
      </c>
    </row>
    <row r="127" spans="1:6" x14ac:dyDescent="0.3">
      <c r="A127">
        <v>2685.9068040000002</v>
      </c>
      <c r="B127">
        <v>25.187909579999999</v>
      </c>
      <c r="C127">
        <v>-0.50545282079999998</v>
      </c>
      <c r="D127">
        <v>-0.46720011410000001</v>
      </c>
      <c r="E127">
        <v>-41</v>
      </c>
      <c r="F127">
        <v>3</v>
      </c>
    </row>
    <row r="128" spans="1:6" x14ac:dyDescent="0.3">
      <c r="A128">
        <v>2625.6531989999999</v>
      </c>
      <c r="B128">
        <v>23.7528346</v>
      </c>
      <c r="C128">
        <v>-0.49982530469999997</v>
      </c>
      <c r="D128">
        <v>-0.46292426889999999</v>
      </c>
      <c r="E128">
        <v>-40</v>
      </c>
      <c r="F128">
        <v>3</v>
      </c>
    </row>
    <row r="129" spans="1:6" x14ac:dyDescent="0.3">
      <c r="A129">
        <v>2565.555288</v>
      </c>
      <c r="B129">
        <v>22.38968933</v>
      </c>
      <c r="C129">
        <v>-0.49413279760000001</v>
      </c>
      <c r="D129">
        <v>-0.45858842059999999</v>
      </c>
      <c r="E129">
        <v>-39</v>
      </c>
      <c r="F129">
        <v>3</v>
      </c>
    </row>
    <row r="130" spans="1:6" x14ac:dyDescent="0.3">
      <c r="A130">
        <v>2505.3735959999999</v>
      </c>
      <c r="B130">
        <v>21.034984489999999</v>
      </c>
      <c r="C130">
        <v>-0.48835956730000002</v>
      </c>
      <c r="D130">
        <v>-0.45422907880000002</v>
      </c>
      <c r="E130">
        <v>-38</v>
      </c>
      <c r="F130">
        <v>3</v>
      </c>
    </row>
    <row r="131" spans="1:6" x14ac:dyDescent="0.3">
      <c r="A131">
        <v>2445.2051809999998</v>
      </c>
      <c r="B131">
        <v>19.723327309999998</v>
      </c>
      <c r="C131">
        <v>-0.48250620490000001</v>
      </c>
      <c r="D131">
        <v>-0.44982302860000001</v>
      </c>
      <c r="E131">
        <v>-37</v>
      </c>
      <c r="F131">
        <v>3</v>
      </c>
    </row>
    <row r="132" spans="1:6" x14ac:dyDescent="0.3">
      <c r="A132">
        <v>2385.1687459999998</v>
      </c>
      <c r="B132">
        <v>18.460935060000001</v>
      </c>
      <c r="C132">
        <v>-0.47658411010000001</v>
      </c>
      <c r="D132">
        <v>-0.44537663090000001</v>
      </c>
      <c r="E132">
        <v>-36</v>
      </c>
      <c r="F132">
        <v>3</v>
      </c>
    </row>
    <row r="133" spans="1:6" x14ac:dyDescent="0.3">
      <c r="A133">
        <v>2325.159298</v>
      </c>
      <c r="B133">
        <v>17.22208728</v>
      </c>
      <c r="C133">
        <v>-0.4705825132</v>
      </c>
      <c r="D133">
        <v>-0.440901865</v>
      </c>
      <c r="E133">
        <v>-35</v>
      </c>
      <c r="F133">
        <v>3</v>
      </c>
    </row>
    <row r="134" spans="1:6" x14ac:dyDescent="0.3">
      <c r="A134">
        <v>2265.308458</v>
      </c>
      <c r="B134">
        <v>16.058954539999998</v>
      </c>
      <c r="C134">
        <v>-0.46450134160000001</v>
      </c>
      <c r="D134">
        <v>-0.43636265530000001</v>
      </c>
      <c r="E134">
        <v>-34</v>
      </c>
      <c r="F134">
        <v>3</v>
      </c>
    </row>
    <row r="135" spans="1:6" x14ac:dyDescent="0.3">
      <c r="A135">
        <v>2205.6541689999999</v>
      </c>
      <c r="B135">
        <v>14.94588693</v>
      </c>
      <c r="C135">
        <v>-0.45834206750000001</v>
      </c>
      <c r="D135">
        <v>-0.43178482569999999</v>
      </c>
      <c r="E135">
        <v>-33</v>
      </c>
      <c r="F135">
        <v>3</v>
      </c>
    </row>
    <row r="136" spans="1:6" x14ac:dyDescent="0.3">
      <c r="A136">
        <v>2146.1804729999999</v>
      </c>
      <c r="B136">
        <v>13.907321400000001</v>
      </c>
      <c r="C136">
        <v>-0.45210048019999999</v>
      </c>
      <c r="D136">
        <v>-0.42714132119999998</v>
      </c>
      <c r="E136">
        <v>-32</v>
      </c>
      <c r="F136">
        <v>3</v>
      </c>
    </row>
    <row r="137" spans="1:6" x14ac:dyDescent="0.3">
      <c r="A137">
        <v>2086.9264130000001</v>
      </c>
      <c r="B137">
        <v>12.886918</v>
      </c>
      <c r="C137">
        <v>-0.44578278240000002</v>
      </c>
      <c r="D137">
        <v>-0.42249031539999998</v>
      </c>
      <c r="E137">
        <v>-31</v>
      </c>
      <c r="F137">
        <v>3</v>
      </c>
    </row>
    <row r="138" spans="1:6" x14ac:dyDescent="0.3">
      <c r="A138">
        <v>2028.0527099999999</v>
      </c>
      <c r="B138">
        <v>11.945167420000001</v>
      </c>
      <c r="C138">
        <v>-0.43939579519999999</v>
      </c>
      <c r="D138">
        <v>-0.4177863711</v>
      </c>
      <c r="E138">
        <v>-30</v>
      </c>
      <c r="F138">
        <v>3</v>
      </c>
    </row>
    <row r="139" spans="1:6" x14ac:dyDescent="0.3">
      <c r="A139">
        <v>1969.5850539999999</v>
      </c>
      <c r="B139">
        <v>11.079793560000001</v>
      </c>
      <c r="C139">
        <v>-0.43294312689999997</v>
      </c>
      <c r="D139">
        <v>-0.41303219839999999</v>
      </c>
      <c r="E139">
        <v>-29</v>
      </c>
      <c r="F139">
        <v>3</v>
      </c>
    </row>
    <row r="140" spans="1:6" x14ac:dyDescent="0.3">
      <c r="A140">
        <v>1911.5892409999999</v>
      </c>
      <c r="B140">
        <v>10.247011219999999</v>
      </c>
      <c r="C140">
        <v>-0.4264332676</v>
      </c>
      <c r="D140">
        <v>-0.40827641059999997</v>
      </c>
      <c r="E140">
        <v>-28</v>
      </c>
      <c r="F140">
        <v>3</v>
      </c>
    </row>
    <row r="141" spans="1:6" x14ac:dyDescent="0.3">
      <c r="A141">
        <v>1854.124863</v>
      </c>
      <c r="B141">
        <v>9.4933536729999997</v>
      </c>
      <c r="C141">
        <v>-0.41987880329999999</v>
      </c>
      <c r="D141">
        <v>-0.4034678505</v>
      </c>
      <c r="E141">
        <v>-27</v>
      </c>
      <c r="F141">
        <v>3</v>
      </c>
    </row>
    <row r="142" spans="1:6" x14ac:dyDescent="0.3">
      <c r="A142">
        <v>1797.296452</v>
      </c>
      <c r="B142">
        <v>8.8183021910000008</v>
      </c>
      <c r="C142">
        <v>-0.41328096939999998</v>
      </c>
      <c r="D142">
        <v>-0.3986271468</v>
      </c>
      <c r="E142">
        <v>-26</v>
      </c>
      <c r="F142">
        <v>3</v>
      </c>
    </row>
    <row r="143" spans="1:6" x14ac:dyDescent="0.3">
      <c r="A143">
        <v>1741.1116629999999</v>
      </c>
      <c r="B143">
        <v>8.1879999100000003</v>
      </c>
      <c r="C143">
        <v>-0.4066470378</v>
      </c>
      <c r="D143">
        <v>-0.39378405659999999</v>
      </c>
      <c r="E143">
        <v>-25</v>
      </c>
      <c r="F143">
        <v>3</v>
      </c>
    </row>
    <row r="144" spans="1:6" x14ac:dyDescent="0.3">
      <c r="A144">
        <v>1685.624433</v>
      </c>
      <c r="B144">
        <v>7.647396852</v>
      </c>
      <c r="C144">
        <v>-0.39998084649999999</v>
      </c>
      <c r="D144">
        <v>-0.3888942708</v>
      </c>
      <c r="E144">
        <v>-24</v>
      </c>
      <c r="F144">
        <v>3</v>
      </c>
    </row>
    <row r="145" spans="1:6" x14ac:dyDescent="0.3">
      <c r="A145">
        <v>1630.864585</v>
      </c>
      <c r="B145">
        <v>7.1568363310000001</v>
      </c>
      <c r="C145">
        <v>-0.3932824654</v>
      </c>
      <c r="D145">
        <v>-0.3840049559</v>
      </c>
      <c r="E145">
        <v>-23</v>
      </c>
      <c r="F145">
        <v>3</v>
      </c>
    </row>
    <row r="146" spans="1:6" x14ac:dyDescent="0.3">
      <c r="A146">
        <v>1576.8459580000001</v>
      </c>
      <c r="B146">
        <v>6.7460335819999999</v>
      </c>
      <c r="C146">
        <v>-0.3865564132</v>
      </c>
      <c r="D146">
        <v>-0.3790850227</v>
      </c>
      <c r="E146">
        <v>-22</v>
      </c>
      <c r="F146">
        <v>3</v>
      </c>
    </row>
    <row r="147" spans="1:6" x14ac:dyDescent="0.3">
      <c r="A147">
        <v>1523.5176690000001</v>
      </c>
      <c r="B147">
        <v>6.4100395719999996</v>
      </c>
      <c r="C147">
        <v>-0.37979579429999999</v>
      </c>
      <c r="D147">
        <v>-0.37412209400000002</v>
      </c>
      <c r="E147">
        <v>-21</v>
      </c>
      <c r="F147">
        <v>3</v>
      </c>
    </row>
    <row r="148" spans="1:6" x14ac:dyDescent="0.3">
      <c r="A148">
        <v>1470.9035060000001</v>
      </c>
      <c r="B148">
        <v>6.1320518269999997</v>
      </c>
      <c r="C148">
        <v>-0.37299921809999997</v>
      </c>
      <c r="D148">
        <v>-0.36914160639999999</v>
      </c>
      <c r="E148">
        <v>-20</v>
      </c>
      <c r="F148">
        <v>3</v>
      </c>
    </row>
    <row r="149" spans="1:6" x14ac:dyDescent="0.3">
      <c r="A149">
        <v>1418.891339</v>
      </c>
      <c r="B149">
        <v>5.9348123079999997</v>
      </c>
      <c r="C149">
        <v>-0.36615354030000002</v>
      </c>
      <c r="D149">
        <v>-0.36412072569999998</v>
      </c>
      <c r="E149">
        <v>-19</v>
      </c>
      <c r="F149">
        <v>3</v>
      </c>
    </row>
    <row r="150" spans="1:6" x14ac:dyDescent="0.3">
      <c r="A150">
        <v>1367.497425</v>
      </c>
      <c r="B150">
        <v>5.8130196009999997</v>
      </c>
      <c r="C150">
        <v>-0.35925711360000001</v>
      </c>
      <c r="D150">
        <v>-0.35905467060000001</v>
      </c>
      <c r="E150">
        <v>-18</v>
      </c>
      <c r="F150">
        <v>3</v>
      </c>
    </row>
    <row r="151" spans="1:6" x14ac:dyDescent="0.3">
      <c r="A151">
        <v>1309.305396</v>
      </c>
      <c r="B151">
        <v>5.7111077029999997</v>
      </c>
      <c r="C151">
        <v>-0.35134873350000001</v>
      </c>
      <c r="D151">
        <v>-0.35282297429999998</v>
      </c>
      <c r="E151">
        <v>-17</v>
      </c>
      <c r="F151">
        <v>3</v>
      </c>
    </row>
    <row r="152" spans="1:6" x14ac:dyDescent="0.3">
      <c r="A152">
        <v>1218.384589</v>
      </c>
      <c r="B152">
        <v>5.4437716930000004</v>
      </c>
      <c r="C152">
        <v>-0.33881204040000001</v>
      </c>
      <c r="D152">
        <v>-0.3413134216</v>
      </c>
      <c r="E152">
        <v>-16</v>
      </c>
      <c r="F152">
        <v>3</v>
      </c>
    </row>
    <row r="153" spans="1:6" x14ac:dyDescent="0.3">
      <c r="A153">
        <v>1121.4286589999999</v>
      </c>
      <c r="B153">
        <v>5.1363243519999999</v>
      </c>
      <c r="C153">
        <v>-0.3249367239</v>
      </c>
      <c r="D153">
        <v>-0.32830270080000001</v>
      </c>
      <c r="E153">
        <v>-15</v>
      </c>
      <c r="F153">
        <v>3</v>
      </c>
    </row>
    <row r="154" spans="1:6" x14ac:dyDescent="0.3">
      <c r="A154">
        <v>1019.4772400000001</v>
      </c>
      <c r="B154">
        <v>4.7920487339999998</v>
      </c>
      <c r="C154">
        <v>-0.30971461690000002</v>
      </c>
      <c r="D154">
        <v>-0.31375569419999999</v>
      </c>
      <c r="E154">
        <v>-14</v>
      </c>
      <c r="F154">
        <v>3</v>
      </c>
    </row>
    <row r="155" spans="1:6" x14ac:dyDescent="0.3">
      <c r="A155">
        <v>914.01298780000002</v>
      </c>
      <c r="B155">
        <v>4.4040662810000004</v>
      </c>
      <c r="C155">
        <v>-0.29317051049999998</v>
      </c>
      <c r="D155">
        <v>-0.29771824569999999</v>
      </c>
      <c r="E155">
        <v>-13</v>
      </c>
      <c r="F155">
        <v>3</v>
      </c>
    </row>
    <row r="156" spans="1:6" x14ac:dyDescent="0.3">
      <c r="A156">
        <v>799.22742400000004</v>
      </c>
      <c r="B156">
        <v>3.9189089780000002</v>
      </c>
      <c r="C156">
        <v>-0.27410423649999999</v>
      </c>
      <c r="D156">
        <v>-0.278804155</v>
      </c>
      <c r="E156">
        <v>-12</v>
      </c>
      <c r="F156">
        <v>3</v>
      </c>
    </row>
    <row r="157" spans="1:6" x14ac:dyDescent="0.3">
      <c r="A157">
        <v>679.8224755</v>
      </c>
      <c r="B157">
        <v>3.3630477910000001</v>
      </c>
      <c r="C157">
        <v>-0.25280527270000003</v>
      </c>
      <c r="D157">
        <v>-0.25734025220000001</v>
      </c>
      <c r="E157">
        <v>-11</v>
      </c>
      <c r="F157">
        <v>3</v>
      </c>
    </row>
    <row r="158" spans="1:6" x14ac:dyDescent="0.3">
      <c r="A158">
        <v>564.93552720000002</v>
      </c>
      <c r="B158">
        <v>2.8055082699999998</v>
      </c>
      <c r="C158">
        <v>-0.23046769040000001</v>
      </c>
      <c r="D158">
        <v>-0.2346941877</v>
      </c>
      <c r="E158">
        <v>-10</v>
      </c>
      <c r="F158">
        <v>3</v>
      </c>
    </row>
    <row r="159" spans="1:6" x14ac:dyDescent="0.3">
      <c r="A159">
        <v>458.85145080000001</v>
      </c>
      <c r="B159">
        <v>2.2844679289999998</v>
      </c>
      <c r="C159">
        <v>-0.2077142917</v>
      </c>
      <c r="D159">
        <v>-0.2115658826</v>
      </c>
      <c r="E159">
        <v>-9</v>
      </c>
      <c r="F159">
        <v>3</v>
      </c>
    </row>
    <row r="160" spans="1:6" x14ac:dyDescent="0.3">
      <c r="A160">
        <v>363.05826039999999</v>
      </c>
      <c r="B160">
        <v>1.8099084759999999</v>
      </c>
      <c r="C160">
        <v>-0.18476940980000001</v>
      </c>
      <c r="D160">
        <v>-0.18821898970000001</v>
      </c>
      <c r="E160">
        <v>-8</v>
      </c>
      <c r="F160">
        <v>3</v>
      </c>
    </row>
    <row r="161" spans="1:6" x14ac:dyDescent="0.3">
      <c r="A161">
        <v>278.1387866</v>
      </c>
      <c r="B161">
        <v>1.3872871929999999</v>
      </c>
      <c r="C161">
        <v>-0.1617256564</v>
      </c>
      <c r="D161">
        <v>-0.1647589045</v>
      </c>
      <c r="E161">
        <v>-7</v>
      </c>
      <c r="F161">
        <v>3</v>
      </c>
    </row>
    <row r="162" spans="1:6" x14ac:dyDescent="0.3">
      <c r="A162">
        <v>204.3593602</v>
      </c>
      <c r="B162">
        <v>1.019966353</v>
      </c>
      <c r="C162">
        <v>-0.1386281885</v>
      </c>
      <c r="D162">
        <v>-0.14123247780000001</v>
      </c>
      <c r="E162">
        <v>-6</v>
      </c>
      <c r="F162">
        <v>3</v>
      </c>
    </row>
    <row r="163" spans="1:6" x14ac:dyDescent="0.3">
      <c r="A163">
        <v>141.84933530000001</v>
      </c>
      <c r="B163">
        <v>0.70802859350000003</v>
      </c>
      <c r="C163">
        <v>-0.1154972064</v>
      </c>
      <c r="D163">
        <v>-0.11766832469999999</v>
      </c>
      <c r="E163">
        <v>-5</v>
      </c>
      <c r="F163">
        <v>3</v>
      </c>
    </row>
    <row r="164" spans="1:6" x14ac:dyDescent="0.3">
      <c r="A164">
        <v>90.674514709999997</v>
      </c>
      <c r="B164">
        <v>0.45246068550000001</v>
      </c>
      <c r="C164">
        <v>-9.2343915619999994E-2</v>
      </c>
      <c r="D164">
        <v>-9.4077336129999994E-2</v>
      </c>
      <c r="E164">
        <v>-4</v>
      </c>
      <c r="F164">
        <v>3</v>
      </c>
    </row>
    <row r="165" spans="1:6" x14ac:dyDescent="0.3">
      <c r="A165">
        <v>50.89123807</v>
      </c>
      <c r="B165">
        <v>0.25376647879999997</v>
      </c>
      <c r="C165">
        <v>-6.9182853510000003E-2</v>
      </c>
      <c r="D165">
        <v>-7.0476706400000005E-2</v>
      </c>
      <c r="E165">
        <v>-3</v>
      </c>
      <c r="F165">
        <v>3</v>
      </c>
    </row>
    <row r="166" spans="1:6" x14ac:dyDescent="0.3">
      <c r="A166">
        <v>22.524143290000001</v>
      </c>
      <c r="B166">
        <v>0.1121094869</v>
      </c>
      <c r="C166">
        <v>-4.602766355E-2</v>
      </c>
      <c r="D166">
        <v>-4.6881859939999999E-2</v>
      </c>
      <c r="E166">
        <v>-2</v>
      </c>
      <c r="F166">
        <v>3</v>
      </c>
    </row>
    <row r="167" spans="1:6" x14ac:dyDescent="0.3">
      <c r="A167">
        <v>5.5810565140000001</v>
      </c>
      <c r="B167">
        <v>2.7685497369999999E-2</v>
      </c>
      <c r="C167">
        <v>-2.291264988E-2</v>
      </c>
      <c r="D167">
        <v>-2.3330169259999999E-2</v>
      </c>
      <c r="E167">
        <v>-1</v>
      </c>
      <c r="F167">
        <v>3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3</v>
      </c>
    </row>
    <row r="169" spans="1:6" x14ac:dyDescent="0.3">
      <c r="A169">
        <v>5.5810560069999999</v>
      </c>
      <c r="B169">
        <v>2.7685533299999999E-2</v>
      </c>
      <c r="C169">
        <v>2.291264661E-2</v>
      </c>
      <c r="D169">
        <v>2.3330172640000001E-2</v>
      </c>
      <c r="E169">
        <v>1</v>
      </c>
      <c r="F169">
        <v>3</v>
      </c>
    </row>
    <row r="170" spans="1:6" x14ac:dyDescent="0.3">
      <c r="A170">
        <v>22.524196209999999</v>
      </c>
      <c r="B170">
        <v>0.11213967430000001</v>
      </c>
      <c r="C170">
        <v>4.6027859769999999E-2</v>
      </c>
      <c r="D170">
        <v>4.6881578610000002E-2</v>
      </c>
      <c r="E170">
        <v>2</v>
      </c>
      <c r="F170">
        <v>3</v>
      </c>
    </row>
    <row r="171" spans="1:6" x14ac:dyDescent="0.3">
      <c r="A171">
        <v>50.891237650000001</v>
      </c>
      <c r="B171">
        <v>0.25376387589999999</v>
      </c>
      <c r="C171">
        <v>6.9182850229999995E-2</v>
      </c>
      <c r="D171">
        <v>7.0476705210000004E-2</v>
      </c>
      <c r="E171">
        <v>3</v>
      </c>
      <c r="F171">
        <v>3</v>
      </c>
    </row>
    <row r="172" spans="1:6" x14ac:dyDescent="0.3">
      <c r="A172">
        <v>90.674514779999996</v>
      </c>
      <c r="B172">
        <v>0.4524651328</v>
      </c>
      <c r="C172">
        <v>9.2343919940000005E-2</v>
      </c>
      <c r="D172">
        <v>9.4077338839999997E-2</v>
      </c>
      <c r="E172">
        <v>4</v>
      </c>
      <c r="F172">
        <v>3</v>
      </c>
    </row>
    <row r="173" spans="1:6" x14ac:dyDescent="0.3">
      <c r="A173">
        <v>141.84900619999999</v>
      </c>
      <c r="B173">
        <v>0.70784056650000005</v>
      </c>
      <c r="C173">
        <v>0.1154967168</v>
      </c>
      <c r="D173">
        <v>0.1176690247</v>
      </c>
      <c r="E173">
        <v>5</v>
      </c>
      <c r="F173">
        <v>3</v>
      </c>
    </row>
    <row r="174" spans="1:6" x14ac:dyDescent="0.3">
      <c r="A174">
        <v>204.35891169999999</v>
      </c>
      <c r="B174">
        <v>1.0196867709999999</v>
      </c>
      <c r="C174">
        <v>0.13862760290000001</v>
      </c>
      <c r="D174">
        <v>0.14123332259999999</v>
      </c>
      <c r="E174">
        <v>6</v>
      </c>
      <c r="F174">
        <v>3</v>
      </c>
    </row>
    <row r="175" spans="1:6" x14ac:dyDescent="0.3">
      <c r="A175">
        <v>278.1387866</v>
      </c>
      <c r="B175">
        <v>1.3872871929999999</v>
      </c>
      <c r="C175">
        <v>0.1617256564</v>
      </c>
      <c r="D175">
        <v>0.1647589045</v>
      </c>
      <c r="E175">
        <v>7</v>
      </c>
      <c r="F175">
        <v>3</v>
      </c>
    </row>
    <row r="176" spans="1:6" x14ac:dyDescent="0.3">
      <c r="A176">
        <v>363.05741019999999</v>
      </c>
      <c r="B176">
        <v>1.8094452089999999</v>
      </c>
      <c r="C176">
        <v>0.1847686328</v>
      </c>
      <c r="D176">
        <v>0.18822010450000001</v>
      </c>
      <c r="E176">
        <v>8</v>
      </c>
      <c r="F176">
        <v>3</v>
      </c>
    </row>
    <row r="177" spans="1:6" x14ac:dyDescent="0.3">
      <c r="A177">
        <v>458.8514548</v>
      </c>
      <c r="B177">
        <v>2.2844470910000001</v>
      </c>
      <c r="C177">
        <v>0.20771428389999999</v>
      </c>
      <c r="D177">
        <v>0.21156587639999999</v>
      </c>
      <c r="E177">
        <v>9</v>
      </c>
      <c r="F177">
        <v>3</v>
      </c>
    </row>
    <row r="178" spans="1:6" x14ac:dyDescent="0.3">
      <c r="A178">
        <v>564.93696199999999</v>
      </c>
      <c r="B178">
        <v>2.806273112</v>
      </c>
      <c r="C178">
        <v>0.23046869640000001</v>
      </c>
      <c r="D178">
        <v>0.23469285249999999</v>
      </c>
      <c r="E178">
        <v>10</v>
      </c>
      <c r="F178">
        <v>3</v>
      </c>
    </row>
    <row r="179" spans="1:6" x14ac:dyDescent="0.3">
      <c r="A179">
        <v>679.82254950000004</v>
      </c>
      <c r="B179">
        <v>3.363021824</v>
      </c>
      <c r="C179">
        <v>0.25280527819999998</v>
      </c>
      <c r="D179">
        <v>0.25734026049999997</v>
      </c>
      <c r="E179">
        <v>11</v>
      </c>
      <c r="F179">
        <v>3</v>
      </c>
    </row>
    <row r="180" spans="1:6" x14ac:dyDescent="0.3">
      <c r="A180">
        <v>799.22742400000004</v>
      </c>
      <c r="B180">
        <v>3.9189089780000002</v>
      </c>
      <c r="C180">
        <v>0.27410423649999999</v>
      </c>
      <c r="D180">
        <v>0.278804155</v>
      </c>
      <c r="E180">
        <v>12</v>
      </c>
      <c r="F180">
        <v>3</v>
      </c>
    </row>
    <row r="181" spans="1:6" x14ac:dyDescent="0.3">
      <c r="A181">
        <v>914.01423729999999</v>
      </c>
      <c r="B181">
        <v>4.4053660370000003</v>
      </c>
      <c r="C181">
        <v>0.29317160450000002</v>
      </c>
      <c r="D181">
        <v>0.29771622009999998</v>
      </c>
      <c r="E181">
        <v>13</v>
      </c>
      <c r="F181">
        <v>3</v>
      </c>
    </row>
    <row r="182" spans="1:6" x14ac:dyDescent="0.3">
      <c r="A182">
        <v>1019.47719</v>
      </c>
      <c r="B182">
        <v>4.79047087</v>
      </c>
      <c r="C182">
        <v>0.3097136204</v>
      </c>
      <c r="D182">
        <v>0.31375827810000001</v>
      </c>
      <c r="E182">
        <v>14</v>
      </c>
      <c r="F182">
        <v>3</v>
      </c>
    </row>
    <row r="183" spans="1:6" x14ac:dyDescent="0.3">
      <c r="A183">
        <v>1121.428623</v>
      </c>
      <c r="B183">
        <v>5.1381873440000003</v>
      </c>
      <c r="C183">
        <v>0.3249378946</v>
      </c>
      <c r="D183">
        <v>0.32829950450000001</v>
      </c>
      <c r="E183">
        <v>15</v>
      </c>
      <c r="F183">
        <v>3</v>
      </c>
    </row>
    <row r="184" spans="1:6" x14ac:dyDescent="0.3">
      <c r="A184">
        <v>1218.384589</v>
      </c>
      <c r="B184">
        <v>5.4437716930000004</v>
      </c>
      <c r="C184">
        <v>0.33881204040000001</v>
      </c>
      <c r="D184">
        <v>0.3413134216</v>
      </c>
      <c r="E184">
        <v>16</v>
      </c>
      <c r="F184">
        <v>3</v>
      </c>
    </row>
    <row r="185" spans="1:6" x14ac:dyDescent="0.3">
      <c r="A185">
        <v>1309.3079849999999</v>
      </c>
      <c r="B185">
        <v>5.7140158239999996</v>
      </c>
      <c r="C185">
        <v>0.35135023599999998</v>
      </c>
      <c r="D185">
        <v>0.35281931309999998</v>
      </c>
      <c r="E185">
        <v>17</v>
      </c>
      <c r="F185">
        <v>3</v>
      </c>
    </row>
    <row r="186" spans="1:6" x14ac:dyDescent="0.3">
      <c r="A186">
        <v>1367.497425</v>
      </c>
      <c r="B186">
        <v>5.8130196009999997</v>
      </c>
      <c r="C186">
        <v>0.35925711360000001</v>
      </c>
      <c r="D186">
        <v>0.35905467060000001</v>
      </c>
      <c r="E186">
        <v>18</v>
      </c>
      <c r="F186">
        <v>3</v>
      </c>
    </row>
    <row r="187" spans="1:6" x14ac:dyDescent="0.3">
      <c r="A187">
        <v>1418.891339</v>
      </c>
      <c r="B187">
        <v>5.9348123079999997</v>
      </c>
      <c r="C187">
        <v>0.36615354030000002</v>
      </c>
      <c r="D187">
        <v>0.36412072569999998</v>
      </c>
      <c r="E187">
        <v>19</v>
      </c>
      <c r="F187">
        <v>3</v>
      </c>
    </row>
    <row r="188" spans="1:6" x14ac:dyDescent="0.3">
      <c r="A188">
        <v>1470.9035060000001</v>
      </c>
      <c r="B188">
        <v>6.1320518269999997</v>
      </c>
      <c r="C188">
        <v>0.37299921809999997</v>
      </c>
      <c r="D188">
        <v>0.36914160639999999</v>
      </c>
      <c r="E188">
        <v>20</v>
      </c>
      <c r="F188">
        <v>3</v>
      </c>
    </row>
    <row r="189" spans="1:6" x14ac:dyDescent="0.3">
      <c r="A189">
        <v>1523.5176690000001</v>
      </c>
      <c r="B189">
        <v>6.4100395719999996</v>
      </c>
      <c r="C189">
        <v>0.37979579429999999</v>
      </c>
      <c r="D189">
        <v>0.37412209400000002</v>
      </c>
      <c r="E189">
        <v>21</v>
      </c>
      <c r="F189">
        <v>3</v>
      </c>
    </row>
    <row r="190" spans="1:6" x14ac:dyDescent="0.3">
      <c r="A190">
        <v>1576.8443560000001</v>
      </c>
      <c r="B190">
        <v>6.7532463649999999</v>
      </c>
      <c r="C190">
        <v>0.38655728140000001</v>
      </c>
      <c r="D190">
        <v>0.37907578959999999</v>
      </c>
      <c r="E190">
        <v>22</v>
      </c>
      <c r="F190">
        <v>3</v>
      </c>
    </row>
    <row r="191" spans="1:6" x14ac:dyDescent="0.3">
      <c r="A191">
        <v>1630.8647100000001</v>
      </c>
      <c r="B191">
        <v>7.1648238629999996</v>
      </c>
      <c r="C191">
        <v>0.39328336460000002</v>
      </c>
      <c r="D191">
        <v>0.38399496290000001</v>
      </c>
      <c r="E191">
        <v>23</v>
      </c>
      <c r="F191">
        <v>3</v>
      </c>
    </row>
    <row r="192" spans="1:6" x14ac:dyDescent="0.3">
      <c r="A192">
        <v>1685.624433</v>
      </c>
      <c r="B192">
        <v>7.647396852</v>
      </c>
      <c r="C192">
        <v>0.39998084649999999</v>
      </c>
      <c r="D192">
        <v>0.3888942708</v>
      </c>
      <c r="E192">
        <v>24</v>
      </c>
      <c r="F192">
        <v>3</v>
      </c>
    </row>
    <row r="193" spans="1:6" x14ac:dyDescent="0.3">
      <c r="A193">
        <v>1741.1102040000001</v>
      </c>
      <c r="B193">
        <v>8.1879705489999992</v>
      </c>
      <c r="C193">
        <v>0.40664678250000003</v>
      </c>
      <c r="D193">
        <v>0.39378404420000002</v>
      </c>
      <c r="E193">
        <v>25</v>
      </c>
      <c r="F193">
        <v>3</v>
      </c>
    </row>
    <row r="194" spans="1:6" x14ac:dyDescent="0.3">
      <c r="A194">
        <v>1797.2979049999999</v>
      </c>
      <c r="B194">
        <v>8.8186848379999994</v>
      </c>
      <c r="C194">
        <v>0.41328075930000002</v>
      </c>
      <c r="D194">
        <v>0.39862754109999998</v>
      </c>
      <c r="E194">
        <v>26</v>
      </c>
      <c r="F194">
        <v>3</v>
      </c>
    </row>
    <row r="195" spans="1:6" x14ac:dyDescent="0.3">
      <c r="A195">
        <v>1854.154534</v>
      </c>
      <c r="B195">
        <v>9.4949611140000005</v>
      </c>
      <c r="C195">
        <v>0.41987635890000002</v>
      </c>
      <c r="D195">
        <v>0.40347621750000001</v>
      </c>
      <c r="E195">
        <v>27</v>
      </c>
      <c r="F195">
        <v>3</v>
      </c>
    </row>
    <row r="196" spans="1:6" x14ac:dyDescent="0.3">
      <c r="A196">
        <v>1911.590322</v>
      </c>
      <c r="B196">
        <v>10.24754031</v>
      </c>
      <c r="C196">
        <v>0.42643326739999998</v>
      </c>
      <c r="D196">
        <v>0.40827642289999999</v>
      </c>
      <c r="E196">
        <v>28</v>
      </c>
      <c r="F196">
        <v>3</v>
      </c>
    </row>
    <row r="197" spans="1:6" x14ac:dyDescent="0.3">
      <c r="A197">
        <v>1969.5620140000001</v>
      </c>
      <c r="B197">
        <v>11.064482399999999</v>
      </c>
      <c r="C197">
        <v>0.43294147319999998</v>
      </c>
      <c r="D197">
        <v>0.41304633000000002</v>
      </c>
      <c r="E197">
        <v>29</v>
      </c>
      <c r="F197">
        <v>3</v>
      </c>
    </row>
    <row r="198" spans="1:6" x14ac:dyDescent="0.3">
      <c r="A198">
        <v>2028.044384</v>
      </c>
      <c r="B198">
        <v>11.945142280000001</v>
      </c>
      <c r="C198">
        <v>0.43939523559999999</v>
      </c>
      <c r="D198">
        <v>0.41778558869999999</v>
      </c>
      <c r="E198">
        <v>30</v>
      </c>
      <c r="F198">
        <v>3</v>
      </c>
    </row>
    <row r="199" spans="1:6" x14ac:dyDescent="0.3">
      <c r="A199">
        <v>2086.9590229999999</v>
      </c>
      <c r="B199">
        <v>12.904560760000001</v>
      </c>
      <c r="C199">
        <v>0.44578476989999999</v>
      </c>
      <c r="D199">
        <v>0.42247476560000002</v>
      </c>
      <c r="E199">
        <v>31</v>
      </c>
      <c r="F199">
        <v>3</v>
      </c>
    </row>
    <row r="200" spans="1:6" x14ac:dyDescent="0.3">
      <c r="A200">
        <v>2146.1804729999999</v>
      </c>
      <c r="B200">
        <v>13.907321400000001</v>
      </c>
      <c r="C200">
        <v>0.45210048019999999</v>
      </c>
      <c r="D200">
        <v>0.42714132119999998</v>
      </c>
      <c r="E200">
        <v>32</v>
      </c>
      <c r="F200">
        <v>3</v>
      </c>
    </row>
    <row r="201" spans="1:6" x14ac:dyDescent="0.3">
      <c r="A201">
        <v>2205.7072459999999</v>
      </c>
      <c r="B201">
        <v>14.968470310000001</v>
      </c>
      <c r="C201">
        <v>0.45834475209999997</v>
      </c>
      <c r="D201">
        <v>0.43176893030000002</v>
      </c>
      <c r="E201">
        <v>33</v>
      </c>
      <c r="F201">
        <v>3</v>
      </c>
    </row>
    <row r="202" spans="1:6" x14ac:dyDescent="0.3">
      <c r="A202">
        <v>2265.3619749999998</v>
      </c>
      <c r="B202">
        <v>16.081269469999999</v>
      </c>
      <c r="C202">
        <v>0.4645037199</v>
      </c>
      <c r="D202">
        <v>0.43634577610000003</v>
      </c>
      <c r="E202">
        <v>34</v>
      </c>
      <c r="F202">
        <v>3</v>
      </c>
    </row>
    <row r="203" spans="1:6" x14ac:dyDescent="0.3">
      <c r="A203">
        <v>2325.159298</v>
      </c>
      <c r="B203">
        <v>17.22208728</v>
      </c>
      <c r="C203">
        <v>0.4705825132</v>
      </c>
      <c r="D203">
        <v>0.440901865</v>
      </c>
      <c r="E203">
        <v>35</v>
      </c>
      <c r="F203">
        <v>3</v>
      </c>
    </row>
    <row r="204" spans="1:6" x14ac:dyDescent="0.3">
      <c r="A204">
        <v>2385.1686359999999</v>
      </c>
      <c r="B204">
        <v>18.460674000000001</v>
      </c>
      <c r="C204">
        <v>0.47658407400000002</v>
      </c>
      <c r="D204">
        <v>0.44537668159999999</v>
      </c>
      <c r="E204">
        <v>36</v>
      </c>
      <c r="F204">
        <v>3</v>
      </c>
    </row>
    <row r="205" spans="1:6" x14ac:dyDescent="0.3">
      <c r="A205">
        <v>2445.135327</v>
      </c>
      <c r="B205">
        <v>19.696590659999998</v>
      </c>
      <c r="C205">
        <v>0.48250363950000003</v>
      </c>
      <c r="D205">
        <v>0.44984192890000002</v>
      </c>
      <c r="E205">
        <v>37</v>
      </c>
      <c r="F205">
        <v>3</v>
      </c>
    </row>
    <row r="206" spans="1:6" x14ac:dyDescent="0.3">
      <c r="A206">
        <v>2505.2828770000001</v>
      </c>
      <c r="B206">
        <v>21.006229950000002</v>
      </c>
      <c r="C206">
        <v>0.48835617380000002</v>
      </c>
      <c r="D206">
        <v>0.45424699400000002</v>
      </c>
      <c r="E206">
        <v>38</v>
      </c>
      <c r="F206">
        <v>3</v>
      </c>
    </row>
    <row r="207" spans="1:6" x14ac:dyDescent="0.3">
      <c r="A207">
        <v>2565.555288</v>
      </c>
      <c r="B207">
        <v>22.38968933</v>
      </c>
      <c r="C207">
        <v>0.49413279760000001</v>
      </c>
      <c r="D207">
        <v>0.45858842059999999</v>
      </c>
      <c r="E207">
        <v>39</v>
      </c>
      <c r="F207">
        <v>3</v>
      </c>
    </row>
    <row r="208" spans="1:6" x14ac:dyDescent="0.3">
      <c r="A208">
        <v>2625.6531989999999</v>
      </c>
      <c r="B208">
        <v>23.7528346</v>
      </c>
      <c r="C208">
        <v>0.49982530469999997</v>
      </c>
      <c r="D208">
        <v>0.46292426889999999</v>
      </c>
      <c r="E208">
        <v>40</v>
      </c>
      <c r="F208">
        <v>3</v>
      </c>
    </row>
    <row r="209" spans="1:6" x14ac:dyDescent="0.3">
      <c r="A209">
        <v>2685.9629799999998</v>
      </c>
      <c r="B209">
        <v>25.188606579999998</v>
      </c>
      <c r="C209">
        <v>0.50545850969999995</v>
      </c>
      <c r="D209">
        <v>0.46720255890000001</v>
      </c>
      <c r="E209">
        <v>41</v>
      </c>
      <c r="F209">
        <v>3</v>
      </c>
    </row>
    <row r="210" spans="1:6" x14ac:dyDescent="0.3">
      <c r="A210">
        <v>2746.216891</v>
      </c>
      <c r="B210">
        <v>26.69941493</v>
      </c>
      <c r="C210">
        <v>0.51100541889999995</v>
      </c>
      <c r="D210">
        <v>0.4714050427</v>
      </c>
      <c r="E210">
        <v>42</v>
      </c>
      <c r="F210">
        <v>3</v>
      </c>
    </row>
    <row r="211" spans="1:6" x14ac:dyDescent="0.3">
      <c r="A211">
        <v>2806.1904439999998</v>
      </c>
      <c r="B211">
        <v>28.212294880000002</v>
      </c>
      <c r="C211">
        <v>0.51646323650000003</v>
      </c>
      <c r="D211">
        <v>0.4755734646</v>
      </c>
      <c r="E211">
        <v>43</v>
      </c>
      <c r="F211">
        <v>3</v>
      </c>
    </row>
    <row r="212" spans="1:6" x14ac:dyDescent="0.3">
      <c r="A212">
        <v>2865.744604</v>
      </c>
      <c r="B212">
        <v>29.71397494</v>
      </c>
      <c r="C212">
        <v>0.52181589760000002</v>
      </c>
      <c r="D212">
        <v>0.47971074450000001</v>
      </c>
      <c r="E212">
        <v>44</v>
      </c>
      <c r="F212">
        <v>3</v>
      </c>
    </row>
    <row r="213" spans="1:6" x14ac:dyDescent="0.3">
      <c r="A213">
        <v>2925.0290420000001</v>
      </c>
      <c r="B213">
        <v>31.30595396</v>
      </c>
      <c r="C213">
        <v>0.52704410369999999</v>
      </c>
      <c r="D213">
        <v>0.48374875169999998</v>
      </c>
      <c r="E213">
        <v>45</v>
      </c>
      <c r="F213">
        <v>3</v>
      </c>
    </row>
    <row r="214" spans="1:6" x14ac:dyDescent="0.3">
      <c r="A214">
        <v>2983.5422159999998</v>
      </c>
      <c r="B214">
        <v>32.862683959999998</v>
      </c>
      <c r="C214">
        <v>0.53212419980000003</v>
      </c>
      <c r="D214">
        <v>0.4877513537</v>
      </c>
      <c r="E214">
        <v>46</v>
      </c>
      <c r="F214">
        <v>3</v>
      </c>
    </row>
    <row r="215" spans="1:6" x14ac:dyDescent="0.3">
      <c r="A215">
        <v>3041.1402880000001</v>
      </c>
      <c r="B215">
        <v>34.367942569999997</v>
      </c>
      <c r="C215">
        <v>0.53704028579999996</v>
      </c>
      <c r="D215">
        <v>0.4917196687</v>
      </c>
      <c r="E215">
        <v>47</v>
      </c>
      <c r="F215">
        <v>3</v>
      </c>
    </row>
    <row r="216" spans="1:6" x14ac:dyDescent="0.3">
      <c r="A216">
        <v>3098.0146829999999</v>
      </c>
      <c r="B216">
        <v>35.949897620000002</v>
      </c>
      <c r="C216">
        <v>0.54177512699999997</v>
      </c>
      <c r="D216">
        <v>0.49557202779999998</v>
      </c>
      <c r="E216">
        <v>48</v>
      </c>
      <c r="F216">
        <v>3</v>
      </c>
    </row>
    <row r="217" spans="1:6" x14ac:dyDescent="0.3">
      <c r="A217">
        <v>3152.9341749999999</v>
      </c>
      <c r="B217">
        <v>37.376973909999997</v>
      </c>
      <c r="C217">
        <v>0.54622483960000001</v>
      </c>
      <c r="D217">
        <v>0.49940861149999999</v>
      </c>
      <c r="E217">
        <v>49</v>
      </c>
      <c r="F217">
        <v>3</v>
      </c>
    </row>
    <row r="218" spans="1:6" x14ac:dyDescent="0.3">
      <c r="A218">
        <v>3203.7163049999999</v>
      </c>
      <c r="B218">
        <v>38.702265779999998</v>
      </c>
      <c r="C218">
        <v>0.55003779850000001</v>
      </c>
      <c r="D218">
        <v>0.50306398900000004</v>
      </c>
      <c r="E218">
        <v>50</v>
      </c>
      <c r="F218">
        <v>3</v>
      </c>
    </row>
    <row r="219" spans="1:6" x14ac:dyDescent="0.3">
      <c r="A219">
        <v>3248.7716140000002</v>
      </c>
      <c r="B219">
        <v>39.653121669999997</v>
      </c>
      <c r="C219">
        <v>0.55310639350000002</v>
      </c>
      <c r="D219">
        <v>0.50662358470000002</v>
      </c>
      <c r="E219">
        <v>51</v>
      </c>
      <c r="F219">
        <v>3</v>
      </c>
    </row>
    <row r="220" spans="1:6" x14ac:dyDescent="0.3">
      <c r="A220">
        <v>3292.2558549999999</v>
      </c>
      <c r="B220">
        <v>40.599576949999999</v>
      </c>
      <c r="C220">
        <v>0.55594356919999999</v>
      </c>
      <c r="D220">
        <v>0.51008986069999995</v>
      </c>
      <c r="E220">
        <v>52</v>
      </c>
      <c r="F220">
        <v>3</v>
      </c>
    </row>
    <row r="221" spans="1:6" x14ac:dyDescent="0.3">
      <c r="A221">
        <v>3334.7822160000001</v>
      </c>
      <c r="B221">
        <v>41.518345160000003</v>
      </c>
      <c r="C221">
        <v>0.55865477249999995</v>
      </c>
      <c r="D221">
        <v>0.51350633079999997</v>
      </c>
      <c r="E221">
        <v>53</v>
      </c>
      <c r="F221">
        <v>3</v>
      </c>
    </row>
    <row r="222" spans="1:6" x14ac:dyDescent="0.3">
      <c r="A222">
        <v>3376.272575</v>
      </c>
      <c r="B222">
        <v>42.472829050000001</v>
      </c>
      <c r="C222">
        <v>0.56121501740000002</v>
      </c>
      <c r="D222">
        <v>0.51683303950000004</v>
      </c>
      <c r="E222">
        <v>54</v>
      </c>
      <c r="F222">
        <v>3</v>
      </c>
    </row>
    <row r="223" spans="1:6" x14ac:dyDescent="0.3">
      <c r="A223">
        <v>3416.7585389999999</v>
      </c>
      <c r="B223">
        <v>43.345933690000003</v>
      </c>
      <c r="C223">
        <v>0.56368367549999998</v>
      </c>
      <c r="D223">
        <v>0.5201297922</v>
      </c>
      <c r="E223">
        <v>55</v>
      </c>
      <c r="F223">
        <v>3</v>
      </c>
    </row>
    <row r="224" spans="1:6" x14ac:dyDescent="0.3">
      <c r="A224">
        <v>2728.4354520000002</v>
      </c>
      <c r="B224">
        <v>43.590277579999999</v>
      </c>
      <c r="C224">
        <v>-0.54449762729999995</v>
      </c>
      <c r="D224">
        <v>-0.50065637299999999</v>
      </c>
      <c r="E224">
        <v>-55</v>
      </c>
      <c r="F224">
        <v>4</v>
      </c>
    </row>
    <row r="225" spans="1:6" x14ac:dyDescent="0.3">
      <c r="A225">
        <v>2683.9141549999999</v>
      </c>
      <c r="B225">
        <v>42.203316010000002</v>
      </c>
      <c r="C225">
        <v>-0.54040761209999999</v>
      </c>
      <c r="D225">
        <v>-0.49705390869999999</v>
      </c>
      <c r="E225">
        <v>-54</v>
      </c>
      <c r="F225">
        <v>4</v>
      </c>
    </row>
    <row r="226" spans="1:6" x14ac:dyDescent="0.3">
      <c r="A226">
        <v>2638.0195530000001</v>
      </c>
      <c r="B226">
        <v>40.755068610000002</v>
      </c>
      <c r="C226">
        <v>-0.53605694110000002</v>
      </c>
      <c r="D226">
        <v>-0.49338162540000002</v>
      </c>
      <c r="E226">
        <v>-53</v>
      </c>
      <c r="F226">
        <v>4</v>
      </c>
    </row>
    <row r="227" spans="1:6" x14ac:dyDescent="0.3">
      <c r="A227">
        <v>2591.2182299999999</v>
      </c>
      <c r="B227">
        <v>39.290306870000002</v>
      </c>
      <c r="C227">
        <v>-0.53152502049999995</v>
      </c>
      <c r="D227">
        <v>-0.48964299449999998</v>
      </c>
      <c r="E227">
        <v>-52</v>
      </c>
      <c r="F227">
        <v>4</v>
      </c>
    </row>
    <row r="228" spans="1:6" x14ac:dyDescent="0.3">
      <c r="A228">
        <v>2543.6882690000002</v>
      </c>
      <c r="B228">
        <v>37.800205839999997</v>
      </c>
      <c r="C228">
        <v>-0.52681908730000004</v>
      </c>
      <c r="D228">
        <v>-0.48585483489999998</v>
      </c>
      <c r="E228">
        <v>-51</v>
      </c>
      <c r="F228">
        <v>4</v>
      </c>
    </row>
    <row r="229" spans="1:6" x14ac:dyDescent="0.3">
      <c r="A229">
        <v>2495.711264</v>
      </c>
      <c r="B229">
        <v>36.31435407</v>
      </c>
      <c r="C229">
        <v>-0.52199740760000002</v>
      </c>
      <c r="D229">
        <v>-0.4820085663</v>
      </c>
      <c r="E229">
        <v>-50</v>
      </c>
      <c r="F229">
        <v>4</v>
      </c>
    </row>
    <row r="230" spans="1:6" x14ac:dyDescent="0.3">
      <c r="A230">
        <v>2447.2989280000002</v>
      </c>
      <c r="B230">
        <v>34.835864729999997</v>
      </c>
      <c r="C230">
        <v>-0.51704922519999996</v>
      </c>
      <c r="D230">
        <v>-0.47811317739999998</v>
      </c>
      <c r="E230">
        <v>-49</v>
      </c>
      <c r="F230">
        <v>4</v>
      </c>
    </row>
    <row r="231" spans="1:6" x14ac:dyDescent="0.3">
      <c r="A231">
        <v>2398.6572219999998</v>
      </c>
      <c r="B231">
        <v>33.376224860000001</v>
      </c>
      <c r="C231">
        <v>-0.51199744930000002</v>
      </c>
      <c r="D231">
        <v>-0.47417846209999998</v>
      </c>
      <c r="E231">
        <v>-48</v>
      </c>
      <c r="F231">
        <v>4</v>
      </c>
    </row>
    <row r="232" spans="1:6" x14ac:dyDescent="0.3">
      <c r="A232">
        <v>2349.9330839999998</v>
      </c>
      <c r="B232">
        <v>31.940207569999998</v>
      </c>
      <c r="C232">
        <v>-0.50686533109999998</v>
      </c>
      <c r="D232">
        <v>-0.47020534720000001</v>
      </c>
      <c r="E232">
        <v>-47</v>
      </c>
      <c r="F232">
        <v>4</v>
      </c>
    </row>
    <row r="233" spans="1:6" x14ac:dyDescent="0.3">
      <c r="A233">
        <v>2301.1516029999998</v>
      </c>
      <c r="B233">
        <v>30.528161170000001</v>
      </c>
      <c r="C233">
        <v>-0.50165703169999998</v>
      </c>
      <c r="D233">
        <v>-0.46619146719999999</v>
      </c>
      <c r="E233">
        <v>-46</v>
      </c>
      <c r="F233">
        <v>4</v>
      </c>
    </row>
    <row r="234" spans="1:6" x14ac:dyDescent="0.3">
      <c r="A234">
        <v>2252.4710749999999</v>
      </c>
      <c r="B234">
        <v>29.152980629999998</v>
      </c>
      <c r="C234">
        <v>-0.49639353429999999</v>
      </c>
      <c r="D234">
        <v>-0.46214729580000002</v>
      </c>
      <c r="E234">
        <v>-45</v>
      </c>
      <c r="F234">
        <v>4</v>
      </c>
    </row>
    <row r="235" spans="1:6" x14ac:dyDescent="0.3">
      <c r="A235">
        <v>2203.6163839999999</v>
      </c>
      <c r="B235">
        <v>27.80089946</v>
      </c>
      <c r="C235">
        <v>-0.49103472590000002</v>
      </c>
      <c r="D235">
        <v>-0.45804726600000001</v>
      </c>
      <c r="E235">
        <v>-44</v>
      </c>
      <c r="F235">
        <v>4</v>
      </c>
    </row>
    <row r="236" spans="1:6" x14ac:dyDescent="0.3">
      <c r="A236">
        <v>2154.8654320000001</v>
      </c>
      <c r="B236">
        <v>26.490226119999999</v>
      </c>
      <c r="C236">
        <v>-0.4856256551</v>
      </c>
      <c r="D236">
        <v>-0.45391348129999998</v>
      </c>
      <c r="E236">
        <v>-43</v>
      </c>
      <c r="F236">
        <v>4</v>
      </c>
    </row>
    <row r="237" spans="1:6" x14ac:dyDescent="0.3">
      <c r="A237">
        <v>2106.2037369999998</v>
      </c>
      <c r="B237">
        <v>25.211727159999999</v>
      </c>
      <c r="C237">
        <v>-0.4801524069</v>
      </c>
      <c r="D237">
        <v>-0.44974311569999997</v>
      </c>
      <c r="E237">
        <v>-42</v>
      </c>
      <c r="F237">
        <v>4</v>
      </c>
    </row>
    <row r="238" spans="1:6" x14ac:dyDescent="0.3">
      <c r="A238">
        <v>2057.6667339999999</v>
      </c>
      <c r="B238">
        <v>23.971670499999998</v>
      </c>
      <c r="C238">
        <v>-0.4746197332</v>
      </c>
      <c r="D238">
        <v>-0.44553798839999997</v>
      </c>
      <c r="E238">
        <v>-41</v>
      </c>
      <c r="F238">
        <v>4</v>
      </c>
    </row>
    <row r="239" spans="1:6" x14ac:dyDescent="0.3">
      <c r="A239">
        <v>2009.302608</v>
      </c>
      <c r="B239">
        <v>22.78034143</v>
      </c>
      <c r="C239">
        <v>-0.46903246250000002</v>
      </c>
      <c r="D239">
        <v>-0.44130110519999999</v>
      </c>
      <c r="E239">
        <v>-40</v>
      </c>
      <c r="F239">
        <v>4</v>
      </c>
    </row>
    <row r="240" spans="1:6" x14ac:dyDescent="0.3">
      <c r="A240">
        <v>1961.098033</v>
      </c>
      <c r="B240">
        <v>21.627194410000001</v>
      </c>
      <c r="C240">
        <v>-0.46338199889999998</v>
      </c>
      <c r="D240">
        <v>-0.43702833079999998</v>
      </c>
      <c r="E240">
        <v>-39</v>
      </c>
      <c r="F240">
        <v>4</v>
      </c>
    </row>
    <row r="241" spans="1:6" x14ac:dyDescent="0.3">
      <c r="A241">
        <v>1913.0938590000001</v>
      </c>
      <c r="B241">
        <v>20.518888610000001</v>
      </c>
      <c r="C241">
        <v>-0.45767350200000001</v>
      </c>
      <c r="D241">
        <v>-0.4327219263</v>
      </c>
      <c r="E241">
        <v>-38</v>
      </c>
      <c r="F241">
        <v>4</v>
      </c>
    </row>
    <row r="242" spans="1:6" x14ac:dyDescent="0.3">
      <c r="A242">
        <v>1865.280796</v>
      </c>
      <c r="B242">
        <v>19.456062620000001</v>
      </c>
      <c r="C242">
        <v>-0.45190103339999999</v>
      </c>
      <c r="D242">
        <v>-0.42837991809999998</v>
      </c>
      <c r="E242">
        <v>-37</v>
      </c>
      <c r="F242">
        <v>4</v>
      </c>
    </row>
    <row r="243" spans="1:6" x14ac:dyDescent="0.3">
      <c r="A243">
        <v>1817.663409</v>
      </c>
      <c r="B243">
        <v>18.44206234</v>
      </c>
      <c r="C243">
        <v>-0.44606180909999998</v>
      </c>
      <c r="D243">
        <v>-0.42400359269999999</v>
      </c>
      <c r="E243">
        <v>-36</v>
      </c>
      <c r="F243">
        <v>4</v>
      </c>
    </row>
    <row r="244" spans="1:6" x14ac:dyDescent="0.3">
      <c r="A244">
        <v>1770.337802</v>
      </c>
      <c r="B244">
        <v>17.476123600000001</v>
      </c>
      <c r="C244">
        <v>-0.44016751939999998</v>
      </c>
      <c r="D244">
        <v>-0.4195970497</v>
      </c>
      <c r="E244">
        <v>-35</v>
      </c>
      <c r="F244">
        <v>4</v>
      </c>
    </row>
    <row r="245" spans="1:6" x14ac:dyDescent="0.3">
      <c r="A245">
        <v>1723.30845</v>
      </c>
      <c r="B245">
        <v>16.561447820000001</v>
      </c>
      <c r="C245">
        <v>-0.43421590110000002</v>
      </c>
      <c r="D245">
        <v>-0.41516029999999998</v>
      </c>
      <c r="E245">
        <v>-34</v>
      </c>
      <c r="F245">
        <v>4</v>
      </c>
    </row>
    <row r="246" spans="1:6" x14ac:dyDescent="0.3">
      <c r="A246">
        <v>1676.63399</v>
      </c>
      <c r="B246">
        <v>15.70138568</v>
      </c>
      <c r="C246">
        <v>-0.42821029420000001</v>
      </c>
      <c r="D246">
        <v>-0.4106985165</v>
      </c>
      <c r="E246">
        <v>-33</v>
      </c>
      <c r="F246">
        <v>4</v>
      </c>
    </row>
    <row r="247" spans="1:6" x14ac:dyDescent="0.3">
      <c r="A247">
        <v>1630.3210429999999</v>
      </c>
      <c r="B247">
        <v>14.89176249</v>
      </c>
      <c r="C247">
        <v>-0.42216584270000002</v>
      </c>
      <c r="D247">
        <v>-0.40620083959999997</v>
      </c>
      <c r="E247">
        <v>-32</v>
      </c>
      <c r="F247">
        <v>4</v>
      </c>
    </row>
    <row r="248" spans="1:6" x14ac:dyDescent="0.3">
      <c r="A248">
        <v>1584.4604360000001</v>
      </c>
      <c r="B248">
        <v>14.140474360000001</v>
      </c>
      <c r="C248">
        <v>-0.41608085299999997</v>
      </c>
      <c r="D248">
        <v>-0.40168321219999997</v>
      </c>
      <c r="E248">
        <v>-31</v>
      </c>
      <c r="F248">
        <v>4</v>
      </c>
    </row>
    <row r="249" spans="1:6" x14ac:dyDescent="0.3">
      <c r="A249">
        <v>1539.0899870000001</v>
      </c>
      <c r="B249">
        <v>13.446913739999999</v>
      </c>
      <c r="C249">
        <v>-0.4099637357</v>
      </c>
      <c r="D249">
        <v>-0.39714439480000002</v>
      </c>
      <c r="E249">
        <v>-30</v>
      </c>
      <c r="F249">
        <v>4</v>
      </c>
    </row>
    <row r="250" spans="1:6" x14ac:dyDescent="0.3">
      <c r="A250">
        <v>1494.217455</v>
      </c>
      <c r="B250">
        <v>12.81180245</v>
      </c>
      <c r="C250">
        <v>-0.40381566990000001</v>
      </c>
      <c r="D250">
        <v>-0.3925840572</v>
      </c>
      <c r="E250">
        <v>-29</v>
      </c>
      <c r="F250">
        <v>4</v>
      </c>
    </row>
    <row r="251" spans="1:6" x14ac:dyDescent="0.3">
      <c r="A251">
        <v>1449.879291</v>
      </c>
      <c r="B251">
        <v>12.232970310000001</v>
      </c>
      <c r="C251">
        <v>-0.397640826</v>
      </c>
      <c r="D251">
        <v>-0.3880047123</v>
      </c>
      <c r="E251">
        <v>-28</v>
      </c>
      <c r="F251">
        <v>4</v>
      </c>
    </row>
    <row r="252" spans="1:6" x14ac:dyDescent="0.3">
      <c r="A252">
        <v>1406.051661</v>
      </c>
      <c r="B252">
        <v>11.71508405</v>
      </c>
      <c r="C252">
        <v>-0.39143579890000002</v>
      </c>
      <c r="D252">
        <v>-0.38340333510000002</v>
      </c>
      <c r="E252">
        <v>-27</v>
      </c>
      <c r="F252">
        <v>4</v>
      </c>
    </row>
    <row r="253" spans="1:6" x14ac:dyDescent="0.3">
      <c r="A253">
        <v>1362.7852539999999</v>
      </c>
      <c r="B253">
        <v>11.254267219999999</v>
      </c>
      <c r="C253">
        <v>-0.3852060772</v>
      </c>
      <c r="D253">
        <v>-0.37878362780000002</v>
      </c>
      <c r="E253">
        <v>-26</v>
      </c>
      <c r="F253">
        <v>4</v>
      </c>
    </row>
    <row r="254" spans="1:6" x14ac:dyDescent="0.3">
      <c r="A254">
        <v>1320.0819670000001</v>
      </c>
      <c r="B254">
        <v>10.852890520000001</v>
      </c>
      <c r="C254">
        <v>-0.37895262950000003</v>
      </c>
      <c r="D254">
        <v>-0.37414471840000002</v>
      </c>
      <c r="E254">
        <v>-25</v>
      </c>
      <c r="F254">
        <v>4</v>
      </c>
    </row>
    <row r="255" spans="1:6" x14ac:dyDescent="0.3">
      <c r="A255">
        <v>1277.924274</v>
      </c>
      <c r="B255">
        <v>10.513371619999999</v>
      </c>
      <c r="C255">
        <v>-0.37267395390000002</v>
      </c>
      <c r="D255">
        <v>-0.36948109569999998</v>
      </c>
      <c r="E255">
        <v>-24</v>
      </c>
      <c r="F255">
        <v>4</v>
      </c>
    </row>
    <row r="256" spans="1:6" x14ac:dyDescent="0.3">
      <c r="A256">
        <v>1236.341815</v>
      </c>
      <c r="B256">
        <v>10.236278009999999</v>
      </c>
      <c r="C256">
        <v>-0.36636814810000001</v>
      </c>
      <c r="D256">
        <v>-0.36479922079999999</v>
      </c>
      <c r="E256">
        <v>-23</v>
      </c>
      <c r="F256">
        <v>4</v>
      </c>
    </row>
    <row r="257" spans="1:6" x14ac:dyDescent="0.3">
      <c r="A257">
        <v>1195.2067999999999</v>
      </c>
      <c r="B257">
        <v>10.03557318</v>
      </c>
      <c r="C257">
        <v>-0.3600200751</v>
      </c>
      <c r="D257">
        <v>-0.36008242460000001</v>
      </c>
      <c r="E257">
        <v>-22</v>
      </c>
      <c r="F257">
        <v>4</v>
      </c>
    </row>
    <row r="258" spans="1:6" x14ac:dyDescent="0.3">
      <c r="A258">
        <v>1154.4812139999999</v>
      </c>
      <c r="B258">
        <v>9.8905932550000006</v>
      </c>
      <c r="C258">
        <v>-0.35362153489999998</v>
      </c>
      <c r="D258">
        <v>-0.3553217212</v>
      </c>
      <c r="E258">
        <v>-21</v>
      </c>
      <c r="F258">
        <v>4</v>
      </c>
    </row>
    <row r="259" spans="1:6" x14ac:dyDescent="0.3">
      <c r="A259">
        <v>1103.154953</v>
      </c>
      <c r="B259">
        <v>9.6644022679999999</v>
      </c>
      <c r="C259">
        <v>-0.34551582409999998</v>
      </c>
      <c r="D259">
        <v>-0.34853746590000001</v>
      </c>
      <c r="E259">
        <v>-20</v>
      </c>
      <c r="F259">
        <v>4</v>
      </c>
    </row>
    <row r="260" spans="1:6" x14ac:dyDescent="0.3">
      <c r="A260">
        <v>1033.081729</v>
      </c>
      <c r="B260">
        <v>9.2115764270000007</v>
      </c>
      <c r="C260">
        <v>-0.33425038639999999</v>
      </c>
      <c r="D260">
        <v>-0.3380949774</v>
      </c>
      <c r="E260">
        <v>-19</v>
      </c>
      <c r="F260">
        <v>4</v>
      </c>
    </row>
    <row r="261" spans="1:6" x14ac:dyDescent="0.3">
      <c r="A261">
        <v>959.80451640000001</v>
      </c>
      <c r="B261">
        <v>8.7075931260000008</v>
      </c>
      <c r="C261">
        <v>-0.32207320960000002</v>
      </c>
      <c r="D261">
        <v>-0.32659988169999998</v>
      </c>
      <c r="E261">
        <v>-18</v>
      </c>
      <c r="F261">
        <v>4</v>
      </c>
    </row>
    <row r="262" spans="1:6" x14ac:dyDescent="0.3">
      <c r="A262">
        <v>883.7586665</v>
      </c>
      <c r="B262">
        <v>8.1566514300000001</v>
      </c>
      <c r="C262">
        <v>-0.3089589942</v>
      </c>
      <c r="D262">
        <v>-0.31401817789999997</v>
      </c>
      <c r="E262">
        <v>-17</v>
      </c>
      <c r="F262">
        <v>4</v>
      </c>
    </row>
    <row r="263" spans="1:6" x14ac:dyDescent="0.3">
      <c r="A263">
        <v>806.40938229999995</v>
      </c>
      <c r="B263">
        <v>7.5709164519999996</v>
      </c>
      <c r="C263">
        <v>-0.29504495079999998</v>
      </c>
      <c r="D263">
        <v>-0.30051610620000002</v>
      </c>
      <c r="E263">
        <v>-16</v>
      </c>
      <c r="F263">
        <v>4</v>
      </c>
    </row>
    <row r="264" spans="1:6" x14ac:dyDescent="0.3">
      <c r="A264">
        <v>724.81093989999999</v>
      </c>
      <c r="B264">
        <v>6.894890298</v>
      </c>
      <c r="C264">
        <v>-0.27966887080000002</v>
      </c>
      <c r="D264">
        <v>-0.2853109653</v>
      </c>
      <c r="E264">
        <v>-15</v>
      </c>
      <c r="F264">
        <v>4</v>
      </c>
    </row>
    <row r="265" spans="1:6" x14ac:dyDescent="0.3">
      <c r="A265">
        <v>639.54541010000003</v>
      </c>
      <c r="B265">
        <v>6.1323017999999996</v>
      </c>
      <c r="C265">
        <v>-0.2626939164</v>
      </c>
      <c r="D265">
        <v>-0.26824501630000003</v>
      </c>
      <c r="E265">
        <v>-14</v>
      </c>
      <c r="F265">
        <v>4</v>
      </c>
    </row>
    <row r="266" spans="1:6" x14ac:dyDescent="0.3">
      <c r="A266">
        <v>555.0762138</v>
      </c>
      <c r="B266">
        <v>5.3453364619999997</v>
      </c>
      <c r="C266">
        <v>-0.24474155349999999</v>
      </c>
      <c r="D266">
        <v>-0.25003862380000003</v>
      </c>
      <c r="E266">
        <v>-13</v>
      </c>
      <c r="F266">
        <v>4</v>
      </c>
    </row>
    <row r="267" spans="1:6" x14ac:dyDescent="0.3">
      <c r="A267">
        <v>474.64418999999998</v>
      </c>
      <c r="B267">
        <v>4.5817684300000003</v>
      </c>
      <c r="C267">
        <v>-0.22632798079999999</v>
      </c>
      <c r="D267">
        <v>-0.23129320070000001</v>
      </c>
      <c r="E267">
        <v>-12</v>
      </c>
      <c r="F267">
        <v>4</v>
      </c>
    </row>
    <row r="268" spans="1:6" x14ac:dyDescent="0.3">
      <c r="A268">
        <v>399.64803069999999</v>
      </c>
      <c r="B268">
        <v>3.863471755</v>
      </c>
      <c r="C268">
        <v>-0.2076885356</v>
      </c>
      <c r="D268">
        <v>-0.21228264969999999</v>
      </c>
      <c r="E268">
        <v>-11</v>
      </c>
      <c r="F268">
        <v>4</v>
      </c>
    </row>
    <row r="269" spans="1:6" x14ac:dyDescent="0.3">
      <c r="A269">
        <v>330.6809829</v>
      </c>
      <c r="B269">
        <v>3.1997323679999998</v>
      </c>
      <c r="C269">
        <v>-0.18892665880000001</v>
      </c>
      <c r="D269">
        <v>-0.19312794850000001</v>
      </c>
      <c r="E269">
        <v>-10</v>
      </c>
      <c r="F269">
        <v>4</v>
      </c>
    </row>
    <row r="270" spans="1:6" x14ac:dyDescent="0.3">
      <c r="A270">
        <v>268.03024019999998</v>
      </c>
      <c r="B270">
        <v>2.595057384</v>
      </c>
      <c r="C270">
        <v>-0.1700950802</v>
      </c>
      <c r="D270">
        <v>-0.1738908032</v>
      </c>
      <c r="E270">
        <v>-9</v>
      </c>
      <c r="F270">
        <v>4</v>
      </c>
    </row>
    <row r="271" spans="1:6" x14ac:dyDescent="0.3">
      <c r="A271">
        <v>211.8351571</v>
      </c>
      <c r="B271">
        <v>2.051717258</v>
      </c>
      <c r="C271">
        <v>-0.1512193637</v>
      </c>
      <c r="D271">
        <v>-0.15460118680000001</v>
      </c>
      <c r="E271">
        <v>-8</v>
      </c>
      <c r="F271">
        <v>4</v>
      </c>
    </row>
    <row r="272" spans="1:6" x14ac:dyDescent="0.3">
      <c r="A272">
        <v>162.18215190000001</v>
      </c>
      <c r="B272">
        <v>1.5711095479999999</v>
      </c>
      <c r="C272">
        <v>-0.13231703240000001</v>
      </c>
      <c r="D272">
        <v>-0.13527983390000001</v>
      </c>
      <c r="E272">
        <v>-7</v>
      </c>
      <c r="F272">
        <v>4</v>
      </c>
    </row>
    <row r="273" spans="1:6" x14ac:dyDescent="0.3">
      <c r="A273">
        <v>119.1113517</v>
      </c>
      <c r="B273">
        <v>1.1538894150000001</v>
      </c>
      <c r="C273">
        <v>-0.11339563480000001</v>
      </c>
      <c r="D273">
        <v>-0.11593542279999999</v>
      </c>
      <c r="E273">
        <v>-6</v>
      </c>
      <c r="F273">
        <v>4</v>
      </c>
    </row>
    <row r="274" spans="1:6" x14ac:dyDescent="0.3">
      <c r="A274">
        <v>82.650755090000004</v>
      </c>
      <c r="B274">
        <v>0.80054654439999995</v>
      </c>
      <c r="C274">
        <v>-9.4460869480000001E-2</v>
      </c>
      <c r="D274">
        <v>-9.6574568700000002E-2</v>
      </c>
      <c r="E274">
        <v>-5</v>
      </c>
      <c r="F274">
        <v>4</v>
      </c>
    </row>
    <row r="275" spans="1:6" x14ac:dyDescent="0.3">
      <c r="A275">
        <v>52.827030020000002</v>
      </c>
      <c r="B275">
        <v>0.51149170580000003</v>
      </c>
      <c r="C275">
        <v>-7.5520721250000006E-2</v>
      </c>
      <c r="D275">
        <v>-7.720707164E-2</v>
      </c>
      <c r="E275">
        <v>-4</v>
      </c>
      <c r="F275">
        <v>4</v>
      </c>
    </row>
    <row r="276" spans="1:6" x14ac:dyDescent="0.3">
      <c r="A276">
        <v>29.651005999999999</v>
      </c>
      <c r="B276">
        <v>0.28689209389999998</v>
      </c>
      <c r="C276">
        <v>-5.658093174E-2</v>
      </c>
      <c r="D276">
        <v>-5.7839316189999997E-2</v>
      </c>
      <c r="E276">
        <v>-3</v>
      </c>
      <c r="F276">
        <v>4</v>
      </c>
    </row>
    <row r="277" spans="1:6" x14ac:dyDescent="0.3">
      <c r="A277">
        <v>13.126889439999999</v>
      </c>
      <c r="B277">
        <v>0.12684387790000001</v>
      </c>
      <c r="C277">
        <v>-3.764903797E-2</v>
      </c>
      <c r="D277">
        <v>-3.8479749030000003E-2</v>
      </c>
      <c r="E277">
        <v>-2</v>
      </c>
      <c r="F277">
        <v>4</v>
      </c>
    </row>
    <row r="278" spans="1:6" x14ac:dyDescent="0.3">
      <c r="A278">
        <v>3.2572921319999999</v>
      </c>
      <c r="B278">
        <v>3.1394647179999999E-2</v>
      </c>
      <c r="C278">
        <v>-1.8754470820000001E-2</v>
      </c>
      <c r="D278">
        <v>-1.916227345E-2</v>
      </c>
      <c r="E278">
        <v>-1</v>
      </c>
      <c r="F278">
        <v>4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4</v>
      </c>
    </row>
    <row r="280" spans="1:6" x14ac:dyDescent="0.3">
      <c r="A280">
        <v>3.2572921319999999</v>
      </c>
      <c r="B280">
        <v>3.1394647179999999E-2</v>
      </c>
      <c r="C280">
        <v>1.8754470820000001E-2</v>
      </c>
      <c r="D280">
        <v>1.916227345E-2</v>
      </c>
      <c r="E280">
        <v>1</v>
      </c>
      <c r="F280">
        <v>4</v>
      </c>
    </row>
    <row r="281" spans="1:6" x14ac:dyDescent="0.3">
      <c r="A281">
        <v>13.126889439999999</v>
      </c>
      <c r="B281">
        <v>0.12684387790000001</v>
      </c>
      <c r="C281">
        <v>3.764903797E-2</v>
      </c>
      <c r="D281">
        <v>3.8479749030000003E-2</v>
      </c>
      <c r="E281">
        <v>2</v>
      </c>
      <c r="F281">
        <v>4</v>
      </c>
    </row>
    <row r="282" spans="1:6" x14ac:dyDescent="0.3">
      <c r="A282">
        <v>29.651005999999999</v>
      </c>
      <c r="B282">
        <v>0.28689209389999998</v>
      </c>
      <c r="C282">
        <v>5.658093174E-2</v>
      </c>
      <c r="D282">
        <v>5.7839316189999997E-2</v>
      </c>
      <c r="E282">
        <v>3</v>
      </c>
      <c r="F282">
        <v>4</v>
      </c>
    </row>
    <row r="283" spans="1:6" x14ac:dyDescent="0.3">
      <c r="A283">
        <v>52.827030020000002</v>
      </c>
      <c r="B283">
        <v>0.51149170580000003</v>
      </c>
      <c r="C283">
        <v>7.5520721250000006E-2</v>
      </c>
      <c r="D283">
        <v>7.720707164E-2</v>
      </c>
      <c r="E283">
        <v>4</v>
      </c>
      <c r="F283">
        <v>4</v>
      </c>
    </row>
    <row r="284" spans="1:6" x14ac:dyDescent="0.3">
      <c r="A284">
        <v>82.650755090000004</v>
      </c>
      <c r="B284">
        <v>0.80054654439999995</v>
      </c>
      <c r="C284">
        <v>9.4460869480000001E-2</v>
      </c>
      <c r="D284">
        <v>9.6574568700000002E-2</v>
      </c>
      <c r="E284">
        <v>5</v>
      </c>
      <c r="F284">
        <v>4</v>
      </c>
    </row>
    <row r="285" spans="1:6" x14ac:dyDescent="0.3">
      <c r="A285">
        <v>119.1113517</v>
      </c>
      <c r="B285">
        <v>1.1538894150000001</v>
      </c>
      <c r="C285">
        <v>0.11339563480000001</v>
      </c>
      <c r="D285">
        <v>0.11593542279999999</v>
      </c>
      <c r="E285">
        <v>6</v>
      </c>
      <c r="F285">
        <v>4</v>
      </c>
    </row>
    <row r="286" spans="1:6" x14ac:dyDescent="0.3">
      <c r="A286">
        <v>162.18215190000001</v>
      </c>
      <c r="B286">
        <v>1.5711095479999999</v>
      </c>
      <c r="C286">
        <v>0.13231703240000001</v>
      </c>
      <c r="D286">
        <v>0.13527983390000001</v>
      </c>
      <c r="E286">
        <v>7</v>
      </c>
      <c r="F286">
        <v>4</v>
      </c>
    </row>
    <row r="287" spans="1:6" x14ac:dyDescent="0.3">
      <c r="A287">
        <v>211.8351571</v>
      </c>
      <c r="B287">
        <v>2.051717258</v>
      </c>
      <c r="C287">
        <v>0.1512193637</v>
      </c>
      <c r="D287">
        <v>0.15460118680000001</v>
      </c>
      <c r="E287">
        <v>8</v>
      </c>
      <c r="F287">
        <v>4</v>
      </c>
    </row>
    <row r="288" spans="1:6" x14ac:dyDescent="0.3">
      <c r="A288">
        <v>268.03024019999998</v>
      </c>
      <c r="B288">
        <v>2.595057384</v>
      </c>
      <c r="C288">
        <v>0.1700950802</v>
      </c>
      <c r="D288">
        <v>0.1738908032</v>
      </c>
      <c r="E288">
        <v>9</v>
      </c>
      <c r="F288">
        <v>4</v>
      </c>
    </row>
    <row r="289" spans="1:6" x14ac:dyDescent="0.3">
      <c r="A289">
        <v>330.6809829</v>
      </c>
      <c r="B289">
        <v>3.1997323679999998</v>
      </c>
      <c r="C289">
        <v>0.18892665880000001</v>
      </c>
      <c r="D289">
        <v>0.19312794850000001</v>
      </c>
      <c r="E289">
        <v>10</v>
      </c>
      <c r="F289">
        <v>4</v>
      </c>
    </row>
    <row r="290" spans="1:6" x14ac:dyDescent="0.3">
      <c r="A290">
        <v>399.64803069999999</v>
      </c>
      <c r="B290">
        <v>3.863471755</v>
      </c>
      <c r="C290">
        <v>0.2076885356</v>
      </c>
      <c r="D290">
        <v>0.21228264969999999</v>
      </c>
      <c r="E290">
        <v>11</v>
      </c>
      <c r="F290">
        <v>4</v>
      </c>
    </row>
    <row r="291" spans="1:6" x14ac:dyDescent="0.3">
      <c r="A291">
        <v>474.64418999999998</v>
      </c>
      <c r="B291">
        <v>4.5817684300000003</v>
      </c>
      <c r="C291">
        <v>0.22632798079999999</v>
      </c>
      <c r="D291">
        <v>0.23129320070000001</v>
      </c>
      <c r="E291">
        <v>12</v>
      </c>
      <c r="F291">
        <v>4</v>
      </c>
    </row>
    <row r="292" spans="1:6" x14ac:dyDescent="0.3">
      <c r="A292">
        <v>555.0762138</v>
      </c>
      <c r="B292">
        <v>5.3453364619999997</v>
      </c>
      <c r="C292">
        <v>0.24474155349999999</v>
      </c>
      <c r="D292">
        <v>0.25003862380000003</v>
      </c>
      <c r="E292">
        <v>13</v>
      </c>
      <c r="F292">
        <v>4</v>
      </c>
    </row>
    <row r="293" spans="1:6" x14ac:dyDescent="0.3">
      <c r="A293">
        <v>639.54541010000003</v>
      </c>
      <c r="B293">
        <v>6.1323017999999996</v>
      </c>
      <c r="C293">
        <v>0.2626939164</v>
      </c>
      <c r="D293">
        <v>0.26824501630000003</v>
      </c>
      <c r="E293">
        <v>14</v>
      </c>
      <c r="F293">
        <v>4</v>
      </c>
    </row>
    <row r="294" spans="1:6" x14ac:dyDescent="0.3">
      <c r="A294">
        <v>724.81093989999999</v>
      </c>
      <c r="B294">
        <v>6.894890298</v>
      </c>
      <c r="C294">
        <v>0.27966887080000002</v>
      </c>
      <c r="D294">
        <v>0.2853109653</v>
      </c>
      <c r="E294">
        <v>15</v>
      </c>
      <c r="F294">
        <v>4</v>
      </c>
    </row>
    <row r="295" spans="1:6" x14ac:dyDescent="0.3">
      <c r="A295">
        <v>806.40938229999995</v>
      </c>
      <c r="B295">
        <v>7.5709164519999996</v>
      </c>
      <c r="C295">
        <v>0.29504495079999998</v>
      </c>
      <c r="D295">
        <v>0.30051610620000002</v>
      </c>
      <c r="E295">
        <v>16</v>
      </c>
      <c r="F295">
        <v>4</v>
      </c>
    </row>
    <row r="296" spans="1:6" x14ac:dyDescent="0.3">
      <c r="A296">
        <v>883.7586665</v>
      </c>
      <c r="B296">
        <v>8.1566514300000001</v>
      </c>
      <c r="C296">
        <v>0.3089589942</v>
      </c>
      <c r="D296">
        <v>0.31401817789999997</v>
      </c>
      <c r="E296">
        <v>17</v>
      </c>
      <c r="F296">
        <v>4</v>
      </c>
    </row>
    <row r="297" spans="1:6" x14ac:dyDescent="0.3">
      <c r="A297">
        <v>959.80451640000001</v>
      </c>
      <c r="B297">
        <v>8.7075931260000008</v>
      </c>
      <c r="C297">
        <v>0.32207320960000002</v>
      </c>
      <c r="D297">
        <v>0.32659988169999998</v>
      </c>
      <c r="E297">
        <v>18</v>
      </c>
      <c r="F297">
        <v>4</v>
      </c>
    </row>
    <row r="298" spans="1:6" x14ac:dyDescent="0.3">
      <c r="A298">
        <v>1033.081729</v>
      </c>
      <c r="B298">
        <v>9.2115764270000007</v>
      </c>
      <c r="C298">
        <v>0.33425038639999999</v>
      </c>
      <c r="D298">
        <v>0.3380949774</v>
      </c>
      <c r="E298">
        <v>19</v>
      </c>
      <c r="F298">
        <v>4</v>
      </c>
    </row>
    <row r="299" spans="1:6" x14ac:dyDescent="0.3">
      <c r="A299">
        <v>1103.154953</v>
      </c>
      <c r="B299">
        <v>9.6644022679999999</v>
      </c>
      <c r="C299">
        <v>0.34551582409999998</v>
      </c>
      <c r="D299">
        <v>0.34853746590000001</v>
      </c>
      <c r="E299">
        <v>20</v>
      </c>
      <c r="F299">
        <v>4</v>
      </c>
    </row>
    <row r="300" spans="1:6" x14ac:dyDescent="0.3">
      <c r="A300">
        <v>1154.4812139999999</v>
      </c>
      <c r="B300">
        <v>9.8905932550000006</v>
      </c>
      <c r="C300">
        <v>0.35362153489999998</v>
      </c>
      <c r="D300">
        <v>0.3553217212</v>
      </c>
      <c r="E300">
        <v>21</v>
      </c>
      <c r="F300">
        <v>4</v>
      </c>
    </row>
    <row r="301" spans="1:6" x14ac:dyDescent="0.3">
      <c r="A301">
        <v>1195.2067999999999</v>
      </c>
      <c r="B301">
        <v>10.03557318</v>
      </c>
      <c r="C301">
        <v>0.3600200751</v>
      </c>
      <c r="D301">
        <v>0.36008242460000001</v>
      </c>
      <c r="E301">
        <v>22</v>
      </c>
      <c r="F301">
        <v>4</v>
      </c>
    </row>
    <row r="302" spans="1:6" x14ac:dyDescent="0.3">
      <c r="A302">
        <v>1236.341815</v>
      </c>
      <c r="B302">
        <v>10.236278009999999</v>
      </c>
      <c r="C302">
        <v>0.36636814810000001</v>
      </c>
      <c r="D302">
        <v>0.36479922079999999</v>
      </c>
      <c r="E302">
        <v>23</v>
      </c>
      <c r="F302">
        <v>4</v>
      </c>
    </row>
    <row r="303" spans="1:6" x14ac:dyDescent="0.3">
      <c r="A303">
        <v>1277.924274</v>
      </c>
      <c r="B303">
        <v>10.513371619999999</v>
      </c>
      <c r="C303">
        <v>0.37267395390000002</v>
      </c>
      <c r="D303">
        <v>0.36948109569999998</v>
      </c>
      <c r="E303">
        <v>24</v>
      </c>
      <c r="F303">
        <v>4</v>
      </c>
    </row>
    <row r="304" spans="1:6" x14ac:dyDescent="0.3">
      <c r="A304">
        <v>1320.0819670000001</v>
      </c>
      <c r="B304">
        <v>10.852890520000001</v>
      </c>
      <c r="C304">
        <v>0.37895262950000003</v>
      </c>
      <c r="D304">
        <v>0.37414471840000002</v>
      </c>
      <c r="E304">
        <v>25</v>
      </c>
      <c r="F304">
        <v>4</v>
      </c>
    </row>
    <row r="305" spans="1:6" x14ac:dyDescent="0.3">
      <c r="A305">
        <v>1362.7852539999999</v>
      </c>
      <c r="B305">
        <v>11.254267219999999</v>
      </c>
      <c r="C305">
        <v>0.3852060772</v>
      </c>
      <c r="D305">
        <v>0.37878362780000002</v>
      </c>
      <c r="E305">
        <v>26</v>
      </c>
      <c r="F305">
        <v>4</v>
      </c>
    </row>
    <row r="306" spans="1:6" x14ac:dyDescent="0.3">
      <c r="A306">
        <v>1406.051661</v>
      </c>
      <c r="B306">
        <v>11.71508405</v>
      </c>
      <c r="C306">
        <v>0.39143579890000002</v>
      </c>
      <c r="D306">
        <v>0.38340333510000002</v>
      </c>
      <c r="E306">
        <v>27</v>
      </c>
      <c r="F306">
        <v>4</v>
      </c>
    </row>
    <row r="307" spans="1:6" x14ac:dyDescent="0.3">
      <c r="A307">
        <v>1449.879291</v>
      </c>
      <c r="B307">
        <v>12.232970310000001</v>
      </c>
      <c r="C307">
        <v>0.397640826</v>
      </c>
      <c r="D307">
        <v>0.3880047123</v>
      </c>
      <c r="E307">
        <v>28</v>
      </c>
      <c r="F307">
        <v>4</v>
      </c>
    </row>
    <row r="308" spans="1:6" x14ac:dyDescent="0.3">
      <c r="A308">
        <v>1494.217455</v>
      </c>
      <c r="B308">
        <v>12.81180245</v>
      </c>
      <c r="C308">
        <v>0.40381566990000001</v>
      </c>
      <c r="D308">
        <v>0.3925840572</v>
      </c>
      <c r="E308">
        <v>29</v>
      </c>
      <c r="F308">
        <v>4</v>
      </c>
    </row>
    <row r="309" spans="1:6" x14ac:dyDescent="0.3">
      <c r="A309">
        <v>1539.0899870000001</v>
      </c>
      <c r="B309">
        <v>13.446913739999999</v>
      </c>
      <c r="C309">
        <v>0.4099637357</v>
      </c>
      <c r="D309">
        <v>0.39714439480000002</v>
      </c>
      <c r="E309">
        <v>30</v>
      </c>
      <c r="F309">
        <v>4</v>
      </c>
    </row>
    <row r="310" spans="1:6" x14ac:dyDescent="0.3">
      <c r="A310">
        <v>1584.4604360000001</v>
      </c>
      <c r="B310">
        <v>14.140474360000001</v>
      </c>
      <c r="C310">
        <v>0.41608085299999997</v>
      </c>
      <c r="D310">
        <v>0.40168321219999997</v>
      </c>
      <c r="E310">
        <v>31</v>
      </c>
      <c r="F310">
        <v>4</v>
      </c>
    </row>
    <row r="311" spans="1:6" x14ac:dyDescent="0.3">
      <c r="A311">
        <v>1630.3210429999999</v>
      </c>
      <c r="B311">
        <v>14.89176249</v>
      </c>
      <c r="C311">
        <v>0.42216584270000002</v>
      </c>
      <c r="D311">
        <v>0.40620083959999997</v>
      </c>
      <c r="E311">
        <v>32</v>
      </c>
      <c r="F311">
        <v>4</v>
      </c>
    </row>
    <row r="312" spans="1:6" x14ac:dyDescent="0.3">
      <c r="A312">
        <v>1676.63399</v>
      </c>
      <c r="B312">
        <v>15.70138568</v>
      </c>
      <c r="C312">
        <v>0.42821029420000001</v>
      </c>
      <c r="D312">
        <v>0.4106985165</v>
      </c>
      <c r="E312">
        <v>33</v>
      </c>
      <c r="F312">
        <v>4</v>
      </c>
    </row>
    <row r="313" spans="1:6" x14ac:dyDescent="0.3">
      <c r="A313">
        <v>1723.30845</v>
      </c>
      <c r="B313">
        <v>16.561447820000001</v>
      </c>
      <c r="C313">
        <v>0.43421590110000002</v>
      </c>
      <c r="D313">
        <v>0.41516029999999998</v>
      </c>
      <c r="E313">
        <v>34</v>
      </c>
      <c r="F313">
        <v>4</v>
      </c>
    </row>
    <row r="314" spans="1:6" x14ac:dyDescent="0.3">
      <c r="A314">
        <v>1770.337802</v>
      </c>
      <c r="B314">
        <v>17.476123600000001</v>
      </c>
      <c r="C314">
        <v>0.44016751939999998</v>
      </c>
      <c r="D314">
        <v>0.4195970497</v>
      </c>
      <c r="E314">
        <v>35</v>
      </c>
      <c r="F314">
        <v>4</v>
      </c>
    </row>
    <row r="315" spans="1:6" x14ac:dyDescent="0.3">
      <c r="A315">
        <v>1817.663409</v>
      </c>
      <c r="B315">
        <v>18.44206234</v>
      </c>
      <c r="C315">
        <v>0.44606180909999998</v>
      </c>
      <c r="D315">
        <v>0.42400359269999999</v>
      </c>
      <c r="E315">
        <v>36</v>
      </c>
      <c r="F315">
        <v>4</v>
      </c>
    </row>
    <row r="316" spans="1:6" x14ac:dyDescent="0.3">
      <c r="A316">
        <v>1865.280796</v>
      </c>
      <c r="B316">
        <v>19.456062620000001</v>
      </c>
      <c r="C316">
        <v>0.45190103339999999</v>
      </c>
      <c r="D316">
        <v>0.42837991809999998</v>
      </c>
      <c r="E316">
        <v>37</v>
      </c>
      <c r="F316">
        <v>4</v>
      </c>
    </row>
    <row r="317" spans="1:6" x14ac:dyDescent="0.3">
      <c r="A317">
        <v>1913.0938590000001</v>
      </c>
      <c r="B317">
        <v>20.518888610000001</v>
      </c>
      <c r="C317">
        <v>0.45767350200000001</v>
      </c>
      <c r="D317">
        <v>0.4327219263</v>
      </c>
      <c r="E317">
        <v>38</v>
      </c>
      <c r="F317">
        <v>4</v>
      </c>
    </row>
    <row r="318" spans="1:6" x14ac:dyDescent="0.3">
      <c r="A318">
        <v>1961.098033</v>
      </c>
      <c r="B318">
        <v>21.627194410000001</v>
      </c>
      <c r="C318">
        <v>0.46338199889999998</v>
      </c>
      <c r="D318">
        <v>0.43702833079999998</v>
      </c>
      <c r="E318">
        <v>39</v>
      </c>
      <c r="F318">
        <v>4</v>
      </c>
    </row>
    <row r="319" spans="1:6" x14ac:dyDescent="0.3">
      <c r="A319">
        <v>2009.302608</v>
      </c>
      <c r="B319">
        <v>22.78034143</v>
      </c>
      <c r="C319">
        <v>0.46903246250000002</v>
      </c>
      <c r="D319">
        <v>0.44130110519999999</v>
      </c>
      <c r="E319">
        <v>40</v>
      </c>
      <c r="F319">
        <v>4</v>
      </c>
    </row>
    <row r="320" spans="1:6" x14ac:dyDescent="0.3">
      <c r="A320">
        <v>2057.6667339999999</v>
      </c>
      <c r="B320">
        <v>23.971670499999998</v>
      </c>
      <c r="C320">
        <v>0.4746197332</v>
      </c>
      <c r="D320">
        <v>0.44553798839999997</v>
      </c>
      <c r="E320">
        <v>41</v>
      </c>
      <c r="F320">
        <v>4</v>
      </c>
    </row>
    <row r="321" spans="1:6" x14ac:dyDescent="0.3">
      <c r="A321">
        <v>2106.2037369999998</v>
      </c>
      <c r="B321">
        <v>25.211727159999999</v>
      </c>
      <c r="C321">
        <v>0.4801524069</v>
      </c>
      <c r="D321">
        <v>0.44974311569999997</v>
      </c>
      <c r="E321">
        <v>42</v>
      </c>
      <c r="F321">
        <v>4</v>
      </c>
    </row>
    <row r="322" spans="1:6" x14ac:dyDescent="0.3">
      <c r="A322">
        <v>2154.8654320000001</v>
      </c>
      <c r="B322">
        <v>26.490226119999999</v>
      </c>
      <c r="C322">
        <v>0.4856256551</v>
      </c>
      <c r="D322">
        <v>0.45391348129999998</v>
      </c>
      <c r="E322">
        <v>43</v>
      </c>
      <c r="F322">
        <v>4</v>
      </c>
    </row>
    <row r="323" spans="1:6" x14ac:dyDescent="0.3">
      <c r="A323">
        <v>2203.6163839999999</v>
      </c>
      <c r="B323">
        <v>27.80089946</v>
      </c>
      <c r="C323">
        <v>0.49103472590000002</v>
      </c>
      <c r="D323">
        <v>0.45804726600000001</v>
      </c>
      <c r="E323">
        <v>44</v>
      </c>
      <c r="F323">
        <v>4</v>
      </c>
    </row>
    <row r="324" spans="1:6" x14ac:dyDescent="0.3">
      <c r="A324">
        <v>2252.4710749999999</v>
      </c>
      <c r="B324">
        <v>29.152980629999998</v>
      </c>
      <c r="C324">
        <v>0.49639353429999999</v>
      </c>
      <c r="D324">
        <v>0.46214729580000002</v>
      </c>
      <c r="E324">
        <v>45</v>
      </c>
      <c r="F324">
        <v>4</v>
      </c>
    </row>
    <row r="325" spans="1:6" x14ac:dyDescent="0.3">
      <c r="A325">
        <v>2301.1516029999998</v>
      </c>
      <c r="B325">
        <v>30.528161170000001</v>
      </c>
      <c r="C325">
        <v>0.50165703169999998</v>
      </c>
      <c r="D325">
        <v>0.46619146719999999</v>
      </c>
      <c r="E325">
        <v>46</v>
      </c>
      <c r="F325">
        <v>4</v>
      </c>
    </row>
    <row r="326" spans="1:6" x14ac:dyDescent="0.3">
      <c r="A326">
        <v>2349.9330839999998</v>
      </c>
      <c r="B326">
        <v>31.940207569999998</v>
      </c>
      <c r="C326">
        <v>0.50686533109999998</v>
      </c>
      <c r="D326">
        <v>0.47020534720000001</v>
      </c>
      <c r="E326">
        <v>47</v>
      </c>
      <c r="F326">
        <v>4</v>
      </c>
    </row>
    <row r="327" spans="1:6" x14ac:dyDescent="0.3">
      <c r="A327">
        <v>2398.6572219999998</v>
      </c>
      <c r="B327">
        <v>33.376224860000001</v>
      </c>
      <c r="C327">
        <v>0.51199744930000002</v>
      </c>
      <c r="D327">
        <v>0.47417846209999998</v>
      </c>
      <c r="E327">
        <v>48</v>
      </c>
      <c r="F327">
        <v>4</v>
      </c>
    </row>
    <row r="328" spans="1:6" x14ac:dyDescent="0.3">
      <c r="A328">
        <v>2447.2989280000002</v>
      </c>
      <c r="B328">
        <v>34.835864729999997</v>
      </c>
      <c r="C328">
        <v>0.51704922519999996</v>
      </c>
      <c r="D328">
        <v>0.47811317739999998</v>
      </c>
      <c r="E328">
        <v>49</v>
      </c>
      <c r="F328">
        <v>4</v>
      </c>
    </row>
    <row r="329" spans="1:6" x14ac:dyDescent="0.3">
      <c r="A329">
        <v>2495.711264</v>
      </c>
      <c r="B329">
        <v>36.31435407</v>
      </c>
      <c r="C329">
        <v>0.52199740760000002</v>
      </c>
      <c r="D329">
        <v>0.4820085663</v>
      </c>
      <c r="E329">
        <v>50</v>
      </c>
      <c r="F329">
        <v>4</v>
      </c>
    </row>
    <row r="330" spans="1:6" x14ac:dyDescent="0.3">
      <c r="A330">
        <v>2543.6882690000002</v>
      </c>
      <c r="B330">
        <v>37.800205839999997</v>
      </c>
      <c r="C330">
        <v>0.52681908730000004</v>
      </c>
      <c r="D330">
        <v>0.48585483489999998</v>
      </c>
      <c r="E330">
        <v>51</v>
      </c>
      <c r="F330">
        <v>4</v>
      </c>
    </row>
    <row r="331" spans="1:6" x14ac:dyDescent="0.3">
      <c r="A331">
        <v>2591.2182299999999</v>
      </c>
      <c r="B331">
        <v>39.290306870000002</v>
      </c>
      <c r="C331">
        <v>0.53152502049999995</v>
      </c>
      <c r="D331">
        <v>0.48964299449999998</v>
      </c>
      <c r="E331">
        <v>52</v>
      </c>
      <c r="F331">
        <v>4</v>
      </c>
    </row>
    <row r="332" spans="1:6" x14ac:dyDescent="0.3">
      <c r="A332">
        <v>2638.0195530000001</v>
      </c>
      <c r="B332">
        <v>40.755068610000002</v>
      </c>
      <c r="C332">
        <v>0.53605694110000002</v>
      </c>
      <c r="D332">
        <v>0.49338162540000002</v>
      </c>
      <c r="E332">
        <v>53</v>
      </c>
      <c r="F332">
        <v>4</v>
      </c>
    </row>
    <row r="333" spans="1:6" x14ac:dyDescent="0.3">
      <c r="A333">
        <v>2683.9141549999999</v>
      </c>
      <c r="B333">
        <v>42.203316010000002</v>
      </c>
      <c r="C333">
        <v>0.54040761209999999</v>
      </c>
      <c r="D333">
        <v>0.49705390869999999</v>
      </c>
      <c r="E333">
        <v>54</v>
      </c>
      <c r="F333">
        <v>4</v>
      </c>
    </row>
    <row r="334" spans="1:6" x14ac:dyDescent="0.3">
      <c r="A334">
        <v>2728.4354520000002</v>
      </c>
      <c r="B334">
        <v>43.590277579999999</v>
      </c>
      <c r="C334">
        <v>0.54449762729999995</v>
      </c>
      <c r="D334">
        <v>0.50065637299999999</v>
      </c>
      <c r="E334">
        <v>55</v>
      </c>
      <c r="F334">
        <v>4</v>
      </c>
    </row>
    <row r="335" spans="1:6" x14ac:dyDescent="0.3">
      <c r="A335">
        <v>2204.0064269999998</v>
      </c>
      <c r="B335">
        <v>44.750283439999997</v>
      </c>
      <c r="C335">
        <v>-0.52086860280000002</v>
      </c>
      <c r="D335">
        <v>-0.48252173409999999</v>
      </c>
      <c r="E335">
        <v>-55</v>
      </c>
      <c r="F335">
        <v>5</v>
      </c>
    </row>
    <row r="336" spans="1:6" x14ac:dyDescent="0.3">
      <c r="A336">
        <v>2163.6785420000001</v>
      </c>
      <c r="B336">
        <v>43.219841709999997</v>
      </c>
      <c r="C336">
        <v>-0.51622778739999997</v>
      </c>
      <c r="D336">
        <v>-0.47882197520000003</v>
      </c>
      <c r="E336">
        <v>-54</v>
      </c>
      <c r="F336">
        <v>5</v>
      </c>
    </row>
    <row r="337" spans="1:6" x14ac:dyDescent="0.3">
      <c r="A337">
        <v>2123.1005599999999</v>
      </c>
      <c r="B337">
        <v>41.696728409999999</v>
      </c>
      <c r="C337">
        <v>-0.51148767760000002</v>
      </c>
      <c r="D337">
        <v>-0.4750792573</v>
      </c>
      <c r="E337">
        <v>-53</v>
      </c>
      <c r="F337">
        <v>5</v>
      </c>
    </row>
    <row r="338" spans="1:6" x14ac:dyDescent="0.3">
      <c r="A338">
        <v>2082.3800500000002</v>
      </c>
      <c r="B338">
        <v>40.19046882</v>
      </c>
      <c r="C338">
        <v>-0.50666238590000001</v>
      </c>
      <c r="D338">
        <v>-0.47129953590000001</v>
      </c>
      <c r="E338">
        <v>-52</v>
      </c>
      <c r="F338">
        <v>5</v>
      </c>
    </row>
    <row r="339" spans="1:6" x14ac:dyDescent="0.3">
      <c r="A339">
        <v>2041.6635470000001</v>
      </c>
      <c r="B339">
        <v>38.71005753</v>
      </c>
      <c r="C339">
        <v>-0.50177261169999998</v>
      </c>
      <c r="D339">
        <v>-0.46748850479999998</v>
      </c>
      <c r="E339">
        <v>-51</v>
      </c>
      <c r="F339">
        <v>5</v>
      </c>
    </row>
    <row r="340" spans="1:6" x14ac:dyDescent="0.3">
      <c r="A340">
        <v>2000.848827</v>
      </c>
      <c r="B340">
        <v>37.249830060000001</v>
      </c>
      <c r="C340">
        <v>-0.49680821079999998</v>
      </c>
      <c r="D340">
        <v>-0.46363957880000001</v>
      </c>
      <c r="E340">
        <v>-50</v>
      </c>
      <c r="F340">
        <v>5</v>
      </c>
    </row>
    <row r="341" spans="1:6" x14ac:dyDescent="0.3">
      <c r="A341">
        <v>1960.184497</v>
      </c>
      <c r="B341">
        <v>35.8342083</v>
      </c>
      <c r="C341">
        <v>-0.4917979764</v>
      </c>
      <c r="D341">
        <v>-0.45975585549999998</v>
      </c>
      <c r="E341">
        <v>-49</v>
      </c>
      <c r="F341">
        <v>5</v>
      </c>
    </row>
    <row r="342" spans="1:6" x14ac:dyDescent="0.3">
      <c r="A342">
        <v>1919.4594090000001</v>
      </c>
      <c r="B342">
        <v>34.439536420000003</v>
      </c>
      <c r="C342">
        <v>-0.48671240259999998</v>
      </c>
      <c r="D342">
        <v>-0.45583604680000001</v>
      </c>
      <c r="E342">
        <v>-48</v>
      </c>
      <c r="F342">
        <v>5</v>
      </c>
    </row>
    <row r="343" spans="1:6" x14ac:dyDescent="0.3">
      <c r="A343">
        <v>1878.799199</v>
      </c>
      <c r="B343">
        <v>33.084582070000003</v>
      </c>
      <c r="C343">
        <v>-0.48156350479999999</v>
      </c>
      <c r="D343">
        <v>-0.45188957260000001</v>
      </c>
      <c r="E343">
        <v>-47</v>
      </c>
      <c r="F343">
        <v>5</v>
      </c>
    </row>
    <row r="344" spans="1:6" x14ac:dyDescent="0.3">
      <c r="A344">
        <v>1838.28036</v>
      </c>
      <c r="B344">
        <v>31.758351680000001</v>
      </c>
      <c r="C344">
        <v>-0.47637225999999999</v>
      </c>
      <c r="D344">
        <v>-0.44790977059999998</v>
      </c>
      <c r="E344">
        <v>-46</v>
      </c>
      <c r="F344">
        <v>5</v>
      </c>
    </row>
    <row r="345" spans="1:6" x14ac:dyDescent="0.3">
      <c r="A345">
        <v>1797.9340440000001</v>
      </c>
      <c r="B345">
        <v>30.469671959999999</v>
      </c>
      <c r="C345">
        <v>-0.47113604279999999</v>
      </c>
      <c r="D345">
        <v>-0.44390346320000001</v>
      </c>
      <c r="E345">
        <v>-45</v>
      </c>
      <c r="F345">
        <v>5</v>
      </c>
    </row>
    <row r="346" spans="1:6" x14ac:dyDescent="0.3">
      <c r="A346">
        <v>1757.745369</v>
      </c>
      <c r="B346">
        <v>29.2154794</v>
      </c>
      <c r="C346">
        <v>-0.46585357630000002</v>
      </c>
      <c r="D346">
        <v>-0.43986700080000002</v>
      </c>
      <c r="E346">
        <v>-44</v>
      </c>
      <c r="F346">
        <v>5</v>
      </c>
    </row>
    <row r="347" spans="1:6" x14ac:dyDescent="0.3">
      <c r="A347">
        <v>1717.7282869999999</v>
      </c>
      <c r="B347">
        <v>28.011558659999999</v>
      </c>
      <c r="C347">
        <v>-0.46051828140000001</v>
      </c>
      <c r="D347">
        <v>-0.43580514209999999</v>
      </c>
      <c r="E347">
        <v>-43</v>
      </c>
      <c r="F347">
        <v>5</v>
      </c>
    </row>
    <row r="348" spans="1:6" x14ac:dyDescent="0.3">
      <c r="A348">
        <v>1677.883707</v>
      </c>
      <c r="B348">
        <v>26.841498609999999</v>
      </c>
      <c r="C348">
        <v>-0.45513262510000002</v>
      </c>
      <c r="D348">
        <v>-0.43171521540000002</v>
      </c>
      <c r="E348">
        <v>-42</v>
      </c>
      <c r="F348">
        <v>5</v>
      </c>
    </row>
    <row r="349" spans="1:6" x14ac:dyDescent="0.3">
      <c r="A349">
        <v>1638.2042269999999</v>
      </c>
      <c r="B349">
        <v>25.708812460000001</v>
      </c>
      <c r="C349">
        <v>-0.4496934642</v>
      </c>
      <c r="D349">
        <v>-0.42759111989999998</v>
      </c>
      <c r="E349">
        <v>-41</v>
      </c>
      <c r="F349">
        <v>5</v>
      </c>
    </row>
    <row r="350" spans="1:6" x14ac:dyDescent="0.3">
      <c r="A350">
        <v>1598.6892829999999</v>
      </c>
      <c r="B350">
        <v>24.62118122</v>
      </c>
      <c r="C350">
        <v>-0.44420071379999998</v>
      </c>
      <c r="D350">
        <v>-0.42343802740000003</v>
      </c>
      <c r="E350">
        <v>-40</v>
      </c>
      <c r="F350">
        <v>5</v>
      </c>
    </row>
    <row r="351" spans="1:6" x14ac:dyDescent="0.3">
      <c r="A351">
        <v>1559.451761</v>
      </c>
      <c r="B351">
        <v>23.583749409999999</v>
      </c>
      <c r="C351">
        <v>-0.43866136239999998</v>
      </c>
      <c r="D351">
        <v>-0.41925462029999999</v>
      </c>
      <c r="E351">
        <v>-39</v>
      </c>
      <c r="F351">
        <v>5</v>
      </c>
    </row>
    <row r="352" spans="1:6" x14ac:dyDescent="0.3">
      <c r="A352">
        <v>1520.419576</v>
      </c>
      <c r="B352">
        <v>22.583996030000002</v>
      </c>
      <c r="C352">
        <v>-0.43307204269999999</v>
      </c>
      <c r="D352">
        <v>-0.41504801419999998</v>
      </c>
      <c r="E352">
        <v>-38</v>
      </c>
      <c r="F352">
        <v>5</v>
      </c>
    </row>
    <row r="353" spans="1:6" x14ac:dyDescent="0.3">
      <c r="A353">
        <v>1481.7118370000001</v>
      </c>
      <c r="B353">
        <v>21.645082389999999</v>
      </c>
      <c r="C353">
        <v>-0.42743630090000001</v>
      </c>
      <c r="D353">
        <v>-0.41081932650000003</v>
      </c>
      <c r="E353">
        <v>-37</v>
      </c>
      <c r="F353">
        <v>5</v>
      </c>
    </row>
    <row r="354" spans="1:6" x14ac:dyDescent="0.3">
      <c r="A354">
        <v>1443.2540140000001</v>
      </c>
      <c r="B354">
        <v>20.741363539999998</v>
      </c>
      <c r="C354">
        <v>-0.42176168419999999</v>
      </c>
      <c r="D354">
        <v>-0.40656251669999999</v>
      </c>
      <c r="E354">
        <v>-36</v>
      </c>
      <c r="F354">
        <v>5</v>
      </c>
    </row>
    <row r="355" spans="1:6" x14ac:dyDescent="0.3">
      <c r="A355">
        <v>1405.1925450000001</v>
      </c>
      <c r="B355">
        <v>19.900336979999999</v>
      </c>
      <c r="C355">
        <v>-0.41605501639999998</v>
      </c>
      <c r="D355">
        <v>-0.40228515250000002</v>
      </c>
      <c r="E355">
        <v>-35</v>
      </c>
      <c r="F355">
        <v>5</v>
      </c>
    </row>
    <row r="356" spans="1:6" x14ac:dyDescent="0.3">
      <c r="A356">
        <v>1367.4752960000001</v>
      </c>
      <c r="B356">
        <v>19.106015549999999</v>
      </c>
      <c r="C356">
        <v>-0.41031485410000001</v>
      </c>
      <c r="D356">
        <v>-0.39798873000000001</v>
      </c>
      <c r="E356">
        <v>-34</v>
      </c>
      <c r="F356">
        <v>5</v>
      </c>
    </row>
    <row r="357" spans="1:6" x14ac:dyDescent="0.3">
      <c r="A357">
        <v>1330.1546049999999</v>
      </c>
      <c r="B357">
        <v>18.366399810000001</v>
      </c>
      <c r="C357">
        <v>-0.40454859510000002</v>
      </c>
      <c r="D357">
        <v>-0.3936738421</v>
      </c>
      <c r="E357">
        <v>-33</v>
      </c>
      <c r="F357">
        <v>5</v>
      </c>
    </row>
    <row r="358" spans="1:6" x14ac:dyDescent="0.3">
      <c r="A358">
        <v>1293.2249360000001</v>
      </c>
      <c r="B358">
        <v>17.66861887</v>
      </c>
      <c r="C358">
        <v>-0.39875914289999997</v>
      </c>
      <c r="D358">
        <v>-0.38933430079999998</v>
      </c>
      <c r="E358">
        <v>-32</v>
      </c>
      <c r="F358">
        <v>5</v>
      </c>
    </row>
    <row r="359" spans="1:6" x14ac:dyDescent="0.3">
      <c r="A359">
        <v>1256.712769</v>
      </c>
      <c r="B359">
        <v>17.03623292</v>
      </c>
      <c r="C359">
        <v>-0.39294020019999998</v>
      </c>
      <c r="D359">
        <v>-0.3849834151</v>
      </c>
      <c r="E359">
        <v>-31</v>
      </c>
      <c r="F359">
        <v>5</v>
      </c>
    </row>
    <row r="360" spans="1:6" x14ac:dyDescent="0.3">
      <c r="A360">
        <v>1220.6017420000001</v>
      </c>
      <c r="B360">
        <v>16.449883740000001</v>
      </c>
      <c r="C360">
        <v>-0.38710185380000001</v>
      </c>
      <c r="D360">
        <v>-0.38060922110000001</v>
      </c>
      <c r="E360">
        <v>-30</v>
      </c>
      <c r="F360">
        <v>5</v>
      </c>
    </row>
    <row r="361" spans="1:6" x14ac:dyDescent="0.3">
      <c r="A361">
        <v>1184.9623329999999</v>
      </c>
      <c r="B361">
        <v>15.92306312</v>
      </c>
      <c r="C361">
        <v>-0.38123847309999997</v>
      </c>
      <c r="D361">
        <v>-0.37622439419999998</v>
      </c>
      <c r="E361">
        <v>-29</v>
      </c>
      <c r="F361">
        <v>5</v>
      </c>
    </row>
    <row r="362" spans="1:6" x14ac:dyDescent="0.3">
      <c r="A362">
        <v>1149.7661029999999</v>
      </c>
      <c r="B362">
        <v>15.454408219999999</v>
      </c>
      <c r="C362">
        <v>-0.37535630050000002</v>
      </c>
      <c r="D362">
        <v>-0.37181603499999999</v>
      </c>
      <c r="E362">
        <v>-28</v>
      </c>
      <c r="F362">
        <v>5</v>
      </c>
    </row>
    <row r="363" spans="1:6" x14ac:dyDescent="0.3">
      <c r="A363">
        <v>1115.003502</v>
      </c>
      <c r="B363">
        <v>15.03693028</v>
      </c>
      <c r="C363">
        <v>-0.36945150500000001</v>
      </c>
      <c r="D363">
        <v>-0.36739132079999998</v>
      </c>
      <c r="E363">
        <v>-27</v>
      </c>
      <c r="F363">
        <v>5</v>
      </c>
    </row>
    <row r="364" spans="1:6" x14ac:dyDescent="0.3">
      <c r="A364">
        <v>1080.6626120000001</v>
      </c>
      <c r="B364">
        <v>14.670561060000001</v>
      </c>
      <c r="C364">
        <v>-0.36352484010000002</v>
      </c>
      <c r="D364">
        <v>-0.36294571530000003</v>
      </c>
      <c r="E364">
        <v>-26</v>
      </c>
      <c r="F364">
        <v>5</v>
      </c>
    </row>
    <row r="365" spans="1:6" x14ac:dyDescent="0.3">
      <c r="A365">
        <v>1046.733119</v>
      </c>
      <c r="B365">
        <v>14.384381879999999</v>
      </c>
      <c r="C365">
        <v>-0.35756291010000002</v>
      </c>
      <c r="D365">
        <v>-0.35847516169999999</v>
      </c>
      <c r="E365">
        <v>-25</v>
      </c>
      <c r="F365">
        <v>5</v>
      </c>
    </row>
    <row r="366" spans="1:6" x14ac:dyDescent="0.3">
      <c r="A366">
        <v>1013.09503</v>
      </c>
      <c r="B366">
        <v>14.146367100000001</v>
      </c>
      <c r="C366">
        <v>-0.35155648099999998</v>
      </c>
      <c r="D366">
        <v>-0.35396670409999997</v>
      </c>
      <c r="E366">
        <v>-24</v>
      </c>
      <c r="F366">
        <v>5</v>
      </c>
    </row>
    <row r="367" spans="1:6" x14ac:dyDescent="0.3">
      <c r="A367">
        <v>975.00489040000002</v>
      </c>
      <c r="B367">
        <v>13.86557444</v>
      </c>
      <c r="C367">
        <v>-0.34470726210000002</v>
      </c>
      <c r="D367">
        <v>-0.34842818050000002</v>
      </c>
      <c r="E367">
        <v>-23</v>
      </c>
      <c r="F367">
        <v>5</v>
      </c>
    </row>
    <row r="368" spans="1:6" x14ac:dyDescent="0.3">
      <c r="A368">
        <v>920.61496720000002</v>
      </c>
      <c r="B368">
        <v>13.27117176</v>
      </c>
      <c r="C368">
        <v>-0.33484163319999999</v>
      </c>
      <c r="D368">
        <v>-0.33932626020000001</v>
      </c>
      <c r="E368">
        <v>-22</v>
      </c>
      <c r="F368">
        <v>5</v>
      </c>
    </row>
    <row r="369" spans="1:6" x14ac:dyDescent="0.3">
      <c r="A369">
        <v>862.86326359999998</v>
      </c>
      <c r="B369">
        <v>12.601691819999999</v>
      </c>
      <c r="C369">
        <v>-0.32406061809999998</v>
      </c>
      <c r="D369">
        <v>-0.32915476869999999</v>
      </c>
      <c r="E369">
        <v>-21</v>
      </c>
      <c r="F369">
        <v>5</v>
      </c>
    </row>
    <row r="370" spans="1:6" x14ac:dyDescent="0.3">
      <c r="A370">
        <v>803.70351149999999</v>
      </c>
      <c r="B370">
        <v>11.88677045</v>
      </c>
      <c r="C370">
        <v>-0.31265940260000002</v>
      </c>
      <c r="D370">
        <v>-0.31825540489999998</v>
      </c>
      <c r="E370">
        <v>-20</v>
      </c>
      <c r="F370">
        <v>5</v>
      </c>
    </row>
    <row r="371" spans="1:6" x14ac:dyDescent="0.3">
      <c r="A371">
        <v>743.5093799</v>
      </c>
      <c r="B371">
        <v>11.13597463</v>
      </c>
      <c r="C371">
        <v>-0.30063324790000001</v>
      </c>
      <c r="D371">
        <v>-0.30661666500000001</v>
      </c>
      <c r="E371">
        <v>-19</v>
      </c>
      <c r="F371">
        <v>5</v>
      </c>
    </row>
    <row r="372" spans="1:6" x14ac:dyDescent="0.3">
      <c r="A372">
        <v>681.87088889999995</v>
      </c>
      <c r="B372">
        <v>10.327626629999999</v>
      </c>
      <c r="C372">
        <v>-0.28783320060000001</v>
      </c>
      <c r="D372">
        <v>-0.29406808760000003</v>
      </c>
      <c r="E372">
        <v>-18</v>
      </c>
      <c r="F372">
        <v>5</v>
      </c>
    </row>
    <row r="373" spans="1:6" x14ac:dyDescent="0.3">
      <c r="A373">
        <v>617.59195780000005</v>
      </c>
      <c r="B373">
        <v>9.4336193080000008</v>
      </c>
      <c r="C373">
        <v>-0.27389147209999998</v>
      </c>
      <c r="D373">
        <v>-0.28016566770000001</v>
      </c>
      <c r="E373">
        <v>-17</v>
      </c>
      <c r="F373">
        <v>5</v>
      </c>
    </row>
    <row r="374" spans="1:6" x14ac:dyDescent="0.3">
      <c r="A374">
        <v>551.95884920000003</v>
      </c>
      <c r="B374">
        <v>8.4736971529999998</v>
      </c>
      <c r="C374">
        <v>-0.25892221799999998</v>
      </c>
      <c r="D374">
        <v>-0.26504610340000001</v>
      </c>
      <c r="E374">
        <v>-16</v>
      </c>
      <c r="F374">
        <v>5</v>
      </c>
    </row>
    <row r="375" spans="1:6" x14ac:dyDescent="0.3">
      <c r="A375">
        <v>487.55714760000001</v>
      </c>
      <c r="B375">
        <v>7.5052314349999998</v>
      </c>
      <c r="C375">
        <v>-0.24335741299999999</v>
      </c>
      <c r="D375">
        <v>-0.2492194616</v>
      </c>
      <c r="E375">
        <v>-15</v>
      </c>
      <c r="F375">
        <v>5</v>
      </c>
    </row>
    <row r="376" spans="1:6" x14ac:dyDescent="0.3">
      <c r="A376">
        <v>425.99750979999999</v>
      </c>
      <c r="B376">
        <v>6.5697283899999999</v>
      </c>
      <c r="C376">
        <v>-0.2274854509</v>
      </c>
      <c r="D376">
        <v>-0.2330276724</v>
      </c>
      <c r="E376">
        <v>-14</v>
      </c>
      <c r="F376">
        <v>5</v>
      </c>
    </row>
    <row r="377" spans="1:6" x14ac:dyDescent="0.3">
      <c r="A377">
        <v>368.01189490000002</v>
      </c>
      <c r="B377">
        <v>5.6832111799999998</v>
      </c>
      <c r="C377">
        <v>-0.21144450789999999</v>
      </c>
      <c r="D377">
        <v>-0.21663376600000001</v>
      </c>
      <c r="E377">
        <v>-13</v>
      </c>
      <c r="F377">
        <v>5</v>
      </c>
    </row>
    <row r="378" spans="1:6" x14ac:dyDescent="0.3">
      <c r="A378">
        <v>313.93788169999999</v>
      </c>
      <c r="B378">
        <v>4.8510259119999999</v>
      </c>
      <c r="C378">
        <v>-0.19530138490000001</v>
      </c>
      <c r="D378">
        <v>-0.2001183701</v>
      </c>
      <c r="E378">
        <v>-12</v>
      </c>
      <c r="F378">
        <v>5</v>
      </c>
    </row>
    <row r="379" spans="1:6" x14ac:dyDescent="0.3">
      <c r="A379">
        <v>263.99817660000002</v>
      </c>
      <c r="B379">
        <v>4.0823875999999997</v>
      </c>
      <c r="C379">
        <v>-0.17909924499999999</v>
      </c>
      <c r="D379">
        <v>-0.18353148759999999</v>
      </c>
      <c r="E379">
        <v>-11</v>
      </c>
      <c r="F379">
        <v>5</v>
      </c>
    </row>
    <row r="380" spans="1:6" x14ac:dyDescent="0.3">
      <c r="A380">
        <v>218.2702994</v>
      </c>
      <c r="B380">
        <v>3.3758929640000002</v>
      </c>
      <c r="C380">
        <v>-0.1628557867</v>
      </c>
      <c r="D380">
        <v>-0.16689565009999999</v>
      </c>
      <c r="E380">
        <v>-10</v>
      </c>
      <c r="F380">
        <v>5</v>
      </c>
    </row>
    <row r="381" spans="1:6" x14ac:dyDescent="0.3">
      <c r="A381">
        <v>176.83502189999999</v>
      </c>
      <c r="B381">
        <v>2.7362149929999999</v>
      </c>
      <c r="C381">
        <v>-0.14658693919999999</v>
      </c>
      <c r="D381">
        <v>-0.15022863359999999</v>
      </c>
      <c r="E381">
        <v>-9</v>
      </c>
      <c r="F381">
        <v>5</v>
      </c>
    </row>
    <row r="382" spans="1:6" x14ac:dyDescent="0.3">
      <c r="A382">
        <v>139.71835239999999</v>
      </c>
      <c r="B382">
        <v>2.1621878149999998</v>
      </c>
      <c r="C382">
        <v>-0.13029987239999999</v>
      </c>
      <c r="D382">
        <v>-0.1335398401</v>
      </c>
      <c r="E382">
        <v>-8</v>
      </c>
      <c r="F382">
        <v>5</v>
      </c>
    </row>
    <row r="383" spans="1:6" x14ac:dyDescent="0.3">
      <c r="A383">
        <v>106.94280190000001</v>
      </c>
      <c r="B383">
        <v>1.6546932590000001</v>
      </c>
      <c r="C383">
        <v>-0.1139991803</v>
      </c>
      <c r="D383">
        <v>-0.1168345316</v>
      </c>
      <c r="E383">
        <v>-7</v>
      </c>
      <c r="F383">
        <v>5</v>
      </c>
    </row>
    <row r="384" spans="1:6" x14ac:dyDescent="0.3">
      <c r="A384">
        <v>78.529083369999995</v>
      </c>
      <c r="B384">
        <v>1.215180368</v>
      </c>
      <c r="C384">
        <v>-9.7689360820000001E-2</v>
      </c>
      <c r="D384">
        <v>-0.10011744929999999</v>
      </c>
      <c r="E384">
        <v>-6</v>
      </c>
      <c r="F384">
        <v>5</v>
      </c>
    </row>
    <row r="385" spans="1:6" x14ac:dyDescent="0.3">
      <c r="A385">
        <v>54.486616480000002</v>
      </c>
      <c r="B385">
        <v>0.84280744240000005</v>
      </c>
      <c r="C385">
        <v>-8.1374458060000002E-2</v>
      </c>
      <c r="D385">
        <v>-8.3394461040000006E-2</v>
      </c>
      <c r="E385">
        <v>-5</v>
      </c>
      <c r="F385">
        <v>5</v>
      </c>
    </row>
    <row r="386" spans="1:6" x14ac:dyDescent="0.3">
      <c r="A386">
        <v>34.825555430000001</v>
      </c>
      <c r="B386">
        <v>0.53848955990000003</v>
      </c>
      <c r="C386">
        <v>-6.505820641E-2</v>
      </c>
      <c r="D386">
        <v>-6.66693971E-2</v>
      </c>
      <c r="E386">
        <v>-4</v>
      </c>
      <c r="F386">
        <v>5</v>
      </c>
    </row>
    <row r="387" spans="1:6" x14ac:dyDescent="0.3">
      <c r="A387">
        <v>19.54829415</v>
      </c>
      <c r="B387">
        <v>0.30207429559999999</v>
      </c>
      <c r="C387">
        <v>-4.8744216469999997E-2</v>
      </c>
      <c r="D387">
        <v>-4.9946294070000001E-2</v>
      </c>
      <c r="E387">
        <v>-3</v>
      </c>
      <c r="F387">
        <v>5</v>
      </c>
    </row>
    <row r="388" spans="1:6" x14ac:dyDescent="0.3">
      <c r="A388">
        <v>8.6571420589999999</v>
      </c>
      <c r="B388">
        <v>0.1336579047</v>
      </c>
      <c r="C388">
        <v>-3.243955984E-2</v>
      </c>
      <c r="D388">
        <v>-3.3233595390000002E-2</v>
      </c>
      <c r="E388">
        <v>-2</v>
      </c>
      <c r="F388">
        <v>5</v>
      </c>
    </row>
    <row r="389" spans="1:6" x14ac:dyDescent="0.3">
      <c r="A389">
        <v>2.1503563699999999</v>
      </c>
      <c r="B389">
        <v>3.3132787720000001E-2</v>
      </c>
      <c r="C389">
        <v>-1.6167199730000002E-2</v>
      </c>
      <c r="D389">
        <v>-1.6557933739999999E-2</v>
      </c>
      <c r="E389">
        <v>-1</v>
      </c>
      <c r="F389">
        <v>5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5</v>
      </c>
    </row>
    <row r="391" spans="1:6" x14ac:dyDescent="0.3">
      <c r="A391">
        <v>2.1503563699999999</v>
      </c>
      <c r="B391">
        <v>3.3132787720000001E-2</v>
      </c>
      <c r="C391">
        <v>1.6167199730000002E-2</v>
      </c>
      <c r="D391">
        <v>1.6557933739999999E-2</v>
      </c>
      <c r="E391">
        <v>1</v>
      </c>
      <c r="F391">
        <v>5</v>
      </c>
    </row>
    <row r="392" spans="1:6" x14ac:dyDescent="0.3">
      <c r="A392">
        <v>8.6569928199999993</v>
      </c>
      <c r="B392">
        <v>0.13363003379999999</v>
      </c>
      <c r="C392">
        <v>3.243946801E-2</v>
      </c>
      <c r="D392">
        <v>3.3233540530000001E-2</v>
      </c>
      <c r="E392">
        <v>2</v>
      </c>
      <c r="F392">
        <v>5</v>
      </c>
    </row>
    <row r="393" spans="1:6" x14ac:dyDescent="0.3">
      <c r="A393">
        <v>19.548631539999999</v>
      </c>
      <c r="B393">
        <v>0.30213727029999998</v>
      </c>
      <c r="C393">
        <v>4.8744354890000001E-2</v>
      </c>
      <c r="D393">
        <v>4.9946376799999997E-2</v>
      </c>
      <c r="E393">
        <v>3</v>
      </c>
      <c r="F393">
        <v>5</v>
      </c>
    </row>
    <row r="394" spans="1:6" x14ac:dyDescent="0.3">
      <c r="A394">
        <v>34.825555430000001</v>
      </c>
      <c r="B394">
        <v>0.53848955990000003</v>
      </c>
      <c r="C394">
        <v>6.505820641E-2</v>
      </c>
      <c r="D394">
        <v>6.66693971E-2</v>
      </c>
      <c r="E394">
        <v>4</v>
      </c>
      <c r="F394">
        <v>5</v>
      </c>
    </row>
    <row r="395" spans="1:6" x14ac:dyDescent="0.3">
      <c r="A395">
        <v>54.487559089999998</v>
      </c>
      <c r="B395">
        <v>0.84298253160000003</v>
      </c>
      <c r="C395">
        <v>8.1374690639999997E-2</v>
      </c>
      <c r="D395">
        <v>8.3394600030000002E-2</v>
      </c>
      <c r="E395">
        <v>5</v>
      </c>
      <c r="F395">
        <v>5</v>
      </c>
    </row>
    <row r="396" spans="1:6" x14ac:dyDescent="0.3">
      <c r="A396">
        <v>78.529083369999995</v>
      </c>
      <c r="B396">
        <v>1.215180368</v>
      </c>
      <c r="C396">
        <v>9.7689360820000001E-2</v>
      </c>
      <c r="D396">
        <v>0.10011744929999999</v>
      </c>
      <c r="E396">
        <v>6</v>
      </c>
      <c r="F396">
        <v>5</v>
      </c>
    </row>
    <row r="397" spans="1:6" x14ac:dyDescent="0.3">
      <c r="A397">
        <v>106.9446492</v>
      </c>
      <c r="B397">
        <v>1.655037992</v>
      </c>
      <c r="C397">
        <v>0.11399950440000001</v>
      </c>
      <c r="D397">
        <v>0.116834725</v>
      </c>
      <c r="E397">
        <v>7</v>
      </c>
      <c r="F397">
        <v>5</v>
      </c>
    </row>
    <row r="398" spans="1:6" x14ac:dyDescent="0.3">
      <c r="A398">
        <v>139.71835239999999</v>
      </c>
      <c r="B398">
        <v>2.1621878149999998</v>
      </c>
      <c r="C398">
        <v>0.13029987239999999</v>
      </c>
      <c r="D398">
        <v>0.1335398401</v>
      </c>
      <c r="E398">
        <v>8</v>
      </c>
      <c r="F398">
        <v>5</v>
      </c>
    </row>
    <row r="399" spans="1:6" x14ac:dyDescent="0.3">
      <c r="A399">
        <v>176.83502189999999</v>
      </c>
      <c r="B399">
        <v>2.7362149929999999</v>
      </c>
      <c r="C399">
        <v>0.14658693919999999</v>
      </c>
      <c r="D399">
        <v>0.15022863359999999</v>
      </c>
      <c r="E399">
        <v>9</v>
      </c>
      <c r="F399">
        <v>5</v>
      </c>
    </row>
    <row r="400" spans="1:6" x14ac:dyDescent="0.3">
      <c r="A400">
        <v>218.2702994</v>
      </c>
      <c r="B400">
        <v>3.3758929640000002</v>
      </c>
      <c r="C400">
        <v>0.1628557867</v>
      </c>
      <c r="D400">
        <v>0.16689565009999999</v>
      </c>
      <c r="E400">
        <v>10</v>
      </c>
      <c r="F400">
        <v>5</v>
      </c>
    </row>
    <row r="401" spans="1:6" x14ac:dyDescent="0.3">
      <c r="A401">
        <v>263.99360660000002</v>
      </c>
      <c r="B401">
        <v>4.0815364110000001</v>
      </c>
      <c r="C401">
        <v>0.1790987352</v>
      </c>
      <c r="D401">
        <v>0.1835311832</v>
      </c>
      <c r="E401">
        <v>11</v>
      </c>
      <c r="F401">
        <v>5</v>
      </c>
    </row>
    <row r="402" spans="1:6" x14ac:dyDescent="0.3">
      <c r="A402">
        <v>313.93788169999999</v>
      </c>
      <c r="B402">
        <v>4.8510259119999999</v>
      </c>
      <c r="C402">
        <v>0.19530138490000001</v>
      </c>
      <c r="D402">
        <v>0.2001183701</v>
      </c>
      <c r="E402">
        <v>12</v>
      </c>
      <c r="F402">
        <v>5</v>
      </c>
    </row>
    <row r="403" spans="1:6" x14ac:dyDescent="0.3">
      <c r="A403">
        <v>368.01189490000002</v>
      </c>
      <c r="B403">
        <v>5.6832111799999998</v>
      </c>
      <c r="C403">
        <v>0.21144450789999999</v>
      </c>
      <c r="D403">
        <v>0.21663376600000001</v>
      </c>
      <c r="E403">
        <v>13</v>
      </c>
      <c r="F403">
        <v>5</v>
      </c>
    </row>
    <row r="404" spans="1:6" x14ac:dyDescent="0.3">
      <c r="A404">
        <v>426.00491520000003</v>
      </c>
      <c r="B404">
        <v>6.5711116540000001</v>
      </c>
      <c r="C404">
        <v>0.2274861047</v>
      </c>
      <c r="D404">
        <v>0.2330280636</v>
      </c>
      <c r="E404">
        <v>14</v>
      </c>
      <c r="F404">
        <v>5</v>
      </c>
    </row>
    <row r="405" spans="1:6" x14ac:dyDescent="0.3">
      <c r="A405">
        <v>487.56564100000003</v>
      </c>
      <c r="B405">
        <v>7.5068353219999997</v>
      </c>
      <c r="C405">
        <v>0.24335811399999999</v>
      </c>
      <c r="D405">
        <v>0.24921987130000001</v>
      </c>
      <c r="E405">
        <v>15</v>
      </c>
      <c r="F405">
        <v>5</v>
      </c>
    </row>
    <row r="406" spans="1:6" x14ac:dyDescent="0.3">
      <c r="A406">
        <v>551.94921309999995</v>
      </c>
      <c r="B406">
        <v>8.4718988040000003</v>
      </c>
      <c r="C406">
        <v>0.25892147799999998</v>
      </c>
      <c r="D406">
        <v>0.26504566359999998</v>
      </c>
      <c r="E406">
        <v>16</v>
      </c>
      <c r="F406">
        <v>5</v>
      </c>
    </row>
    <row r="407" spans="1:6" x14ac:dyDescent="0.3">
      <c r="A407">
        <v>617.58122040000001</v>
      </c>
      <c r="B407">
        <v>9.4315911109999995</v>
      </c>
      <c r="C407">
        <v>0.27389070799999998</v>
      </c>
      <c r="D407">
        <v>0.28016522469999999</v>
      </c>
      <c r="E407">
        <v>17</v>
      </c>
      <c r="F407">
        <v>5</v>
      </c>
    </row>
    <row r="408" spans="1:6" x14ac:dyDescent="0.3">
      <c r="A408">
        <v>681.88248320000002</v>
      </c>
      <c r="B408">
        <v>10.32983252</v>
      </c>
      <c r="C408">
        <v>0.28783395630000003</v>
      </c>
      <c r="D408">
        <v>0.29406846250000002</v>
      </c>
      <c r="E408">
        <v>18</v>
      </c>
      <c r="F408">
        <v>5</v>
      </c>
    </row>
    <row r="409" spans="1:6" x14ac:dyDescent="0.3">
      <c r="A409">
        <v>743.5093799</v>
      </c>
      <c r="B409">
        <v>11.13597463</v>
      </c>
      <c r="C409">
        <v>0.30063324790000001</v>
      </c>
      <c r="D409">
        <v>0.30661666500000001</v>
      </c>
      <c r="E409">
        <v>19</v>
      </c>
      <c r="F409">
        <v>5</v>
      </c>
    </row>
    <row r="410" spans="1:6" x14ac:dyDescent="0.3">
      <c r="A410">
        <v>803.71677069999998</v>
      </c>
      <c r="B410">
        <v>11.88937061</v>
      </c>
      <c r="C410">
        <v>0.31266010239999997</v>
      </c>
      <c r="D410">
        <v>0.31825576100000003</v>
      </c>
      <c r="E410">
        <v>20</v>
      </c>
      <c r="F410">
        <v>5</v>
      </c>
    </row>
    <row r="411" spans="1:6" x14ac:dyDescent="0.3">
      <c r="A411">
        <v>862.86326359999998</v>
      </c>
      <c r="B411">
        <v>12.601691819999999</v>
      </c>
      <c r="C411">
        <v>0.32406061809999998</v>
      </c>
      <c r="D411">
        <v>0.32915476869999999</v>
      </c>
      <c r="E411">
        <v>21</v>
      </c>
      <c r="F411">
        <v>5</v>
      </c>
    </row>
    <row r="412" spans="1:6" x14ac:dyDescent="0.3">
      <c r="A412">
        <v>920.61496720000002</v>
      </c>
      <c r="B412">
        <v>13.27117176</v>
      </c>
      <c r="C412">
        <v>0.33484163319999999</v>
      </c>
      <c r="D412">
        <v>0.33932626020000001</v>
      </c>
      <c r="E412">
        <v>22</v>
      </c>
      <c r="F412">
        <v>5</v>
      </c>
    </row>
    <row r="413" spans="1:6" x14ac:dyDescent="0.3">
      <c r="A413">
        <v>975.02055789999997</v>
      </c>
      <c r="B413">
        <v>13.868914719999999</v>
      </c>
      <c r="C413">
        <v>0.34470801020000003</v>
      </c>
      <c r="D413">
        <v>0.34842834439999998</v>
      </c>
      <c r="E413">
        <v>23</v>
      </c>
      <c r="F413">
        <v>5</v>
      </c>
    </row>
    <row r="414" spans="1:6" x14ac:dyDescent="0.3">
      <c r="A414">
        <v>1013.110874</v>
      </c>
      <c r="B414">
        <v>14.149761760000001</v>
      </c>
      <c r="C414">
        <v>0.3515570952</v>
      </c>
      <c r="D414">
        <v>0.35396682010000002</v>
      </c>
      <c r="E414">
        <v>24</v>
      </c>
      <c r="F414">
        <v>5</v>
      </c>
    </row>
    <row r="415" spans="1:6" x14ac:dyDescent="0.3">
      <c r="A415">
        <v>1046.733119</v>
      </c>
      <c r="B415">
        <v>14.384381879999999</v>
      </c>
      <c r="C415">
        <v>0.35756291010000002</v>
      </c>
      <c r="D415">
        <v>0.35847516169999999</v>
      </c>
      <c r="E415">
        <v>25</v>
      </c>
      <c r="F415">
        <v>5</v>
      </c>
    </row>
    <row r="416" spans="1:6" x14ac:dyDescent="0.3">
      <c r="A416">
        <v>1080.6795010000001</v>
      </c>
      <c r="B416">
        <v>14.67429705</v>
      </c>
      <c r="C416">
        <v>0.36352539680000001</v>
      </c>
      <c r="D416">
        <v>0.36294581450000002</v>
      </c>
      <c r="E416">
        <v>26</v>
      </c>
      <c r="F416">
        <v>5</v>
      </c>
    </row>
    <row r="417" spans="1:6" x14ac:dyDescent="0.3">
      <c r="A417">
        <v>1114.986093</v>
      </c>
      <c r="B417">
        <v>15.033080590000001</v>
      </c>
      <c r="C417">
        <v>0.36945088809999999</v>
      </c>
      <c r="D417">
        <v>0.3673912151</v>
      </c>
      <c r="E417">
        <v>27</v>
      </c>
      <c r="F417">
        <v>5</v>
      </c>
    </row>
    <row r="418" spans="1:6" x14ac:dyDescent="0.3">
      <c r="A418">
        <v>1149.747327</v>
      </c>
      <c r="B418">
        <v>15.45034227</v>
      </c>
      <c r="C418">
        <v>0.37535562290000002</v>
      </c>
      <c r="D418">
        <v>0.37181586280000001</v>
      </c>
      <c r="E418">
        <v>28</v>
      </c>
      <c r="F418">
        <v>5</v>
      </c>
    </row>
    <row r="419" spans="1:6" x14ac:dyDescent="0.3">
      <c r="A419">
        <v>1184.9798040000001</v>
      </c>
      <c r="B419">
        <v>15.92729462</v>
      </c>
      <c r="C419">
        <v>0.38123904809999998</v>
      </c>
      <c r="D419">
        <v>0.37622425199999998</v>
      </c>
      <c r="E419">
        <v>29</v>
      </c>
      <c r="F419">
        <v>5</v>
      </c>
    </row>
    <row r="420" spans="1:6" x14ac:dyDescent="0.3">
      <c r="A420">
        <v>1220.6017420000001</v>
      </c>
      <c r="B420">
        <v>16.449883740000001</v>
      </c>
      <c r="C420">
        <v>0.38710185380000001</v>
      </c>
      <c r="D420">
        <v>0.38060922110000001</v>
      </c>
      <c r="E420">
        <v>30</v>
      </c>
      <c r="F420">
        <v>5</v>
      </c>
    </row>
    <row r="421" spans="1:6" x14ac:dyDescent="0.3">
      <c r="A421">
        <v>1256.6922500000001</v>
      </c>
      <c r="B421">
        <v>17.03129753</v>
      </c>
      <c r="C421">
        <v>0.39293935899999999</v>
      </c>
      <c r="D421">
        <v>0.38498324439999998</v>
      </c>
      <c r="E421">
        <v>31</v>
      </c>
      <c r="F421">
        <v>5</v>
      </c>
    </row>
    <row r="422" spans="1:6" x14ac:dyDescent="0.3">
      <c r="A422">
        <v>1293.2249360000001</v>
      </c>
      <c r="B422">
        <v>17.66861887</v>
      </c>
      <c r="C422">
        <v>0.39875914289999997</v>
      </c>
      <c r="D422">
        <v>0.38933430079999998</v>
      </c>
      <c r="E422">
        <v>32</v>
      </c>
      <c r="F422">
        <v>5</v>
      </c>
    </row>
    <row r="423" spans="1:6" x14ac:dyDescent="0.3">
      <c r="A423">
        <v>1330.1546049999999</v>
      </c>
      <c r="B423">
        <v>18.366399810000001</v>
      </c>
      <c r="C423">
        <v>0.40454859510000002</v>
      </c>
      <c r="D423">
        <v>0.3936738421</v>
      </c>
      <c r="E423">
        <v>33</v>
      </c>
      <c r="F423">
        <v>5</v>
      </c>
    </row>
    <row r="424" spans="1:6" x14ac:dyDescent="0.3">
      <c r="A424">
        <v>1367.4752960000001</v>
      </c>
      <c r="B424">
        <v>19.106015549999999</v>
      </c>
      <c r="C424">
        <v>0.41031485410000001</v>
      </c>
      <c r="D424">
        <v>0.39798873000000001</v>
      </c>
      <c r="E424">
        <v>34</v>
      </c>
      <c r="F424">
        <v>5</v>
      </c>
    </row>
    <row r="425" spans="1:6" x14ac:dyDescent="0.3">
      <c r="A425">
        <v>1405.1925450000001</v>
      </c>
      <c r="B425">
        <v>19.900336979999999</v>
      </c>
      <c r="C425">
        <v>0.41605501639999998</v>
      </c>
      <c r="D425">
        <v>0.40228515250000002</v>
      </c>
      <c r="E425">
        <v>35</v>
      </c>
      <c r="F425">
        <v>5</v>
      </c>
    </row>
    <row r="426" spans="1:6" x14ac:dyDescent="0.3">
      <c r="A426">
        <v>1443.2540140000001</v>
      </c>
      <c r="B426">
        <v>20.741363539999998</v>
      </c>
      <c r="C426">
        <v>0.42176168419999999</v>
      </c>
      <c r="D426">
        <v>0.40656251669999999</v>
      </c>
      <c r="E426">
        <v>36</v>
      </c>
      <c r="F426">
        <v>5</v>
      </c>
    </row>
    <row r="427" spans="1:6" x14ac:dyDescent="0.3">
      <c r="A427">
        <v>1481.7118370000001</v>
      </c>
      <c r="B427">
        <v>21.645082389999999</v>
      </c>
      <c r="C427">
        <v>0.42743630090000001</v>
      </c>
      <c r="D427">
        <v>0.41081932650000003</v>
      </c>
      <c r="E427">
        <v>37</v>
      </c>
      <c r="F427">
        <v>5</v>
      </c>
    </row>
    <row r="428" spans="1:6" x14ac:dyDescent="0.3">
      <c r="A428">
        <v>1520.443591</v>
      </c>
      <c r="B428">
        <v>22.589703870000001</v>
      </c>
      <c r="C428">
        <v>0.43307255979999998</v>
      </c>
      <c r="D428">
        <v>0.4150482238</v>
      </c>
      <c r="E428">
        <v>38</v>
      </c>
      <c r="F428">
        <v>5</v>
      </c>
    </row>
    <row r="429" spans="1:6" x14ac:dyDescent="0.3">
      <c r="A429">
        <v>1559.4269750000001</v>
      </c>
      <c r="B429">
        <v>23.578416570000002</v>
      </c>
      <c r="C429">
        <v>0.43866095560000001</v>
      </c>
      <c r="D429">
        <v>0.41925444169999998</v>
      </c>
      <c r="E429">
        <v>39</v>
      </c>
      <c r="F429">
        <v>5</v>
      </c>
    </row>
    <row r="430" spans="1:6" x14ac:dyDescent="0.3">
      <c r="A430">
        <v>1598.7160739999999</v>
      </c>
      <c r="B430">
        <v>24.627699530000001</v>
      </c>
      <c r="C430">
        <v>0.44420149219999999</v>
      </c>
      <c r="D430">
        <v>0.42343818370000003</v>
      </c>
      <c r="E430">
        <v>40</v>
      </c>
      <c r="F430">
        <v>5</v>
      </c>
    </row>
    <row r="431" spans="1:6" x14ac:dyDescent="0.3">
      <c r="A431">
        <v>1638.1771490000001</v>
      </c>
      <c r="B431">
        <v>25.702021030000001</v>
      </c>
      <c r="C431">
        <v>0.44969261449999998</v>
      </c>
      <c r="D431">
        <v>0.42759110500000003</v>
      </c>
      <c r="E431">
        <v>41</v>
      </c>
      <c r="F431">
        <v>5</v>
      </c>
    </row>
    <row r="432" spans="1:6" x14ac:dyDescent="0.3">
      <c r="A432">
        <v>1677.883707</v>
      </c>
      <c r="B432">
        <v>26.841498609999999</v>
      </c>
      <c r="C432">
        <v>0.45513262510000002</v>
      </c>
      <c r="D432">
        <v>0.43171521540000002</v>
      </c>
      <c r="E432">
        <v>42</v>
      </c>
      <c r="F432">
        <v>5</v>
      </c>
    </row>
    <row r="433" spans="1:6" x14ac:dyDescent="0.3">
      <c r="A433">
        <v>1717.6931790000001</v>
      </c>
      <c r="B433">
        <v>28.0045243</v>
      </c>
      <c r="C433">
        <v>0.46051538440000001</v>
      </c>
      <c r="D433">
        <v>0.43580705400000003</v>
      </c>
      <c r="E433">
        <v>43</v>
      </c>
      <c r="F433">
        <v>5</v>
      </c>
    </row>
    <row r="434" spans="1:6" x14ac:dyDescent="0.3">
      <c r="A434">
        <v>1757.745369</v>
      </c>
      <c r="B434">
        <v>29.2154794</v>
      </c>
      <c r="C434">
        <v>0.46585357630000002</v>
      </c>
      <c r="D434">
        <v>0.43986700080000002</v>
      </c>
      <c r="E434">
        <v>44</v>
      </c>
      <c r="F434">
        <v>5</v>
      </c>
    </row>
    <row r="435" spans="1:6" x14ac:dyDescent="0.3">
      <c r="A435">
        <v>1797.9340440000001</v>
      </c>
      <c r="B435">
        <v>30.469671959999999</v>
      </c>
      <c r="C435">
        <v>0.47113604279999999</v>
      </c>
      <c r="D435">
        <v>0.44390346320000001</v>
      </c>
      <c r="E435">
        <v>45</v>
      </c>
      <c r="F435">
        <v>5</v>
      </c>
    </row>
    <row r="436" spans="1:6" x14ac:dyDescent="0.3">
      <c r="A436">
        <v>1838.2525720000001</v>
      </c>
      <c r="B436">
        <v>31.749934150000001</v>
      </c>
      <c r="C436">
        <v>0.47637165079999999</v>
      </c>
      <c r="D436">
        <v>0.44790976170000002</v>
      </c>
      <c r="E436">
        <v>46</v>
      </c>
      <c r="F436">
        <v>5</v>
      </c>
    </row>
    <row r="437" spans="1:6" x14ac:dyDescent="0.3">
      <c r="A437">
        <v>1878.766754</v>
      </c>
      <c r="B437">
        <v>33.075945930000003</v>
      </c>
      <c r="C437">
        <v>0.48156264380000002</v>
      </c>
      <c r="D437">
        <v>0.45188943710000001</v>
      </c>
      <c r="E437">
        <v>47</v>
      </c>
      <c r="F437">
        <v>5</v>
      </c>
    </row>
    <row r="438" spans="1:6" x14ac:dyDescent="0.3">
      <c r="A438">
        <v>1919.4594090000001</v>
      </c>
      <c r="B438">
        <v>34.439536420000003</v>
      </c>
      <c r="C438">
        <v>0.48671240259999998</v>
      </c>
      <c r="D438">
        <v>0.45583604680000001</v>
      </c>
      <c r="E438">
        <v>48</v>
      </c>
      <c r="F438">
        <v>5</v>
      </c>
    </row>
    <row r="439" spans="1:6" x14ac:dyDescent="0.3">
      <c r="A439">
        <v>1960.184497</v>
      </c>
      <c r="B439">
        <v>35.8342083</v>
      </c>
      <c r="C439">
        <v>0.4917979764</v>
      </c>
      <c r="D439">
        <v>0.45975585549999998</v>
      </c>
      <c r="E439">
        <v>49</v>
      </c>
      <c r="F439">
        <v>5</v>
      </c>
    </row>
    <row r="440" spans="1:6" x14ac:dyDescent="0.3">
      <c r="A440">
        <v>2000.883472</v>
      </c>
      <c r="B440">
        <v>37.259846240000002</v>
      </c>
      <c r="C440">
        <v>0.49680918429999998</v>
      </c>
      <c r="D440">
        <v>0.46363970059999998</v>
      </c>
      <c r="E440">
        <v>50</v>
      </c>
      <c r="F440">
        <v>5</v>
      </c>
    </row>
    <row r="441" spans="1:6" x14ac:dyDescent="0.3">
      <c r="A441">
        <v>2041.6635470000001</v>
      </c>
      <c r="B441">
        <v>38.71005753</v>
      </c>
      <c r="C441">
        <v>0.50177261169999998</v>
      </c>
      <c r="D441">
        <v>0.46748850479999998</v>
      </c>
      <c r="E441">
        <v>51</v>
      </c>
      <c r="F441">
        <v>5</v>
      </c>
    </row>
    <row r="442" spans="1:6" x14ac:dyDescent="0.3">
      <c r="A442">
        <v>2082.3800500000002</v>
      </c>
      <c r="B442">
        <v>40.19046882</v>
      </c>
      <c r="C442">
        <v>0.50666238590000001</v>
      </c>
      <c r="D442">
        <v>0.47129953590000001</v>
      </c>
      <c r="E442">
        <v>52</v>
      </c>
      <c r="F442">
        <v>5</v>
      </c>
    </row>
    <row r="443" spans="1:6" x14ac:dyDescent="0.3">
      <c r="A443">
        <v>2123.1005599999999</v>
      </c>
      <c r="B443">
        <v>41.696728409999999</v>
      </c>
      <c r="C443">
        <v>0.51148767760000002</v>
      </c>
      <c r="D443">
        <v>0.4750792573</v>
      </c>
      <c r="E443">
        <v>53</v>
      </c>
      <c r="F443">
        <v>5</v>
      </c>
    </row>
    <row r="444" spans="1:6" x14ac:dyDescent="0.3">
      <c r="A444">
        <v>2163.6785420000001</v>
      </c>
      <c r="B444">
        <v>43.219841709999997</v>
      </c>
      <c r="C444">
        <v>0.51622778739999997</v>
      </c>
      <c r="D444">
        <v>0.47882197520000003</v>
      </c>
      <c r="E444">
        <v>54</v>
      </c>
      <c r="F444">
        <v>5</v>
      </c>
    </row>
    <row r="445" spans="1:6" x14ac:dyDescent="0.3">
      <c r="A445">
        <v>2203.9778679999999</v>
      </c>
      <c r="B445">
        <v>44.73644522</v>
      </c>
      <c r="C445">
        <v>0.52086561740000004</v>
      </c>
      <c r="D445">
        <v>0.48252535810000002</v>
      </c>
      <c r="E445">
        <v>55</v>
      </c>
      <c r="F445">
        <v>5</v>
      </c>
    </row>
    <row r="446" spans="1:6" x14ac:dyDescent="0.3">
      <c r="A446">
        <v>1806.135393</v>
      </c>
      <c r="B446">
        <v>46.400195740000001</v>
      </c>
      <c r="C446">
        <v>-0.4997188809</v>
      </c>
      <c r="D446">
        <v>-0.46719299689999999</v>
      </c>
      <c r="E446">
        <v>-55</v>
      </c>
      <c r="F446">
        <v>6</v>
      </c>
    </row>
    <row r="447" spans="1:6" x14ac:dyDescent="0.3">
      <c r="A447">
        <v>1771.666019</v>
      </c>
      <c r="B447">
        <v>44.916350309999999</v>
      </c>
      <c r="C447">
        <v>-0.49500042709999997</v>
      </c>
      <c r="D447">
        <v>-0.46348978749999997</v>
      </c>
      <c r="E447">
        <v>-54</v>
      </c>
      <c r="F447">
        <v>6</v>
      </c>
    </row>
    <row r="448" spans="1:6" x14ac:dyDescent="0.3">
      <c r="A448">
        <v>1737.2124200000001</v>
      </c>
      <c r="B448">
        <v>43.481645100000001</v>
      </c>
      <c r="C448">
        <v>-0.49021491020000002</v>
      </c>
      <c r="D448">
        <v>-0.45976247549999999</v>
      </c>
      <c r="E448">
        <v>-53</v>
      </c>
      <c r="F448">
        <v>6</v>
      </c>
    </row>
    <row r="449" spans="1:6" x14ac:dyDescent="0.3">
      <c r="A449">
        <v>1702.811653</v>
      </c>
      <c r="B449">
        <v>42.046654580000002</v>
      </c>
      <c r="C449">
        <v>-0.48538112449999998</v>
      </c>
      <c r="D449">
        <v>-0.45600057449999998</v>
      </c>
      <c r="E449">
        <v>-52</v>
      </c>
      <c r="F449">
        <v>6</v>
      </c>
    </row>
    <row r="450" spans="1:6" x14ac:dyDescent="0.3">
      <c r="A450">
        <v>1668.4584560000001</v>
      </c>
      <c r="B450">
        <v>40.656239319999997</v>
      </c>
      <c r="C450">
        <v>-0.48049009339999998</v>
      </c>
      <c r="D450">
        <v>-0.45220982520000003</v>
      </c>
      <c r="E450">
        <v>-51</v>
      </c>
      <c r="F450">
        <v>6</v>
      </c>
    </row>
    <row r="451" spans="1:6" x14ac:dyDescent="0.3">
      <c r="A451">
        <v>1634.220877</v>
      </c>
      <c r="B451">
        <v>39.288748890000001</v>
      </c>
      <c r="C451">
        <v>-0.47555084110000001</v>
      </c>
      <c r="D451">
        <v>-0.44839254709999998</v>
      </c>
      <c r="E451">
        <v>-50</v>
      </c>
      <c r="F451">
        <v>6</v>
      </c>
    </row>
    <row r="452" spans="1:6" x14ac:dyDescent="0.3">
      <c r="A452">
        <v>1600.0971770000001</v>
      </c>
      <c r="B452">
        <v>37.955629450000004</v>
      </c>
      <c r="C452">
        <v>-0.4705706845</v>
      </c>
      <c r="D452">
        <v>-0.44454800370000003</v>
      </c>
      <c r="E452">
        <v>-49</v>
      </c>
      <c r="F452">
        <v>6</v>
      </c>
    </row>
    <row r="453" spans="1:6" x14ac:dyDescent="0.3">
      <c r="A453">
        <v>1566.1281859999999</v>
      </c>
      <c r="B453">
        <v>36.664962799999998</v>
      </c>
      <c r="C453">
        <v>-0.46554918220000002</v>
      </c>
      <c r="D453">
        <v>-0.44068249170000001</v>
      </c>
      <c r="E453">
        <v>-48</v>
      </c>
      <c r="F453">
        <v>6</v>
      </c>
    </row>
    <row r="454" spans="1:6" x14ac:dyDescent="0.3">
      <c r="A454">
        <v>1532.301778</v>
      </c>
      <c r="B454">
        <v>35.409462220000002</v>
      </c>
      <c r="C454">
        <v>-0.46048289599999997</v>
      </c>
      <c r="D454">
        <v>-0.4367941595</v>
      </c>
      <c r="E454">
        <v>-47</v>
      </c>
      <c r="F454">
        <v>6</v>
      </c>
    </row>
    <row r="455" spans="1:6" x14ac:dyDescent="0.3">
      <c r="A455">
        <v>1498.6387030000001</v>
      </c>
      <c r="B455">
        <v>34.186261960000003</v>
      </c>
      <c r="C455">
        <v>-0.4553779268</v>
      </c>
      <c r="D455">
        <v>-0.43287766989999998</v>
      </c>
      <c r="E455">
        <v>-46</v>
      </c>
      <c r="F455">
        <v>6</v>
      </c>
    </row>
    <row r="456" spans="1:6" x14ac:dyDescent="0.3">
      <c r="A456">
        <v>1465.1422669999999</v>
      </c>
      <c r="B456">
        <v>32.999606120000003</v>
      </c>
      <c r="C456">
        <v>-0.45023105590000001</v>
      </c>
      <c r="D456">
        <v>-0.42893570450000001</v>
      </c>
      <c r="E456">
        <v>-45</v>
      </c>
      <c r="F456">
        <v>6</v>
      </c>
    </row>
    <row r="457" spans="1:6" x14ac:dyDescent="0.3">
      <c r="A457">
        <v>1431.812966</v>
      </c>
      <c r="B457">
        <v>31.850035330000001</v>
      </c>
      <c r="C457">
        <v>-0.44504028829999998</v>
      </c>
      <c r="D457">
        <v>-0.42496762049999998</v>
      </c>
      <c r="E457">
        <v>-44</v>
      </c>
      <c r="F457">
        <v>6</v>
      </c>
    </row>
    <row r="458" spans="1:6" x14ac:dyDescent="0.3">
      <c r="A458">
        <v>1398.6635240000001</v>
      </c>
      <c r="B458">
        <v>30.739898830000001</v>
      </c>
      <c r="C458">
        <v>-0.43980778780000002</v>
      </c>
      <c r="D458">
        <v>-0.4209695846</v>
      </c>
      <c r="E458">
        <v>-43</v>
      </c>
      <c r="F458">
        <v>6</v>
      </c>
    </row>
    <row r="459" spans="1:6" x14ac:dyDescent="0.3">
      <c r="A459">
        <v>1365.7030520000001</v>
      </c>
      <c r="B459">
        <v>29.667318179999999</v>
      </c>
      <c r="C459">
        <v>-0.43452572480000001</v>
      </c>
      <c r="D459">
        <v>-0.41695216880000002</v>
      </c>
      <c r="E459">
        <v>-42</v>
      </c>
      <c r="F459">
        <v>6</v>
      </c>
    </row>
    <row r="460" spans="1:6" x14ac:dyDescent="0.3">
      <c r="A460">
        <v>1332.9578670000001</v>
      </c>
      <c r="B460">
        <v>28.639458179999998</v>
      </c>
      <c r="C460">
        <v>-0.42920312199999999</v>
      </c>
      <c r="D460">
        <v>-0.412912797</v>
      </c>
      <c r="E460">
        <v>-41</v>
      </c>
      <c r="F460">
        <v>6</v>
      </c>
    </row>
    <row r="461" spans="1:6" x14ac:dyDescent="0.3">
      <c r="A461">
        <v>1300.466633</v>
      </c>
      <c r="B461">
        <v>27.650253930000002</v>
      </c>
      <c r="C461">
        <v>-0.42384724629999998</v>
      </c>
      <c r="D461">
        <v>-0.40884954420000003</v>
      </c>
      <c r="E461">
        <v>-40</v>
      </c>
      <c r="F461">
        <v>6</v>
      </c>
    </row>
    <row r="462" spans="1:6" x14ac:dyDescent="0.3">
      <c r="A462">
        <v>1268.2132570000001</v>
      </c>
      <c r="B462">
        <v>26.71191597</v>
      </c>
      <c r="C462">
        <v>-0.41845460559999997</v>
      </c>
      <c r="D462">
        <v>-0.40476523339999998</v>
      </c>
      <c r="E462">
        <v>-39</v>
      </c>
      <c r="F462">
        <v>6</v>
      </c>
    </row>
    <row r="463" spans="1:6" x14ac:dyDescent="0.3">
      <c r="A463">
        <v>1236.2429569999999</v>
      </c>
      <c r="B463">
        <v>25.814772770000001</v>
      </c>
      <c r="C463">
        <v>-0.41302578559999997</v>
      </c>
      <c r="D463">
        <v>-0.40066636230000002</v>
      </c>
      <c r="E463">
        <v>-38</v>
      </c>
      <c r="F463">
        <v>6</v>
      </c>
    </row>
    <row r="464" spans="1:6" x14ac:dyDescent="0.3">
      <c r="A464">
        <v>1204.5852990000001</v>
      </c>
      <c r="B464">
        <v>24.962490200000001</v>
      </c>
      <c r="C464">
        <v>-0.40757549729999998</v>
      </c>
      <c r="D464">
        <v>-0.39654696779999998</v>
      </c>
      <c r="E464">
        <v>-37</v>
      </c>
      <c r="F464">
        <v>6</v>
      </c>
    </row>
    <row r="465" spans="1:6" x14ac:dyDescent="0.3">
      <c r="A465">
        <v>1173.232808</v>
      </c>
      <c r="B465">
        <v>24.15761788</v>
      </c>
      <c r="C465">
        <v>-0.4020999099</v>
      </c>
      <c r="D465">
        <v>-0.39240984639999998</v>
      </c>
      <c r="E465">
        <v>-36</v>
      </c>
      <c r="F465">
        <v>6</v>
      </c>
    </row>
    <row r="466" spans="1:6" x14ac:dyDescent="0.3">
      <c r="A466">
        <v>1142.214851</v>
      </c>
      <c r="B466">
        <v>23.403816689999999</v>
      </c>
      <c r="C466">
        <v>-0.39660343809999998</v>
      </c>
      <c r="D466">
        <v>-0.38825652030000002</v>
      </c>
      <c r="E466">
        <v>-35</v>
      </c>
      <c r="F466">
        <v>6</v>
      </c>
    </row>
    <row r="467" spans="1:6" x14ac:dyDescent="0.3">
      <c r="A467">
        <v>1111.5357300000001</v>
      </c>
      <c r="B467">
        <v>22.69587434</v>
      </c>
      <c r="C467">
        <v>-0.39108587769999997</v>
      </c>
      <c r="D467">
        <v>-0.38408694650000003</v>
      </c>
      <c r="E467">
        <v>-34</v>
      </c>
      <c r="F467">
        <v>6</v>
      </c>
    </row>
    <row r="468" spans="1:6" x14ac:dyDescent="0.3">
      <c r="A468">
        <v>1081.1939299999999</v>
      </c>
      <c r="B468">
        <v>22.032292980000001</v>
      </c>
      <c r="C468">
        <v>-0.38554744899999999</v>
      </c>
      <c r="D468">
        <v>-0.37989995560000001</v>
      </c>
      <c r="E468">
        <v>-33</v>
      </c>
      <c r="F468">
        <v>6</v>
      </c>
    </row>
    <row r="469" spans="1:6" x14ac:dyDescent="0.3">
      <c r="A469">
        <v>1051.209736</v>
      </c>
      <c r="B469">
        <v>21.42125686</v>
      </c>
      <c r="C469">
        <v>-0.37998700010000003</v>
      </c>
      <c r="D469">
        <v>-0.37570199729999998</v>
      </c>
      <c r="E469">
        <v>-32</v>
      </c>
      <c r="F469">
        <v>6</v>
      </c>
    </row>
    <row r="470" spans="1:6" x14ac:dyDescent="0.3">
      <c r="A470">
        <v>1021.57285</v>
      </c>
      <c r="B470">
        <v>20.85630037</v>
      </c>
      <c r="C470">
        <v>-0.37440973589999998</v>
      </c>
      <c r="D470">
        <v>-0.37148440989999998</v>
      </c>
      <c r="E470">
        <v>-31</v>
      </c>
      <c r="F470">
        <v>6</v>
      </c>
    </row>
    <row r="471" spans="1:6" x14ac:dyDescent="0.3">
      <c r="A471">
        <v>992.29865989999996</v>
      </c>
      <c r="B471">
        <v>20.340773550000002</v>
      </c>
      <c r="C471">
        <v>-0.36881376230000001</v>
      </c>
      <c r="D471">
        <v>-0.36725197659999997</v>
      </c>
      <c r="E471">
        <v>-30</v>
      </c>
      <c r="F471">
        <v>6</v>
      </c>
    </row>
    <row r="472" spans="1:6" x14ac:dyDescent="0.3">
      <c r="A472">
        <v>963.37428550000004</v>
      </c>
      <c r="B472">
        <v>19.87238344</v>
      </c>
      <c r="C472">
        <v>-0.36319650650000002</v>
      </c>
      <c r="D472">
        <v>-0.3630000706</v>
      </c>
      <c r="E472">
        <v>-29</v>
      </c>
      <c r="F472">
        <v>6</v>
      </c>
    </row>
    <row r="473" spans="1:6" x14ac:dyDescent="0.3">
      <c r="A473">
        <v>934.76583989999995</v>
      </c>
      <c r="B473">
        <v>19.471934390000001</v>
      </c>
      <c r="C473">
        <v>-0.35755132319999999</v>
      </c>
      <c r="D473">
        <v>-0.35873157490000002</v>
      </c>
      <c r="E473">
        <v>-28</v>
      </c>
      <c r="F473">
        <v>6</v>
      </c>
    </row>
    <row r="474" spans="1:6" x14ac:dyDescent="0.3">
      <c r="A474">
        <v>906.44570750000003</v>
      </c>
      <c r="B474">
        <v>19.132974699999998</v>
      </c>
      <c r="C474">
        <v>-0.35187253889999998</v>
      </c>
      <c r="D474">
        <v>-0.35443305069999997</v>
      </c>
      <c r="E474">
        <v>-27</v>
      </c>
      <c r="F474">
        <v>6</v>
      </c>
    </row>
    <row r="475" spans="1:6" x14ac:dyDescent="0.3">
      <c r="A475">
        <v>877.97568520000004</v>
      </c>
      <c r="B475">
        <v>18.82198932</v>
      </c>
      <c r="C475">
        <v>-0.34608006130000002</v>
      </c>
      <c r="D475">
        <v>-0.35000369689999999</v>
      </c>
      <c r="E475">
        <v>-26</v>
      </c>
      <c r="F475">
        <v>6</v>
      </c>
    </row>
    <row r="476" spans="1:6" x14ac:dyDescent="0.3">
      <c r="A476">
        <v>839.53030200000001</v>
      </c>
      <c r="B476">
        <v>18.242052269999999</v>
      </c>
      <c r="C476">
        <v>-0.33828347800000003</v>
      </c>
      <c r="D476">
        <v>-0.34311628779999997</v>
      </c>
      <c r="E476">
        <v>-25</v>
      </c>
      <c r="F476">
        <v>6</v>
      </c>
    </row>
    <row r="477" spans="1:6" x14ac:dyDescent="0.3">
      <c r="A477">
        <v>793.55952190000005</v>
      </c>
      <c r="B477">
        <v>17.425661080000001</v>
      </c>
      <c r="C477">
        <v>-0.32877996079999999</v>
      </c>
      <c r="D477">
        <v>-0.3342157114</v>
      </c>
      <c r="E477">
        <v>-24</v>
      </c>
      <c r="F477">
        <v>6</v>
      </c>
    </row>
    <row r="478" spans="1:6" x14ac:dyDescent="0.3">
      <c r="A478">
        <v>746.13942940000004</v>
      </c>
      <c r="B478">
        <v>16.553892210000001</v>
      </c>
      <c r="C478">
        <v>-0.31870265170000001</v>
      </c>
      <c r="D478">
        <v>-0.32463143090000002</v>
      </c>
      <c r="E478">
        <v>-23</v>
      </c>
      <c r="F478">
        <v>6</v>
      </c>
    </row>
    <row r="479" spans="1:6" x14ac:dyDescent="0.3">
      <c r="A479">
        <v>697.63490320000005</v>
      </c>
      <c r="B479">
        <v>15.63042636</v>
      </c>
      <c r="C479">
        <v>-0.30807866779999998</v>
      </c>
      <c r="D479">
        <v>-0.31439629699999999</v>
      </c>
      <c r="E479">
        <v>-22</v>
      </c>
      <c r="F479">
        <v>6</v>
      </c>
    </row>
    <row r="480" spans="1:6" x14ac:dyDescent="0.3">
      <c r="A480">
        <v>648.76317959999994</v>
      </c>
      <c r="B480">
        <v>14.67583995</v>
      </c>
      <c r="C480">
        <v>-0.2970062215</v>
      </c>
      <c r="D480">
        <v>-0.3036271948</v>
      </c>
      <c r="E480">
        <v>-21</v>
      </c>
      <c r="F480">
        <v>6</v>
      </c>
    </row>
    <row r="481" spans="1:6" x14ac:dyDescent="0.3">
      <c r="A481">
        <v>598.83219280000003</v>
      </c>
      <c r="B481">
        <v>13.662085299999999</v>
      </c>
      <c r="C481">
        <v>-0.28528175230000002</v>
      </c>
      <c r="D481">
        <v>-0.2920792056</v>
      </c>
      <c r="E481">
        <v>-20</v>
      </c>
      <c r="F481">
        <v>6</v>
      </c>
    </row>
    <row r="482" spans="1:6" x14ac:dyDescent="0.3">
      <c r="A482">
        <v>547.27151490000006</v>
      </c>
      <c r="B482">
        <v>12.564651980000001</v>
      </c>
      <c r="C482">
        <v>-0.27268608080000001</v>
      </c>
      <c r="D482">
        <v>-0.27948606240000001</v>
      </c>
      <c r="E482">
        <v>-19</v>
      </c>
      <c r="F482">
        <v>6</v>
      </c>
    </row>
    <row r="483" spans="1:6" x14ac:dyDescent="0.3">
      <c r="A483">
        <v>494.93851919999997</v>
      </c>
      <c r="B483">
        <v>11.407591630000001</v>
      </c>
      <c r="C483">
        <v>-0.25931187319999999</v>
      </c>
      <c r="D483">
        <v>-0.26595456810000001</v>
      </c>
      <c r="E483">
        <v>-18</v>
      </c>
      <c r="F483">
        <v>6</v>
      </c>
    </row>
    <row r="484" spans="1:6" x14ac:dyDescent="0.3">
      <c r="A484">
        <v>443.51485330000003</v>
      </c>
      <c r="B484">
        <v>10.247267280000001</v>
      </c>
      <c r="C484">
        <v>-0.24547532229999999</v>
      </c>
      <c r="D484">
        <v>-0.25186870319999999</v>
      </c>
      <c r="E484">
        <v>-17</v>
      </c>
      <c r="F484">
        <v>6</v>
      </c>
    </row>
    <row r="485" spans="1:6" x14ac:dyDescent="0.3">
      <c r="A485">
        <v>394.01982829999997</v>
      </c>
      <c r="B485">
        <v>9.1181238820000008</v>
      </c>
      <c r="C485">
        <v>-0.2313814548</v>
      </c>
      <c r="D485">
        <v>-0.23747187850000001</v>
      </c>
      <c r="E485">
        <v>-16</v>
      </c>
      <c r="F485">
        <v>6</v>
      </c>
    </row>
    <row r="486" spans="1:6" x14ac:dyDescent="0.3">
      <c r="A486">
        <v>346.96957359999999</v>
      </c>
      <c r="B486">
        <v>8.0380042859999996</v>
      </c>
      <c r="C486">
        <v>-0.217135987</v>
      </c>
      <c r="D486">
        <v>-0.22289278500000001</v>
      </c>
      <c r="E486">
        <v>-15</v>
      </c>
      <c r="F486">
        <v>6</v>
      </c>
    </row>
    <row r="487" spans="1:6" x14ac:dyDescent="0.3">
      <c r="A487">
        <v>302.63510070000001</v>
      </c>
      <c r="B487">
        <v>7.0160650640000002</v>
      </c>
      <c r="C487">
        <v>-0.20279694870000001</v>
      </c>
      <c r="D487">
        <v>-0.2082005924</v>
      </c>
      <c r="E487">
        <v>-14</v>
      </c>
      <c r="F487">
        <v>6</v>
      </c>
    </row>
    <row r="488" spans="1:6" x14ac:dyDescent="0.3">
      <c r="A488">
        <v>261.16964660000002</v>
      </c>
      <c r="B488">
        <v>6.0579492669999997</v>
      </c>
      <c r="C488">
        <v>-0.18839829390000001</v>
      </c>
      <c r="D488">
        <v>-0.19343620659999999</v>
      </c>
      <c r="E488">
        <v>-13</v>
      </c>
      <c r="F488">
        <v>6</v>
      </c>
    </row>
    <row r="489" spans="1:6" x14ac:dyDescent="0.3">
      <c r="A489">
        <v>222.66196389999999</v>
      </c>
      <c r="B489">
        <v>5.166770563</v>
      </c>
      <c r="C489">
        <v>-0.17396017</v>
      </c>
      <c r="D489">
        <v>-0.17862395880000001</v>
      </c>
      <c r="E489">
        <v>-12</v>
      </c>
      <c r="F489">
        <v>6</v>
      </c>
    </row>
    <row r="490" spans="1:6" x14ac:dyDescent="0.3">
      <c r="A490">
        <v>187.16143389999999</v>
      </c>
      <c r="B490">
        <v>4.344180938</v>
      </c>
      <c r="C490">
        <v>-0.1594941248</v>
      </c>
      <c r="D490">
        <v>-0.16377784200000001</v>
      </c>
      <c r="E490">
        <v>-11</v>
      </c>
      <c r="F490">
        <v>6</v>
      </c>
    </row>
    <row r="491" spans="1:6" x14ac:dyDescent="0.3">
      <c r="A491">
        <v>154.7043577</v>
      </c>
      <c r="B491">
        <v>3.5914738339999999</v>
      </c>
      <c r="C491">
        <v>-0.1450091338</v>
      </c>
      <c r="D491">
        <v>-0.14890869039999999</v>
      </c>
      <c r="E491">
        <v>-10</v>
      </c>
      <c r="F491">
        <v>6</v>
      </c>
    </row>
    <row r="492" spans="1:6" x14ac:dyDescent="0.3">
      <c r="A492">
        <v>125.3108106</v>
      </c>
      <c r="B492">
        <v>2.9094071540000002</v>
      </c>
      <c r="C492">
        <v>-0.13051032160000001</v>
      </c>
      <c r="D492">
        <v>-0.1340226065</v>
      </c>
      <c r="E492">
        <v>-9</v>
      </c>
      <c r="F492">
        <v>6</v>
      </c>
    </row>
    <row r="493" spans="1:6" x14ac:dyDescent="0.3">
      <c r="A493">
        <v>98.994034429999999</v>
      </c>
      <c r="B493">
        <v>2.2984588559999999</v>
      </c>
      <c r="C493">
        <v>-0.1160010244</v>
      </c>
      <c r="D493">
        <v>-0.1191235341</v>
      </c>
      <c r="E493">
        <v>-8</v>
      </c>
      <c r="F493">
        <v>6</v>
      </c>
    </row>
    <row r="494" spans="1:6" x14ac:dyDescent="0.3">
      <c r="A494">
        <v>75.76369966</v>
      </c>
      <c r="B494">
        <v>1.759025421</v>
      </c>
      <c r="C494">
        <v>-0.10148371289999999</v>
      </c>
      <c r="D494">
        <v>-0.104214432</v>
      </c>
      <c r="E494">
        <v>-7</v>
      </c>
      <c r="F494">
        <v>6</v>
      </c>
    </row>
    <row r="495" spans="1:6" x14ac:dyDescent="0.3">
      <c r="A495">
        <v>55.630625780000003</v>
      </c>
      <c r="B495">
        <v>1.2914430180000001</v>
      </c>
      <c r="C495">
        <v>-8.6962323869999997E-2</v>
      </c>
      <c r="D495">
        <v>-8.9300294670000002E-2</v>
      </c>
      <c r="E495">
        <v>-6</v>
      </c>
      <c r="F495">
        <v>6</v>
      </c>
    </row>
    <row r="496" spans="1:6" x14ac:dyDescent="0.3">
      <c r="A496">
        <v>38.598823060000001</v>
      </c>
      <c r="B496">
        <v>0.89586529749999999</v>
      </c>
      <c r="C496">
        <v>-7.2438560360000001E-2</v>
      </c>
      <c r="D496">
        <v>-7.438319468E-2</v>
      </c>
      <c r="E496">
        <v>-5</v>
      </c>
      <c r="F496">
        <v>6</v>
      </c>
    </row>
    <row r="497" spans="1:6" x14ac:dyDescent="0.3">
      <c r="A497">
        <v>24.67116249</v>
      </c>
      <c r="B497">
        <v>0.57241490979999998</v>
      </c>
      <c r="C497">
        <v>-5.7914712110000002E-2</v>
      </c>
      <c r="D497">
        <v>-5.9465576040000002E-2</v>
      </c>
      <c r="E497">
        <v>-4</v>
      </c>
      <c r="F497">
        <v>6</v>
      </c>
    </row>
    <row r="498" spans="1:6" x14ac:dyDescent="0.3">
      <c r="A498">
        <v>13.84930582</v>
      </c>
      <c r="B498">
        <v>0.32114939930000003</v>
      </c>
      <c r="C498">
        <v>-4.3393631299999999E-2</v>
      </c>
      <c r="D498">
        <v>-4.4550767519999999E-2</v>
      </c>
      <c r="E498">
        <v>-3</v>
      </c>
      <c r="F498">
        <v>6</v>
      </c>
    </row>
    <row r="499" spans="1:6" x14ac:dyDescent="0.3">
      <c r="A499">
        <v>6.1351432719999996</v>
      </c>
      <c r="B499">
        <v>0.1421411648</v>
      </c>
      <c r="C499">
        <v>-2.8882932829999999E-2</v>
      </c>
      <c r="D499">
        <v>-2.9647994430000001E-2</v>
      </c>
      <c r="E499">
        <v>-2</v>
      </c>
      <c r="F499">
        <v>6</v>
      </c>
    </row>
    <row r="500" spans="1:6" x14ac:dyDescent="0.3">
      <c r="A500">
        <v>1.524994519</v>
      </c>
      <c r="B500">
        <v>3.5272109000000003E-2</v>
      </c>
      <c r="C500">
        <v>-1.439952225E-2</v>
      </c>
      <c r="D500">
        <v>-1.4776591929999999E-2</v>
      </c>
      <c r="E500">
        <v>-1</v>
      </c>
      <c r="F500">
        <v>6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6</v>
      </c>
    </row>
    <row r="502" spans="1:6" x14ac:dyDescent="0.3">
      <c r="A502">
        <v>1.524994519</v>
      </c>
      <c r="B502">
        <v>3.5272109000000003E-2</v>
      </c>
      <c r="C502">
        <v>1.439952225E-2</v>
      </c>
      <c r="D502">
        <v>1.4776591929999999E-2</v>
      </c>
      <c r="E502">
        <v>1</v>
      </c>
      <c r="F502">
        <v>6</v>
      </c>
    </row>
    <row r="503" spans="1:6" x14ac:dyDescent="0.3">
      <c r="A503">
        <v>6.1351432719999996</v>
      </c>
      <c r="B503">
        <v>0.1421411648</v>
      </c>
      <c r="C503">
        <v>2.8882932829999999E-2</v>
      </c>
      <c r="D503">
        <v>2.9647994430000001E-2</v>
      </c>
      <c r="E503">
        <v>2</v>
      </c>
      <c r="F503">
        <v>6</v>
      </c>
    </row>
    <row r="504" spans="1:6" x14ac:dyDescent="0.3">
      <c r="A504">
        <v>13.84930582</v>
      </c>
      <c r="B504">
        <v>0.32114939930000003</v>
      </c>
      <c r="C504">
        <v>4.3393631299999999E-2</v>
      </c>
      <c r="D504">
        <v>4.4550767519999999E-2</v>
      </c>
      <c r="E504">
        <v>3</v>
      </c>
      <c r="F504">
        <v>6</v>
      </c>
    </row>
    <row r="505" spans="1:6" x14ac:dyDescent="0.3">
      <c r="A505">
        <v>24.67116249</v>
      </c>
      <c r="B505">
        <v>0.57241490979999998</v>
      </c>
      <c r="C505">
        <v>5.7914712110000002E-2</v>
      </c>
      <c r="D505">
        <v>5.9465576040000002E-2</v>
      </c>
      <c r="E505">
        <v>4</v>
      </c>
      <c r="F505">
        <v>6</v>
      </c>
    </row>
    <row r="506" spans="1:6" x14ac:dyDescent="0.3">
      <c r="A506">
        <v>38.598823060000001</v>
      </c>
      <c r="B506">
        <v>0.89586529749999999</v>
      </c>
      <c r="C506">
        <v>7.2438560360000001E-2</v>
      </c>
      <c r="D506">
        <v>7.438319468E-2</v>
      </c>
      <c r="E506">
        <v>5</v>
      </c>
      <c r="F506">
        <v>6</v>
      </c>
    </row>
    <row r="507" spans="1:6" x14ac:dyDescent="0.3">
      <c r="A507">
        <v>55.630625780000003</v>
      </c>
      <c r="B507">
        <v>1.2914430180000001</v>
      </c>
      <c r="C507">
        <v>8.6962323869999997E-2</v>
      </c>
      <c r="D507">
        <v>8.9300294670000002E-2</v>
      </c>
      <c r="E507">
        <v>6</v>
      </c>
      <c r="F507">
        <v>6</v>
      </c>
    </row>
    <row r="508" spans="1:6" x14ac:dyDescent="0.3">
      <c r="A508">
        <v>75.76369966</v>
      </c>
      <c r="B508">
        <v>1.759025421</v>
      </c>
      <c r="C508">
        <v>0.10148371289999999</v>
      </c>
      <c r="D508">
        <v>0.104214432</v>
      </c>
      <c r="E508">
        <v>7</v>
      </c>
      <c r="F508">
        <v>6</v>
      </c>
    </row>
    <row r="509" spans="1:6" x14ac:dyDescent="0.3">
      <c r="A509">
        <v>98.994050849999994</v>
      </c>
      <c r="B509">
        <v>2.2984686280000002</v>
      </c>
      <c r="C509">
        <v>0.1160010256</v>
      </c>
      <c r="D509">
        <v>0.1191235353</v>
      </c>
      <c r="E509">
        <v>8</v>
      </c>
      <c r="F509">
        <v>6</v>
      </c>
    </row>
    <row r="510" spans="1:6" x14ac:dyDescent="0.3">
      <c r="A510">
        <v>125.3107897</v>
      </c>
      <c r="B510">
        <v>2.9093947409999998</v>
      </c>
      <c r="C510">
        <v>0.13051032009999999</v>
      </c>
      <c r="D510">
        <v>0.13402260499999999</v>
      </c>
      <c r="E510">
        <v>9</v>
      </c>
      <c r="F510">
        <v>6</v>
      </c>
    </row>
    <row r="511" spans="1:6" x14ac:dyDescent="0.3">
      <c r="A511">
        <v>154.7043577</v>
      </c>
      <c r="B511">
        <v>3.5914738339999999</v>
      </c>
      <c r="C511">
        <v>0.1450091338</v>
      </c>
      <c r="D511">
        <v>0.14890869039999999</v>
      </c>
      <c r="E511">
        <v>10</v>
      </c>
      <c r="F511">
        <v>6</v>
      </c>
    </row>
    <row r="512" spans="1:6" x14ac:dyDescent="0.3">
      <c r="A512">
        <v>187.16143389999999</v>
      </c>
      <c r="B512">
        <v>4.344180938</v>
      </c>
      <c r="C512">
        <v>0.1594941248</v>
      </c>
      <c r="D512">
        <v>0.16377784200000001</v>
      </c>
      <c r="E512">
        <v>11</v>
      </c>
      <c r="F512">
        <v>6</v>
      </c>
    </row>
    <row r="513" spans="1:6" x14ac:dyDescent="0.3">
      <c r="A513">
        <v>222.66196389999999</v>
      </c>
      <c r="B513">
        <v>5.166770563</v>
      </c>
      <c r="C513">
        <v>0.17396017</v>
      </c>
      <c r="D513">
        <v>0.17862395880000001</v>
      </c>
      <c r="E513">
        <v>12</v>
      </c>
      <c r="F513">
        <v>6</v>
      </c>
    </row>
    <row r="514" spans="1:6" x14ac:dyDescent="0.3">
      <c r="A514">
        <v>261.169693</v>
      </c>
      <c r="B514">
        <v>6.0579746969999997</v>
      </c>
      <c r="C514">
        <v>0.18839829690000001</v>
      </c>
      <c r="D514">
        <v>0.19343621010000001</v>
      </c>
      <c r="E514">
        <v>13</v>
      </c>
      <c r="F514">
        <v>6</v>
      </c>
    </row>
    <row r="515" spans="1:6" x14ac:dyDescent="0.3">
      <c r="A515">
        <v>302.63510070000001</v>
      </c>
      <c r="B515">
        <v>7.0160650640000002</v>
      </c>
      <c r="C515">
        <v>0.20279694870000001</v>
      </c>
      <c r="D515">
        <v>0.2082005924</v>
      </c>
      <c r="E515">
        <v>14</v>
      </c>
      <c r="F515">
        <v>6</v>
      </c>
    </row>
    <row r="516" spans="1:6" x14ac:dyDescent="0.3">
      <c r="A516">
        <v>346.96951460000002</v>
      </c>
      <c r="B516">
        <v>8.0379693159999999</v>
      </c>
      <c r="C516">
        <v>0.21713598470000001</v>
      </c>
      <c r="D516">
        <v>0.2228927829</v>
      </c>
      <c r="E516">
        <v>15</v>
      </c>
      <c r="F516">
        <v>6</v>
      </c>
    </row>
    <row r="517" spans="1:6" x14ac:dyDescent="0.3">
      <c r="A517">
        <v>394.01989800000001</v>
      </c>
      <c r="B517">
        <v>9.1181647130000005</v>
      </c>
      <c r="C517">
        <v>0.2313814585</v>
      </c>
      <c r="D517">
        <v>0.23747188150000001</v>
      </c>
      <c r="E517">
        <v>16</v>
      </c>
      <c r="F517">
        <v>6</v>
      </c>
    </row>
    <row r="518" spans="1:6" x14ac:dyDescent="0.3">
      <c r="A518">
        <v>443.51495679999999</v>
      </c>
      <c r="B518">
        <v>10.247306379999999</v>
      </c>
      <c r="C518">
        <v>0.2454753362</v>
      </c>
      <c r="D518">
        <v>0.25186870049999999</v>
      </c>
      <c r="E518">
        <v>17</v>
      </c>
      <c r="F518">
        <v>6</v>
      </c>
    </row>
    <row r="519" spans="1:6" x14ac:dyDescent="0.3">
      <c r="A519">
        <v>494.9386379</v>
      </c>
      <c r="B519">
        <v>11.40750472</v>
      </c>
      <c r="C519">
        <v>0.25931191460000003</v>
      </c>
      <c r="D519">
        <v>0.26595457680000001</v>
      </c>
      <c r="E519">
        <v>18</v>
      </c>
      <c r="F519">
        <v>6</v>
      </c>
    </row>
    <row r="520" spans="1:6" x14ac:dyDescent="0.3">
      <c r="A520">
        <v>547.27124349999997</v>
      </c>
      <c r="B520">
        <v>12.564638390000001</v>
      </c>
      <c r="C520">
        <v>0.27268609399999999</v>
      </c>
      <c r="D520">
        <v>0.27948590159999998</v>
      </c>
      <c r="E520">
        <v>19</v>
      </c>
      <c r="F520">
        <v>6</v>
      </c>
    </row>
    <row r="521" spans="1:6" x14ac:dyDescent="0.3">
      <c r="A521">
        <v>598.83219280000003</v>
      </c>
      <c r="B521">
        <v>13.662085299999999</v>
      </c>
      <c r="C521">
        <v>0.28528175230000002</v>
      </c>
      <c r="D521">
        <v>0.2920792056</v>
      </c>
      <c r="E521">
        <v>20</v>
      </c>
      <c r="F521">
        <v>6</v>
      </c>
    </row>
    <row r="522" spans="1:6" x14ac:dyDescent="0.3">
      <c r="A522">
        <v>648.76341920000004</v>
      </c>
      <c r="B522">
        <v>14.67573226</v>
      </c>
      <c r="C522">
        <v>0.297006296</v>
      </c>
      <c r="D522">
        <v>0.3036273048</v>
      </c>
      <c r="E522">
        <v>21</v>
      </c>
      <c r="F522">
        <v>6</v>
      </c>
    </row>
    <row r="523" spans="1:6" x14ac:dyDescent="0.3">
      <c r="A523">
        <v>697.63490320000005</v>
      </c>
      <c r="B523">
        <v>15.63042636</v>
      </c>
      <c r="C523">
        <v>0.30807866779999998</v>
      </c>
      <c r="D523">
        <v>0.31439629699999999</v>
      </c>
      <c r="E523">
        <v>22</v>
      </c>
      <c r="F523">
        <v>6</v>
      </c>
    </row>
    <row r="524" spans="1:6" x14ac:dyDescent="0.3">
      <c r="A524">
        <v>746.13931730000002</v>
      </c>
      <c r="B524">
        <v>16.5538116</v>
      </c>
      <c r="C524">
        <v>0.31870265310000001</v>
      </c>
      <c r="D524">
        <v>0.32463142859999999</v>
      </c>
      <c r="E524">
        <v>23</v>
      </c>
      <c r="F524">
        <v>6</v>
      </c>
    </row>
    <row r="525" spans="1:6" x14ac:dyDescent="0.3">
      <c r="A525">
        <v>793.55952190000005</v>
      </c>
      <c r="B525">
        <v>17.425661080000001</v>
      </c>
      <c r="C525">
        <v>0.32877996079999999</v>
      </c>
      <c r="D525">
        <v>0.3342157114</v>
      </c>
      <c r="E525">
        <v>24</v>
      </c>
      <c r="F525">
        <v>6</v>
      </c>
    </row>
    <row r="526" spans="1:6" x14ac:dyDescent="0.3">
      <c r="A526">
        <v>839.53030200000001</v>
      </c>
      <c r="B526">
        <v>18.242052269999999</v>
      </c>
      <c r="C526">
        <v>0.33828347800000003</v>
      </c>
      <c r="D526">
        <v>0.34311628779999997</v>
      </c>
      <c r="E526">
        <v>25</v>
      </c>
      <c r="F526">
        <v>6</v>
      </c>
    </row>
    <row r="527" spans="1:6" x14ac:dyDescent="0.3">
      <c r="A527">
        <v>877.97568520000004</v>
      </c>
      <c r="B527">
        <v>18.82198932</v>
      </c>
      <c r="C527">
        <v>0.34608006130000002</v>
      </c>
      <c r="D527">
        <v>0.35000369689999999</v>
      </c>
      <c r="E527">
        <v>26</v>
      </c>
      <c r="F527">
        <v>6</v>
      </c>
    </row>
    <row r="528" spans="1:6" x14ac:dyDescent="0.3">
      <c r="A528">
        <v>906.44482600000003</v>
      </c>
      <c r="B528">
        <v>19.132604359999998</v>
      </c>
      <c r="C528">
        <v>0.35187246509999998</v>
      </c>
      <c r="D528">
        <v>0.35443295949999998</v>
      </c>
      <c r="E528">
        <v>27</v>
      </c>
      <c r="F528">
        <v>6</v>
      </c>
    </row>
    <row r="529" spans="1:6" x14ac:dyDescent="0.3">
      <c r="A529">
        <v>934.76502879999998</v>
      </c>
      <c r="B529">
        <v>19.471829979999999</v>
      </c>
      <c r="C529">
        <v>0.35755123109999998</v>
      </c>
      <c r="D529">
        <v>0.35873137459999999</v>
      </c>
      <c r="E529">
        <v>28</v>
      </c>
      <c r="F529">
        <v>6</v>
      </c>
    </row>
    <row r="530" spans="1:6" x14ac:dyDescent="0.3">
      <c r="A530">
        <v>963.37428550000004</v>
      </c>
      <c r="B530">
        <v>19.87238344</v>
      </c>
      <c r="C530">
        <v>0.36319650650000002</v>
      </c>
      <c r="D530">
        <v>0.3630000706</v>
      </c>
      <c r="E530">
        <v>29</v>
      </c>
      <c r="F530">
        <v>6</v>
      </c>
    </row>
    <row r="531" spans="1:6" x14ac:dyDescent="0.3">
      <c r="A531">
        <v>992.29795679999995</v>
      </c>
      <c r="B531">
        <v>20.340433359999999</v>
      </c>
      <c r="C531">
        <v>0.36881364119999999</v>
      </c>
      <c r="D531">
        <v>0.3672518407</v>
      </c>
      <c r="E531">
        <v>30</v>
      </c>
      <c r="F531">
        <v>6</v>
      </c>
    </row>
    <row r="532" spans="1:6" x14ac:dyDescent="0.3">
      <c r="A532">
        <v>1021.57285</v>
      </c>
      <c r="B532">
        <v>20.85630037</v>
      </c>
      <c r="C532">
        <v>0.37440973589999998</v>
      </c>
      <c r="D532">
        <v>0.37148440989999998</v>
      </c>
      <c r="E532">
        <v>31</v>
      </c>
      <c r="F532">
        <v>6</v>
      </c>
    </row>
    <row r="533" spans="1:6" x14ac:dyDescent="0.3">
      <c r="A533">
        <v>1051.209736</v>
      </c>
      <c r="B533">
        <v>21.42125686</v>
      </c>
      <c r="C533">
        <v>0.37998700010000003</v>
      </c>
      <c r="D533">
        <v>0.37570199729999998</v>
      </c>
      <c r="E533">
        <v>32</v>
      </c>
      <c r="F533">
        <v>6</v>
      </c>
    </row>
    <row r="534" spans="1:6" x14ac:dyDescent="0.3">
      <c r="A534">
        <v>1081.1940609999999</v>
      </c>
      <c r="B534">
        <v>22.031975259999999</v>
      </c>
      <c r="C534">
        <v>0.3855474934</v>
      </c>
      <c r="D534">
        <v>0.3798999159</v>
      </c>
      <c r="E534">
        <v>33</v>
      </c>
      <c r="F534">
        <v>6</v>
      </c>
    </row>
    <row r="535" spans="1:6" x14ac:dyDescent="0.3">
      <c r="A535">
        <v>1111.5357300000001</v>
      </c>
      <c r="B535">
        <v>22.69587434</v>
      </c>
      <c r="C535">
        <v>0.39108587769999997</v>
      </c>
      <c r="D535">
        <v>0.38408694650000003</v>
      </c>
      <c r="E535">
        <v>34</v>
      </c>
      <c r="F535">
        <v>6</v>
      </c>
    </row>
    <row r="536" spans="1:6" x14ac:dyDescent="0.3">
      <c r="A536">
        <v>1142.214851</v>
      </c>
      <c r="B536">
        <v>23.403816689999999</v>
      </c>
      <c r="C536">
        <v>0.39660343809999998</v>
      </c>
      <c r="D536">
        <v>0.38825652030000002</v>
      </c>
      <c r="E536">
        <v>35</v>
      </c>
      <c r="F536">
        <v>6</v>
      </c>
    </row>
    <row r="537" spans="1:6" x14ac:dyDescent="0.3">
      <c r="A537">
        <v>1173.2314160000001</v>
      </c>
      <c r="B537">
        <v>24.158085119999999</v>
      </c>
      <c r="C537">
        <v>0.40209984599999998</v>
      </c>
      <c r="D537">
        <v>0.39240974169999998</v>
      </c>
      <c r="E537">
        <v>36</v>
      </c>
      <c r="F537">
        <v>6</v>
      </c>
    </row>
    <row r="538" spans="1:6" x14ac:dyDescent="0.3">
      <c r="A538">
        <v>1204.585094</v>
      </c>
      <c r="B538">
        <v>24.962320299999998</v>
      </c>
      <c r="C538">
        <v>0.40757580399999999</v>
      </c>
      <c r="D538">
        <v>0.39654670689999999</v>
      </c>
      <c r="E538">
        <v>37</v>
      </c>
      <c r="F538">
        <v>6</v>
      </c>
    </row>
    <row r="539" spans="1:6" x14ac:dyDescent="0.3">
      <c r="A539">
        <v>1236.2429569999999</v>
      </c>
      <c r="B539">
        <v>25.814772770000001</v>
      </c>
      <c r="C539">
        <v>0.41302578559999997</v>
      </c>
      <c r="D539">
        <v>0.40066636230000002</v>
      </c>
      <c r="E539">
        <v>38</v>
      </c>
      <c r="F539">
        <v>6</v>
      </c>
    </row>
    <row r="540" spans="1:6" x14ac:dyDescent="0.3">
      <c r="A540">
        <v>1268.209102</v>
      </c>
      <c r="B540">
        <v>26.711006470000001</v>
      </c>
      <c r="C540">
        <v>0.41845194619999998</v>
      </c>
      <c r="D540">
        <v>0.40476798219999999</v>
      </c>
      <c r="E540">
        <v>39</v>
      </c>
      <c r="F540">
        <v>6</v>
      </c>
    </row>
    <row r="541" spans="1:6" x14ac:dyDescent="0.3">
      <c r="A541">
        <v>1300.466633</v>
      </c>
      <c r="B541">
        <v>27.650253930000002</v>
      </c>
      <c r="C541">
        <v>0.42384724629999998</v>
      </c>
      <c r="D541">
        <v>0.40884954420000003</v>
      </c>
      <c r="E541">
        <v>40</v>
      </c>
      <c r="F541">
        <v>6</v>
      </c>
    </row>
    <row r="542" spans="1:6" x14ac:dyDescent="0.3">
      <c r="A542">
        <v>1332.9578670000001</v>
      </c>
      <c r="B542">
        <v>28.639458179999998</v>
      </c>
      <c r="C542">
        <v>0.42920312199999999</v>
      </c>
      <c r="D542">
        <v>0.412912797</v>
      </c>
      <c r="E542">
        <v>41</v>
      </c>
      <c r="F542">
        <v>6</v>
      </c>
    </row>
    <row r="543" spans="1:6" x14ac:dyDescent="0.3">
      <c r="A543">
        <v>1365.7030520000001</v>
      </c>
      <c r="B543">
        <v>29.667318179999999</v>
      </c>
      <c r="C543">
        <v>0.43452572480000001</v>
      </c>
      <c r="D543">
        <v>0.41695216880000002</v>
      </c>
      <c r="E543">
        <v>42</v>
      </c>
      <c r="F543">
        <v>6</v>
      </c>
    </row>
    <row r="544" spans="1:6" x14ac:dyDescent="0.3">
      <c r="A544">
        <v>1398.6635240000001</v>
      </c>
      <c r="B544">
        <v>30.739898830000001</v>
      </c>
      <c r="C544">
        <v>0.43980778780000002</v>
      </c>
      <c r="D544">
        <v>0.4209695846</v>
      </c>
      <c r="E544">
        <v>43</v>
      </c>
      <c r="F544">
        <v>6</v>
      </c>
    </row>
    <row r="545" spans="1:6" x14ac:dyDescent="0.3">
      <c r="A545">
        <v>1431.813699</v>
      </c>
      <c r="B545">
        <v>31.849923390000001</v>
      </c>
      <c r="C545">
        <v>0.44504052890000001</v>
      </c>
      <c r="D545">
        <v>0.42496778680000002</v>
      </c>
      <c r="E545">
        <v>44</v>
      </c>
      <c r="F545">
        <v>6</v>
      </c>
    </row>
    <row r="546" spans="1:6" x14ac:dyDescent="0.3">
      <c r="A546">
        <v>1465.1426409999999</v>
      </c>
      <c r="B546">
        <v>32.998948589999998</v>
      </c>
      <c r="C546">
        <v>0.4502310162</v>
      </c>
      <c r="D546">
        <v>0.4289356715</v>
      </c>
      <c r="E546">
        <v>45</v>
      </c>
      <c r="F546">
        <v>6</v>
      </c>
    </row>
    <row r="547" spans="1:6" x14ac:dyDescent="0.3">
      <c r="A547">
        <v>1498.6387030000001</v>
      </c>
      <c r="B547">
        <v>34.186261960000003</v>
      </c>
      <c r="C547">
        <v>0.4553779268</v>
      </c>
      <c r="D547">
        <v>0.43287766989999998</v>
      </c>
      <c r="E547">
        <v>46</v>
      </c>
      <c r="F547">
        <v>6</v>
      </c>
    </row>
    <row r="548" spans="1:6" x14ac:dyDescent="0.3">
      <c r="A548">
        <v>1532.301778</v>
      </c>
      <c r="B548">
        <v>35.409462220000002</v>
      </c>
      <c r="C548">
        <v>0.46048289599999997</v>
      </c>
      <c r="D548">
        <v>0.4367941595</v>
      </c>
      <c r="E548">
        <v>47</v>
      </c>
      <c r="F548">
        <v>6</v>
      </c>
    </row>
    <row r="549" spans="1:6" x14ac:dyDescent="0.3">
      <c r="A549">
        <v>1566.1278830000001</v>
      </c>
      <c r="B549">
        <v>36.665332960000001</v>
      </c>
      <c r="C549">
        <v>0.46554952669999999</v>
      </c>
      <c r="D549">
        <v>0.4406822218</v>
      </c>
      <c r="E549">
        <v>48</v>
      </c>
      <c r="F549">
        <v>6</v>
      </c>
    </row>
    <row r="550" spans="1:6" x14ac:dyDescent="0.3">
      <c r="A550">
        <v>1600.0969480000001</v>
      </c>
      <c r="B550">
        <v>37.959959359999999</v>
      </c>
      <c r="C550">
        <v>0.47056972819999998</v>
      </c>
      <c r="D550">
        <v>0.44454879790000001</v>
      </c>
      <c r="E550">
        <v>49</v>
      </c>
      <c r="F550">
        <v>6</v>
      </c>
    </row>
    <row r="551" spans="1:6" x14ac:dyDescent="0.3">
      <c r="A551">
        <v>1634.220877</v>
      </c>
      <c r="B551">
        <v>39.288748890000001</v>
      </c>
      <c r="C551">
        <v>0.47555084110000001</v>
      </c>
      <c r="D551">
        <v>0.44839254709999998</v>
      </c>
      <c r="E551">
        <v>50</v>
      </c>
      <c r="F551">
        <v>6</v>
      </c>
    </row>
    <row r="552" spans="1:6" x14ac:dyDescent="0.3">
      <c r="A552">
        <v>1668.4584560000001</v>
      </c>
      <c r="B552">
        <v>40.656239319999997</v>
      </c>
      <c r="C552">
        <v>0.48049009339999998</v>
      </c>
      <c r="D552">
        <v>0.45220982520000003</v>
      </c>
      <c r="E552">
        <v>51</v>
      </c>
      <c r="F552">
        <v>6</v>
      </c>
    </row>
    <row r="553" spans="1:6" x14ac:dyDescent="0.3">
      <c r="A553">
        <v>1702.811653</v>
      </c>
      <c r="B553">
        <v>42.046654580000002</v>
      </c>
      <c r="C553">
        <v>0.48538112449999998</v>
      </c>
      <c r="D553">
        <v>0.45600057449999998</v>
      </c>
      <c r="E553">
        <v>52</v>
      </c>
      <c r="F553">
        <v>6</v>
      </c>
    </row>
    <row r="554" spans="1:6" x14ac:dyDescent="0.3">
      <c r="A554">
        <v>1737.2124200000001</v>
      </c>
      <c r="B554">
        <v>43.481645100000001</v>
      </c>
      <c r="C554">
        <v>0.49021491020000002</v>
      </c>
      <c r="D554">
        <v>0.45976247549999999</v>
      </c>
      <c r="E554">
        <v>53</v>
      </c>
      <c r="F554">
        <v>6</v>
      </c>
    </row>
    <row r="555" spans="1:6" x14ac:dyDescent="0.3">
      <c r="A555">
        <v>1771.666019</v>
      </c>
      <c r="B555">
        <v>44.916350309999999</v>
      </c>
      <c r="C555">
        <v>0.49500042709999997</v>
      </c>
      <c r="D555">
        <v>0.46348978749999997</v>
      </c>
      <c r="E555">
        <v>54</v>
      </c>
      <c r="F555">
        <v>6</v>
      </c>
    </row>
    <row r="556" spans="1:6" x14ac:dyDescent="0.3">
      <c r="A556">
        <v>1806.135393</v>
      </c>
      <c r="B556">
        <v>46.400195740000001</v>
      </c>
      <c r="C556">
        <v>0.4997188809</v>
      </c>
      <c r="D556">
        <v>0.46719299689999999</v>
      </c>
      <c r="E556">
        <v>55</v>
      </c>
      <c r="F556">
        <v>6</v>
      </c>
    </row>
    <row r="557" spans="1:6" x14ac:dyDescent="0.3">
      <c r="A557">
        <v>1503.4835869999999</v>
      </c>
      <c r="B557">
        <v>50.142822969999997</v>
      </c>
      <c r="C557">
        <v>-0.482125945</v>
      </c>
      <c r="D557">
        <v>-0.4544062566</v>
      </c>
      <c r="E557">
        <v>-55</v>
      </c>
      <c r="F557">
        <v>7</v>
      </c>
    </row>
    <row r="558" spans="1:6" x14ac:dyDescent="0.3">
      <c r="A558">
        <v>1474.1509799999999</v>
      </c>
      <c r="B558">
        <v>48.659434040000001</v>
      </c>
      <c r="C558">
        <v>-0.47741610150000002</v>
      </c>
      <c r="D558">
        <v>-0.45073410699999999</v>
      </c>
      <c r="E558">
        <v>-54</v>
      </c>
      <c r="F558">
        <v>7</v>
      </c>
    </row>
    <row r="559" spans="1:6" x14ac:dyDescent="0.3">
      <c r="A559">
        <v>1444.9022190000001</v>
      </c>
      <c r="B559">
        <v>47.203761489999998</v>
      </c>
      <c r="C559">
        <v>-0.47266362410000001</v>
      </c>
      <c r="D559">
        <v>-0.44703435470000003</v>
      </c>
      <c r="E559">
        <v>-53</v>
      </c>
      <c r="F559">
        <v>7</v>
      </c>
    </row>
    <row r="560" spans="1:6" x14ac:dyDescent="0.3">
      <c r="A560">
        <v>1415.77224</v>
      </c>
      <c r="B560">
        <v>45.779748660000003</v>
      </c>
      <c r="C560">
        <v>-0.46787193230000002</v>
      </c>
      <c r="D560">
        <v>-0.4433125135</v>
      </c>
      <c r="E560">
        <v>-52</v>
      </c>
      <c r="F560">
        <v>7</v>
      </c>
    </row>
    <row r="561" spans="1:6" x14ac:dyDescent="0.3">
      <c r="A561">
        <v>1386.784993</v>
      </c>
      <c r="B561">
        <v>44.385362729999997</v>
      </c>
      <c r="C561">
        <v>-0.46304515899999998</v>
      </c>
      <c r="D561">
        <v>-0.43957030270000003</v>
      </c>
      <c r="E561">
        <v>-51</v>
      </c>
      <c r="F561">
        <v>7</v>
      </c>
    </row>
    <row r="562" spans="1:6" x14ac:dyDescent="0.3">
      <c r="A562">
        <v>1357.9613750000001</v>
      </c>
      <c r="B562">
        <v>43.038408230000002</v>
      </c>
      <c r="C562">
        <v>-0.45818218529999999</v>
      </c>
      <c r="D562">
        <v>-0.43580600930000002</v>
      </c>
      <c r="E562">
        <v>-50</v>
      </c>
      <c r="F562">
        <v>7</v>
      </c>
    </row>
    <row r="563" spans="1:6" x14ac:dyDescent="0.3">
      <c r="A563">
        <v>1329.2252759999999</v>
      </c>
      <c r="B563">
        <v>41.705090509999998</v>
      </c>
      <c r="C563">
        <v>-0.45328194659999999</v>
      </c>
      <c r="D563">
        <v>-0.43201911310000002</v>
      </c>
      <c r="E563">
        <v>-49</v>
      </c>
      <c r="F563">
        <v>7</v>
      </c>
    </row>
    <row r="564" spans="1:6" x14ac:dyDescent="0.3">
      <c r="A564">
        <v>1300.6581719999999</v>
      </c>
      <c r="B564">
        <v>40.420141919999999</v>
      </c>
      <c r="C564">
        <v>-0.44834288350000001</v>
      </c>
      <c r="D564">
        <v>-0.42820845639999999</v>
      </c>
      <c r="E564">
        <v>-48</v>
      </c>
      <c r="F564">
        <v>7</v>
      </c>
    </row>
    <row r="565" spans="1:6" x14ac:dyDescent="0.3">
      <c r="A565">
        <v>1272.230239</v>
      </c>
      <c r="B565">
        <v>39.17190952</v>
      </c>
      <c r="C565">
        <v>-0.44336333109999998</v>
      </c>
      <c r="D565">
        <v>-0.42437266569999998</v>
      </c>
      <c r="E565">
        <v>-47</v>
      </c>
      <c r="F565">
        <v>7</v>
      </c>
    </row>
    <row r="566" spans="1:6" x14ac:dyDescent="0.3">
      <c r="A566">
        <v>1243.9518109999999</v>
      </c>
      <c r="B566">
        <v>37.965014160000003</v>
      </c>
      <c r="C566">
        <v>-0.43834445859999999</v>
      </c>
      <c r="D566">
        <v>-0.42051473540000001</v>
      </c>
      <c r="E566">
        <v>-46</v>
      </c>
      <c r="F566">
        <v>7</v>
      </c>
    </row>
    <row r="567" spans="1:6" x14ac:dyDescent="0.3">
      <c r="A567">
        <v>1215.8656980000001</v>
      </c>
      <c r="B567">
        <v>36.792187439999999</v>
      </c>
      <c r="C567">
        <v>-0.43328790039999998</v>
      </c>
      <c r="D567">
        <v>-0.41663120799999998</v>
      </c>
      <c r="E567">
        <v>-45</v>
      </c>
      <c r="F567">
        <v>7</v>
      </c>
    </row>
    <row r="568" spans="1:6" x14ac:dyDescent="0.3">
      <c r="A568">
        <v>1187.9054960000001</v>
      </c>
      <c r="B568">
        <v>35.64990392</v>
      </c>
      <c r="C568">
        <v>-0.42819028869999998</v>
      </c>
      <c r="D568">
        <v>-0.41273057019999998</v>
      </c>
      <c r="E568">
        <v>-44</v>
      </c>
      <c r="F568">
        <v>7</v>
      </c>
    </row>
    <row r="569" spans="1:6" x14ac:dyDescent="0.3">
      <c r="A569">
        <v>1160.189887</v>
      </c>
      <c r="B569">
        <v>34.556538449999998</v>
      </c>
      <c r="C569">
        <v>-0.42306070620000003</v>
      </c>
      <c r="D569">
        <v>-0.40880770189999999</v>
      </c>
      <c r="E569">
        <v>-43</v>
      </c>
      <c r="F569">
        <v>7</v>
      </c>
    </row>
    <row r="570" spans="1:6" x14ac:dyDescent="0.3">
      <c r="A570">
        <v>1132.639829</v>
      </c>
      <c r="B570">
        <v>33.493075189999999</v>
      </c>
      <c r="C570">
        <v>-0.41789623840000001</v>
      </c>
      <c r="D570">
        <v>-0.40486788169999999</v>
      </c>
      <c r="E570">
        <v>-42</v>
      </c>
      <c r="F570">
        <v>7</v>
      </c>
    </row>
    <row r="571" spans="1:6" x14ac:dyDescent="0.3">
      <c r="A571">
        <v>1105.3637659999999</v>
      </c>
      <c r="B571">
        <v>32.484022420000002</v>
      </c>
      <c r="C571">
        <v>-0.41270578670000002</v>
      </c>
      <c r="D571">
        <v>-0.40090954760000003</v>
      </c>
      <c r="E571">
        <v>-41</v>
      </c>
      <c r="F571">
        <v>7</v>
      </c>
    </row>
    <row r="572" spans="1:6" x14ac:dyDescent="0.3">
      <c r="A572">
        <v>1078.313768</v>
      </c>
      <c r="B572">
        <v>31.507822189999999</v>
      </c>
      <c r="C572">
        <v>-0.4074911396</v>
      </c>
      <c r="D572">
        <v>-0.39693385170000001</v>
      </c>
      <c r="E572">
        <v>-40</v>
      </c>
      <c r="F572">
        <v>7</v>
      </c>
    </row>
    <row r="573" spans="1:6" x14ac:dyDescent="0.3">
      <c r="A573">
        <v>1051.5231269999999</v>
      </c>
      <c r="B573">
        <v>30.579849960000001</v>
      </c>
      <c r="C573">
        <v>-0.40225197629999998</v>
      </c>
      <c r="D573">
        <v>-0.39294359029999998</v>
      </c>
      <c r="E573">
        <v>-39</v>
      </c>
      <c r="F573">
        <v>7</v>
      </c>
    </row>
    <row r="574" spans="1:6" x14ac:dyDescent="0.3">
      <c r="A574">
        <v>1024.9940610000001</v>
      </c>
      <c r="B574">
        <v>29.698119200000001</v>
      </c>
      <c r="C574">
        <v>-0.39699194430000001</v>
      </c>
      <c r="D574">
        <v>-0.38893745969999999</v>
      </c>
      <c r="E574">
        <v>-38</v>
      </c>
      <c r="F574">
        <v>7</v>
      </c>
    </row>
    <row r="575" spans="1:6" x14ac:dyDescent="0.3">
      <c r="A575">
        <v>998.73602010000002</v>
      </c>
      <c r="B575">
        <v>28.861278630000001</v>
      </c>
      <c r="C575">
        <v>-0.39171108440000002</v>
      </c>
      <c r="D575">
        <v>-0.38491693859999998</v>
      </c>
      <c r="E575">
        <v>-37</v>
      </c>
      <c r="F575">
        <v>7</v>
      </c>
    </row>
    <row r="576" spans="1:6" x14ac:dyDescent="0.3">
      <c r="A576">
        <v>972.74689750000005</v>
      </c>
      <c r="B576">
        <v>28.062827339999998</v>
      </c>
      <c r="C576">
        <v>-0.3864126497</v>
      </c>
      <c r="D576">
        <v>-0.38088117449999997</v>
      </c>
      <c r="E576">
        <v>-36</v>
      </c>
      <c r="F576">
        <v>7</v>
      </c>
    </row>
    <row r="577" spans="1:6" x14ac:dyDescent="0.3">
      <c r="A577">
        <v>947.06388560000005</v>
      </c>
      <c r="B577">
        <v>27.315748379999999</v>
      </c>
      <c r="C577">
        <v>-0.38109549599999998</v>
      </c>
      <c r="D577">
        <v>-0.37683234110000002</v>
      </c>
      <c r="E577">
        <v>-35</v>
      </c>
      <c r="F577">
        <v>7</v>
      </c>
    </row>
    <row r="578" spans="1:6" x14ac:dyDescent="0.3">
      <c r="A578">
        <v>921.66630899999996</v>
      </c>
      <c r="B578">
        <v>26.615382189999998</v>
      </c>
      <c r="C578">
        <v>-0.375760553</v>
      </c>
      <c r="D578">
        <v>-0.37276805549999997</v>
      </c>
      <c r="E578">
        <v>-34</v>
      </c>
      <c r="F578">
        <v>7</v>
      </c>
    </row>
    <row r="579" spans="1:6" x14ac:dyDescent="0.3">
      <c r="A579">
        <v>896.58418989999996</v>
      </c>
      <c r="B579">
        <v>25.968191569999998</v>
      </c>
      <c r="C579">
        <v>-0.37041026729999998</v>
      </c>
      <c r="D579">
        <v>-0.36868977600000002</v>
      </c>
      <c r="E579">
        <v>-33</v>
      </c>
      <c r="F579">
        <v>7</v>
      </c>
    </row>
    <row r="580" spans="1:6" x14ac:dyDescent="0.3">
      <c r="A580">
        <v>871.77248850000001</v>
      </c>
      <c r="B580">
        <v>25.357167820000001</v>
      </c>
      <c r="C580">
        <v>-0.36504077429999998</v>
      </c>
      <c r="D580">
        <v>-0.36459460100000002</v>
      </c>
      <c r="E580">
        <v>-32</v>
      </c>
      <c r="F580">
        <v>7</v>
      </c>
    </row>
    <row r="581" spans="1:6" x14ac:dyDescent="0.3">
      <c r="A581">
        <v>847.23550929999999</v>
      </c>
      <c r="B581">
        <v>24.792154459999999</v>
      </c>
      <c r="C581">
        <v>-0.35965248690000001</v>
      </c>
      <c r="D581">
        <v>-0.3604840003</v>
      </c>
      <c r="E581">
        <v>-31</v>
      </c>
      <c r="F581">
        <v>7</v>
      </c>
    </row>
    <row r="582" spans="1:6" x14ac:dyDescent="0.3">
      <c r="A582">
        <v>822.96832370000004</v>
      </c>
      <c r="B582">
        <v>24.2974201</v>
      </c>
      <c r="C582">
        <v>-0.35423632319999998</v>
      </c>
      <c r="D582">
        <v>-0.35635509609999999</v>
      </c>
      <c r="E582">
        <v>-30</v>
      </c>
      <c r="F582">
        <v>7</v>
      </c>
    </row>
    <row r="583" spans="1:6" x14ac:dyDescent="0.3">
      <c r="A583">
        <v>798.93022110000004</v>
      </c>
      <c r="B583">
        <v>23.85902463</v>
      </c>
      <c r="C583">
        <v>-0.34879026410000002</v>
      </c>
      <c r="D583">
        <v>-0.35219884779999999</v>
      </c>
      <c r="E583">
        <v>-29</v>
      </c>
      <c r="F583">
        <v>7</v>
      </c>
    </row>
    <row r="584" spans="1:6" x14ac:dyDescent="0.3">
      <c r="A584">
        <v>774.45241880000003</v>
      </c>
      <c r="B584">
        <v>23.443625319999999</v>
      </c>
      <c r="C584">
        <v>-0.34317207770000002</v>
      </c>
      <c r="D584">
        <v>-0.34783162350000002</v>
      </c>
      <c r="E584">
        <v>-28</v>
      </c>
      <c r="F584">
        <v>7</v>
      </c>
    </row>
    <row r="585" spans="1:6" x14ac:dyDescent="0.3">
      <c r="A585">
        <v>740.30306389999998</v>
      </c>
      <c r="B585">
        <v>22.648885610000001</v>
      </c>
      <c r="C585">
        <v>-0.33539494819999999</v>
      </c>
      <c r="D585">
        <v>-0.3407940861</v>
      </c>
      <c r="E585">
        <v>-27</v>
      </c>
      <c r="F585">
        <v>7</v>
      </c>
    </row>
    <row r="586" spans="1:6" x14ac:dyDescent="0.3">
      <c r="A586">
        <v>701.72512759999995</v>
      </c>
      <c r="B586">
        <v>21.64823024</v>
      </c>
      <c r="C586">
        <v>-0.32642717640000002</v>
      </c>
      <c r="D586">
        <v>-0.33235195340000001</v>
      </c>
      <c r="E586">
        <v>-26</v>
      </c>
      <c r="F586">
        <v>7</v>
      </c>
    </row>
    <row r="587" spans="1:6" x14ac:dyDescent="0.3">
      <c r="A587">
        <v>662.2259282</v>
      </c>
      <c r="B587">
        <v>20.59750185</v>
      </c>
      <c r="C587">
        <v>-0.31700174209999998</v>
      </c>
      <c r="D587">
        <v>-0.32335936370000001</v>
      </c>
      <c r="E587">
        <v>-25</v>
      </c>
      <c r="F587">
        <v>7</v>
      </c>
    </row>
    <row r="588" spans="1:6" x14ac:dyDescent="0.3">
      <c r="A588">
        <v>621.94925920000003</v>
      </c>
      <c r="B588">
        <v>19.50092549</v>
      </c>
      <c r="C588">
        <v>-0.307115851</v>
      </c>
      <c r="D588">
        <v>-0.3138104391</v>
      </c>
      <c r="E588">
        <v>-24</v>
      </c>
      <c r="F588">
        <v>7</v>
      </c>
    </row>
    <row r="589" spans="1:6" x14ac:dyDescent="0.3">
      <c r="A589">
        <v>581.44977359999996</v>
      </c>
      <c r="B589">
        <v>18.367931179999999</v>
      </c>
      <c r="C589">
        <v>-0.29686333279999999</v>
      </c>
      <c r="D589">
        <v>-0.30382490309999999</v>
      </c>
      <c r="E589">
        <v>-23</v>
      </c>
      <c r="F589">
        <v>7</v>
      </c>
    </row>
    <row r="590" spans="1:6" x14ac:dyDescent="0.3">
      <c r="A590">
        <v>540.3347291</v>
      </c>
      <c r="B590">
        <v>17.188527690000001</v>
      </c>
      <c r="C590">
        <v>-0.28610507270000002</v>
      </c>
      <c r="D590">
        <v>-0.29322618280000001</v>
      </c>
      <c r="E590">
        <v>-22</v>
      </c>
      <c r="F590">
        <v>7</v>
      </c>
    </row>
    <row r="591" spans="1:6" x14ac:dyDescent="0.3">
      <c r="A591">
        <v>498.16095530000001</v>
      </c>
      <c r="B591">
        <v>15.93627057</v>
      </c>
      <c r="C591">
        <v>-0.27466704419999999</v>
      </c>
      <c r="D591">
        <v>-0.28180261130000001</v>
      </c>
      <c r="E591">
        <v>-21</v>
      </c>
      <c r="F591">
        <v>7</v>
      </c>
    </row>
    <row r="592" spans="1:6" x14ac:dyDescent="0.3">
      <c r="A592">
        <v>455.29760229999999</v>
      </c>
      <c r="B592">
        <v>14.616033209999999</v>
      </c>
      <c r="C592">
        <v>-0.26256881380000002</v>
      </c>
      <c r="D592">
        <v>-0.2695793044</v>
      </c>
      <c r="E592">
        <v>-20</v>
      </c>
      <c r="F592">
        <v>7</v>
      </c>
    </row>
    <row r="593" spans="1:6" x14ac:dyDescent="0.3">
      <c r="A593">
        <v>412.85740179999999</v>
      </c>
      <c r="B593">
        <v>13.285665979999999</v>
      </c>
      <c r="C593">
        <v>-0.2500315535</v>
      </c>
      <c r="D593">
        <v>-0.25682102909999999</v>
      </c>
      <c r="E593">
        <v>-19</v>
      </c>
      <c r="F593">
        <v>7</v>
      </c>
    </row>
    <row r="594" spans="1:6" x14ac:dyDescent="0.3">
      <c r="A594">
        <v>371.70684610000001</v>
      </c>
      <c r="B594">
        <v>11.983119719999999</v>
      </c>
      <c r="C594">
        <v>-0.23724781289999999</v>
      </c>
      <c r="D594">
        <v>-0.24376280550000001</v>
      </c>
      <c r="E594">
        <v>-18</v>
      </c>
      <c r="F594">
        <v>7</v>
      </c>
    </row>
    <row r="595" spans="1:6" x14ac:dyDescent="0.3">
      <c r="A595">
        <v>332.24717829999997</v>
      </c>
      <c r="B595">
        <v>10.721924080000001</v>
      </c>
      <c r="C595">
        <v>-0.22431093490000001</v>
      </c>
      <c r="D595">
        <v>-0.23051883840000001</v>
      </c>
      <c r="E595">
        <v>-17</v>
      </c>
      <c r="F595">
        <v>7</v>
      </c>
    </row>
    <row r="596" spans="1:6" x14ac:dyDescent="0.3">
      <c r="A596">
        <v>294.74157930000001</v>
      </c>
      <c r="B596">
        <v>9.5197812499999994</v>
      </c>
      <c r="C596">
        <v>-0.21127841850000001</v>
      </c>
      <c r="D596">
        <v>-0.21715813619999999</v>
      </c>
      <c r="E596">
        <v>-16</v>
      </c>
      <c r="F596">
        <v>7</v>
      </c>
    </row>
    <row r="597" spans="1:6" x14ac:dyDescent="0.3">
      <c r="A597">
        <v>259.31145659999999</v>
      </c>
      <c r="B597">
        <v>8.3805364050000009</v>
      </c>
      <c r="C597">
        <v>-0.1981799752</v>
      </c>
      <c r="D597">
        <v>-0.203717078</v>
      </c>
      <c r="E597">
        <v>-15</v>
      </c>
      <c r="F597">
        <v>7</v>
      </c>
    </row>
    <row r="598" spans="1:6" x14ac:dyDescent="0.3">
      <c r="A598">
        <v>226.05156890000001</v>
      </c>
      <c r="B598">
        <v>7.3090081839999996</v>
      </c>
      <c r="C598">
        <v>-0.1850398734</v>
      </c>
      <c r="D598">
        <v>-0.19022505949999999</v>
      </c>
      <c r="E598">
        <v>-14</v>
      </c>
      <c r="F598">
        <v>7</v>
      </c>
    </row>
    <row r="599" spans="1:6" x14ac:dyDescent="0.3">
      <c r="A599">
        <v>195.00674119999999</v>
      </c>
      <c r="B599">
        <v>6.3074409390000001</v>
      </c>
      <c r="C599">
        <v>-0.17186893210000001</v>
      </c>
      <c r="D599">
        <v>-0.17669534379999999</v>
      </c>
      <c r="E599">
        <v>-13</v>
      </c>
      <c r="F599">
        <v>7</v>
      </c>
    </row>
    <row r="600" spans="1:6" x14ac:dyDescent="0.3">
      <c r="A600">
        <v>166.2147693</v>
      </c>
      <c r="B600">
        <v>5.3785126740000004</v>
      </c>
      <c r="C600">
        <v>-0.1586767885</v>
      </c>
      <c r="D600">
        <v>-0.16313953440000001</v>
      </c>
      <c r="E600">
        <v>-12</v>
      </c>
      <c r="F600">
        <v>7</v>
      </c>
    </row>
    <row r="601" spans="1:6" x14ac:dyDescent="0.3">
      <c r="A601">
        <v>139.6871616</v>
      </c>
      <c r="B601">
        <v>4.5201745799999999</v>
      </c>
      <c r="C601">
        <v>-0.14546812100000001</v>
      </c>
      <c r="D601">
        <v>-0.14956410419999999</v>
      </c>
      <c r="E601">
        <v>-11</v>
      </c>
      <c r="F601">
        <v>7</v>
      </c>
    </row>
    <row r="602" spans="1:6" x14ac:dyDescent="0.3">
      <c r="A602">
        <v>115.44799279999999</v>
      </c>
      <c r="B602">
        <v>3.7362479890000002</v>
      </c>
      <c r="C602">
        <v>-0.13224813990000001</v>
      </c>
      <c r="D602">
        <v>-0.1359744524</v>
      </c>
      <c r="E602">
        <v>-10</v>
      </c>
      <c r="F602">
        <v>7</v>
      </c>
    </row>
    <row r="603" spans="1:6" x14ac:dyDescent="0.3">
      <c r="A603">
        <v>93.503249299999993</v>
      </c>
      <c r="B603">
        <v>3.0262266360000001</v>
      </c>
      <c r="C603">
        <v>-0.11901912169999999</v>
      </c>
      <c r="D603">
        <v>-0.1223735834</v>
      </c>
      <c r="E603">
        <v>-9</v>
      </c>
      <c r="F603">
        <v>7</v>
      </c>
    </row>
    <row r="604" spans="1:6" x14ac:dyDescent="0.3">
      <c r="A604">
        <v>73.859911190000005</v>
      </c>
      <c r="B604">
        <v>2.3904724060000002</v>
      </c>
      <c r="C604">
        <v>-0.1057830802</v>
      </c>
      <c r="D604">
        <v>-0.10876393030000001</v>
      </c>
      <c r="E604">
        <v>-8</v>
      </c>
      <c r="F604">
        <v>7</v>
      </c>
    </row>
    <row r="605" spans="1:6" x14ac:dyDescent="0.3">
      <c r="A605">
        <v>56.526794379999998</v>
      </c>
      <c r="B605">
        <v>1.8296934149999999</v>
      </c>
      <c r="C605">
        <v>-9.2543057329999998E-2</v>
      </c>
      <c r="D605">
        <v>-9.5149210799999995E-2</v>
      </c>
      <c r="E605">
        <v>-7</v>
      </c>
      <c r="F605">
        <v>7</v>
      </c>
    </row>
    <row r="606" spans="1:6" x14ac:dyDescent="0.3">
      <c r="A606">
        <v>41.504886509999999</v>
      </c>
      <c r="B606">
        <v>1.343295559</v>
      </c>
      <c r="C606">
        <v>-7.9300217399999998E-2</v>
      </c>
      <c r="D606">
        <v>-8.1531217579999996E-2</v>
      </c>
      <c r="E606">
        <v>-6</v>
      </c>
      <c r="F606">
        <v>7</v>
      </c>
    </row>
    <row r="607" spans="1:6" x14ac:dyDescent="0.3">
      <c r="A607">
        <v>28.797059879999999</v>
      </c>
      <c r="B607">
        <v>0.93166361900000005</v>
      </c>
      <c r="C607">
        <v>-6.6055866160000004E-2</v>
      </c>
      <c r="D607">
        <v>-6.7911345390000002E-2</v>
      </c>
      <c r="E607">
        <v>-5</v>
      </c>
      <c r="F607">
        <v>7</v>
      </c>
    </row>
    <row r="608" spans="1:6" x14ac:dyDescent="0.3">
      <c r="A608">
        <v>18.406430780000001</v>
      </c>
      <c r="B608">
        <v>0.59530960519999998</v>
      </c>
      <c r="C608">
        <v>-5.2812394310000003E-2</v>
      </c>
      <c r="D608">
        <v>-5.4291965560000002E-2</v>
      </c>
      <c r="E608">
        <v>-4</v>
      </c>
      <c r="F608">
        <v>7</v>
      </c>
    </row>
    <row r="609" spans="1:6" x14ac:dyDescent="0.3">
      <c r="A609">
        <v>10.333301349999999</v>
      </c>
      <c r="B609">
        <v>0.33403983659999997</v>
      </c>
      <c r="C609">
        <v>-3.9572104019999998E-2</v>
      </c>
      <c r="D609">
        <v>-4.0676200449999998E-2</v>
      </c>
      <c r="E609">
        <v>-3</v>
      </c>
      <c r="F609">
        <v>7</v>
      </c>
    </row>
    <row r="610" spans="1:6" x14ac:dyDescent="0.3">
      <c r="A610">
        <v>4.5788449680000003</v>
      </c>
      <c r="B610">
        <v>0.1479071468</v>
      </c>
      <c r="C610">
        <v>-2.6342574359999999E-2</v>
      </c>
      <c r="D610">
        <v>-2.7073115920000002E-2</v>
      </c>
      <c r="E610">
        <v>-2</v>
      </c>
      <c r="F610">
        <v>7</v>
      </c>
    </row>
    <row r="611" spans="1:6" x14ac:dyDescent="0.3">
      <c r="A611">
        <v>1.1386921000000001</v>
      </c>
      <c r="B611">
        <v>3.6727895169999997E-2</v>
      </c>
      <c r="C611">
        <v>-1.3136119159999999E-2</v>
      </c>
      <c r="D611">
        <v>-1.349648227E-2</v>
      </c>
      <c r="E611">
        <v>-1</v>
      </c>
      <c r="F611">
        <v>7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7</v>
      </c>
    </row>
    <row r="613" spans="1:6" x14ac:dyDescent="0.3">
      <c r="A613">
        <v>1.1386921000000001</v>
      </c>
      <c r="B613">
        <v>3.6727895169999997E-2</v>
      </c>
      <c r="C613">
        <v>1.3136119159999999E-2</v>
      </c>
      <c r="D613">
        <v>1.349648227E-2</v>
      </c>
      <c r="E613">
        <v>1</v>
      </c>
      <c r="F613">
        <v>7</v>
      </c>
    </row>
    <row r="614" spans="1:6" x14ac:dyDescent="0.3">
      <c r="A614">
        <v>4.5788449680000003</v>
      </c>
      <c r="B614">
        <v>0.1479071468</v>
      </c>
      <c r="C614">
        <v>2.6342574359999999E-2</v>
      </c>
      <c r="D614">
        <v>2.7073115920000002E-2</v>
      </c>
      <c r="E614">
        <v>2</v>
      </c>
      <c r="F614">
        <v>7</v>
      </c>
    </row>
    <row r="615" spans="1:6" x14ac:dyDescent="0.3">
      <c r="A615">
        <v>10.333301349999999</v>
      </c>
      <c r="B615">
        <v>0.33403983659999997</v>
      </c>
      <c r="C615">
        <v>3.9572104019999998E-2</v>
      </c>
      <c r="D615">
        <v>4.0676200449999998E-2</v>
      </c>
      <c r="E615">
        <v>3</v>
      </c>
      <c r="F615">
        <v>7</v>
      </c>
    </row>
    <row r="616" spans="1:6" x14ac:dyDescent="0.3">
      <c r="A616">
        <v>18.406430780000001</v>
      </c>
      <c r="B616">
        <v>0.59530960519999998</v>
      </c>
      <c r="C616">
        <v>5.2812394310000003E-2</v>
      </c>
      <c r="D616">
        <v>5.4291965560000002E-2</v>
      </c>
      <c r="E616">
        <v>4</v>
      </c>
      <c r="F616">
        <v>7</v>
      </c>
    </row>
    <row r="617" spans="1:6" x14ac:dyDescent="0.3">
      <c r="A617">
        <v>28.797059879999999</v>
      </c>
      <c r="B617">
        <v>0.93166361900000005</v>
      </c>
      <c r="C617">
        <v>6.6055866160000004E-2</v>
      </c>
      <c r="D617">
        <v>6.7911345390000002E-2</v>
      </c>
      <c r="E617">
        <v>5</v>
      </c>
      <c r="F617">
        <v>7</v>
      </c>
    </row>
    <row r="618" spans="1:6" x14ac:dyDescent="0.3">
      <c r="A618">
        <v>41.504045009999999</v>
      </c>
      <c r="B618">
        <v>1.343041197</v>
      </c>
      <c r="C618">
        <v>7.9300013909999995E-2</v>
      </c>
      <c r="D618">
        <v>8.1531108160000004E-2</v>
      </c>
      <c r="E618">
        <v>6</v>
      </c>
      <c r="F618">
        <v>7</v>
      </c>
    </row>
    <row r="619" spans="1:6" x14ac:dyDescent="0.3">
      <c r="A619">
        <v>56.526794379999998</v>
      </c>
      <c r="B619">
        <v>1.8296934149999999</v>
      </c>
      <c r="C619">
        <v>9.2543057329999998E-2</v>
      </c>
      <c r="D619">
        <v>9.5149210799999995E-2</v>
      </c>
      <c r="E619">
        <v>7</v>
      </c>
      <c r="F619">
        <v>7</v>
      </c>
    </row>
    <row r="620" spans="1:6" x14ac:dyDescent="0.3">
      <c r="A620">
        <v>73.859911190000005</v>
      </c>
      <c r="B620">
        <v>2.3904724060000002</v>
      </c>
      <c r="C620">
        <v>0.1057830802</v>
      </c>
      <c r="D620">
        <v>0.10876393030000001</v>
      </c>
      <c r="E620">
        <v>8</v>
      </c>
      <c r="F620">
        <v>7</v>
      </c>
    </row>
    <row r="621" spans="1:6" x14ac:dyDescent="0.3">
      <c r="A621">
        <v>93.505143680000003</v>
      </c>
      <c r="B621">
        <v>3.0267999140000001</v>
      </c>
      <c r="C621">
        <v>0.1190194262</v>
      </c>
      <c r="D621">
        <v>0.12237374600000001</v>
      </c>
      <c r="E621">
        <v>9</v>
      </c>
      <c r="F621">
        <v>7</v>
      </c>
    </row>
    <row r="622" spans="1:6" x14ac:dyDescent="0.3">
      <c r="A622">
        <v>115.4503318</v>
      </c>
      <c r="B622">
        <v>3.736959809</v>
      </c>
      <c r="C622">
        <v>0.13224848</v>
      </c>
      <c r="D622">
        <v>0.13597463679999999</v>
      </c>
      <c r="E622">
        <v>10</v>
      </c>
      <c r="F622">
        <v>7</v>
      </c>
    </row>
    <row r="623" spans="1:6" x14ac:dyDescent="0.3">
      <c r="A623">
        <v>139.69000249999999</v>
      </c>
      <c r="B623">
        <v>4.5210283100000002</v>
      </c>
      <c r="C623">
        <v>0.14546849789999999</v>
      </c>
      <c r="D623">
        <v>0.14956430509999999</v>
      </c>
      <c r="E623">
        <v>11</v>
      </c>
      <c r="F623">
        <v>7</v>
      </c>
    </row>
    <row r="624" spans="1:6" x14ac:dyDescent="0.3">
      <c r="A624">
        <v>166.2113956</v>
      </c>
      <c r="B624">
        <v>5.3774930100000002</v>
      </c>
      <c r="C624">
        <v>0.15867638110000001</v>
      </c>
      <c r="D624">
        <v>0.1631393156</v>
      </c>
      <c r="E624">
        <v>12</v>
      </c>
      <c r="F624">
        <v>7</v>
      </c>
    </row>
    <row r="625" spans="1:6" x14ac:dyDescent="0.3">
      <c r="A625">
        <v>195.00674119999999</v>
      </c>
      <c r="B625">
        <v>6.3074409390000001</v>
      </c>
      <c r="C625">
        <v>0.17186893210000001</v>
      </c>
      <c r="D625">
        <v>0.17669534379999999</v>
      </c>
      <c r="E625">
        <v>13</v>
      </c>
      <c r="F625">
        <v>7</v>
      </c>
    </row>
    <row r="626" spans="1:6" x14ac:dyDescent="0.3">
      <c r="A626">
        <v>226.05156890000001</v>
      </c>
      <c r="B626">
        <v>7.3090081839999996</v>
      </c>
      <c r="C626">
        <v>0.1850398734</v>
      </c>
      <c r="D626">
        <v>0.19022505949999999</v>
      </c>
      <c r="E626">
        <v>14</v>
      </c>
      <c r="F626">
        <v>7</v>
      </c>
    </row>
    <row r="627" spans="1:6" x14ac:dyDescent="0.3">
      <c r="A627">
        <v>259.31145659999999</v>
      </c>
      <c r="B627">
        <v>8.3805364050000009</v>
      </c>
      <c r="C627">
        <v>0.1981799752</v>
      </c>
      <c r="D627">
        <v>0.203717078</v>
      </c>
      <c r="E627">
        <v>15</v>
      </c>
      <c r="F627">
        <v>7</v>
      </c>
    </row>
    <row r="628" spans="1:6" x14ac:dyDescent="0.3">
      <c r="A628">
        <v>294.74157930000001</v>
      </c>
      <c r="B628">
        <v>9.5197812499999994</v>
      </c>
      <c r="C628">
        <v>0.21127841850000001</v>
      </c>
      <c r="D628">
        <v>0.21715813619999999</v>
      </c>
      <c r="E628">
        <v>16</v>
      </c>
      <c r="F628">
        <v>7</v>
      </c>
    </row>
    <row r="629" spans="1:6" x14ac:dyDescent="0.3">
      <c r="A629">
        <v>332.24717829999997</v>
      </c>
      <c r="B629">
        <v>10.721924080000001</v>
      </c>
      <c r="C629">
        <v>0.22431093490000001</v>
      </c>
      <c r="D629">
        <v>0.23051883840000001</v>
      </c>
      <c r="E629">
        <v>17</v>
      </c>
      <c r="F629">
        <v>7</v>
      </c>
    </row>
    <row r="630" spans="1:6" x14ac:dyDescent="0.3">
      <c r="A630">
        <v>371.69927969999998</v>
      </c>
      <c r="B630">
        <v>11.980802499999999</v>
      </c>
      <c r="C630">
        <v>0.2372472102</v>
      </c>
      <c r="D630">
        <v>0.2437624789</v>
      </c>
      <c r="E630">
        <v>18</v>
      </c>
      <c r="F630">
        <v>7</v>
      </c>
    </row>
    <row r="631" spans="1:6" x14ac:dyDescent="0.3">
      <c r="A631">
        <v>412.86582909999998</v>
      </c>
      <c r="B631">
        <v>13.28822031</v>
      </c>
      <c r="C631">
        <v>0.25003219230000001</v>
      </c>
      <c r="D631">
        <v>0.25682137059999999</v>
      </c>
      <c r="E631">
        <v>19</v>
      </c>
      <c r="F631">
        <v>7</v>
      </c>
    </row>
    <row r="632" spans="1:6" x14ac:dyDescent="0.3">
      <c r="A632">
        <v>455.29760229999999</v>
      </c>
      <c r="B632">
        <v>14.616033209999999</v>
      </c>
      <c r="C632">
        <v>0.26256881380000002</v>
      </c>
      <c r="D632">
        <v>0.2695793044</v>
      </c>
      <c r="E632">
        <v>20</v>
      </c>
      <c r="F632">
        <v>7</v>
      </c>
    </row>
    <row r="633" spans="1:6" x14ac:dyDescent="0.3">
      <c r="A633">
        <v>498.16095530000001</v>
      </c>
      <c r="B633">
        <v>15.93627057</v>
      </c>
      <c r="C633">
        <v>0.27466704419999999</v>
      </c>
      <c r="D633">
        <v>0.28180261130000001</v>
      </c>
      <c r="E633">
        <v>21</v>
      </c>
      <c r="F633">
        <v>7</v>
      </c>
    </row>
    <row r="634" spans="1:6" x14ac:dyDescent="0.3">
      <c r="A634">
        <v>540.3347291</v>
      </c>
      <c r="B634">
        <v>17.188527690000001</v>
      </c>
      <c r="C634">
        <v>0.28610507270000002</v>
      </c>
      <c r="D634">
        <v>0.29322618280000001</v>
      </c>
      <c r="E634">
        <v>22</v>
      </c>
      <c r="F634">
        <v>7</v>
      </c>
    </row>
    <row r="635" spans="1:6" x14ac:dyDescent="0.3">
      <c r="A635">
        <v>581.44977359999996</v>
      </c>
      <c r="B635">
        <v>18.367931179999999</v>
      </c>
      <c r="C635">
        <v>0.29686333279999999</v>
      </c>
      <c r="D635">
        <v>0.30382490309999999</v>
      </c>
      <c r="E635">
        <v>23</v>
      </c>
      <c r="F635">
        <v>7</v>
      </c>
    </row>
    <row r="636" spans="1:6" x14ac:dyDescent="0.3">
      <c r="A636">
        <v>621.9368637</v>
      </c>
      <c r="B636">
        <v>19.497029919999999</v>
      </c>
      <c r="C636">
        <v>0.30711513099999999</v>
      </c>
      <c r="D636">
        <v>0.31381018919999998</v>
      </c>
      <c r="E636">
        <v>24</v>
      </c>
      <c r="F636">
        <v>7</v>
      </c>
    </row>
    <row r="637" spans="1:6" x14ac:dyDescent="0.3">
      <c r="A637">
        <v>662.23909270000001</v>
      </c>
      <c r="B637">
        <v>20.601665270000002</v>
      </c>
      <c r="C637">
        <v>0.31700246100000001</v>
      </c>
      <c r="D637">
        <v>0.32335963649999999</v>
      </c>
      <c r="E637">
        <v>25</v>
      </c>
      <c r="F637">
        <v>7</v>
      </c>
    </row>
    <row r="638" spans="1:6" x14ac:dyDescent="0.3">
      <c r="A638">
        <v>701.74212139999997</v>
      </c>
      <c r="B638">
        <v>21.652691050000001</v>
      </c>
      <c r="C638">
        <v>0.32642840210000001</v>
      </c>
      <c r="D638">
        <v>0.33235292910000003</v>
      </c>
      <c r="E638">
        <v>26</v>
      </c>
      <c r="F638">
        <v>7</v>
      </c>
    </row>
    <row r="639" spans="1:6" x14ac:dyDescent="0.3">
      <c r="A639">
        <v>740.28716789999999</v>
      </c>
      <c r="B639">
        <v>22.643914970000001</v>
      </c>
      <c r="C639">
        <v>0.33539406220000001</v>
      </c>
      <c r="D639">
        <v>0.34079330289999998</v>
      </c>
      <c r="E639">
        <v>27</v>
      </c>
      <c r="F639">
        <v>7</v>
      </c>
    </row>
    <row r="640" spans="1:6" x14ac:dyDescent="0.3">
      <c r="A640">
        <v>774.43299139999999</v>
      </c>
      <c r="B640">
        <v>23.438233619999998</v>
      </c>
      <c r="C640">
        <v>0.34317091049999998</v>
      </c>
      <c r="D640">
        <v>0.34783092409999999</v>
      </c>
      <c r="E640">
        <v>28</v>
      </c>
      <c r="F640">
        <v>7</v>
      </c>
    </row>
    <row r="641" spans="1:6" x14ac:dyDescent="0.3">
      <c r="A641">
        <v>798.93022110000004</v>
      </c>
      <c r="B641">
        <v>23.85902463</v>
      </c>
      <c r="C641">
        <v>0.34879026410000002</v>
      </c>
      <c r="D641">
        <v>0.35219884779999999</v>
      </c>
      <c r="E641">
        <v>29</v>
      </c>
      <c r="F641">
        <v>7</v>
      </c>
    </row>
    <row r="642" spans="1:6" x14ac:dyDescent="0.3">
      <c r="A642">
        <v>822.96832370000004</v>
      </c>
      <c r="B642">
        <v>24.2974201</v>
      </c>
      <c r="C642">
        <v>0.35423632319999998</v>
      </c>
      <c r="D642">
        <v>0.35635509609999999</v>
      </c>
      <c r="E642">
        <v>30</v>
      </c>
      <c r="F642">
        <v>7</v>
      </c>
    </row>
    <row r="643" spans="1:6" x14ac:dyDescent="0.3">
      <c r="A643">
        <v>847.25205679999999</v>
      </c>
      <c r="B643">
        <v>24.797565240000001</v>
      </c>
      <c r="C643">
        <v>0.35965309969999998</v>
      </c>
      <c r="D643">
        <v>0.36048405989999999</v>
      </c>
      <c r="E643">
        <v>31</v>
      </c>
      <c r="F643">
        <v>7</v>
      </c>
    </row>
    <row r="644" spans="1:6" x14ac:dyDescent="0.3">
      <c r="A644">
        <v>871.77443070000004</v>
      </c>
      <c r="B644">
        <v>25.350624799999999</v>
      </c>
      <c r="C644">
        <v>0.36503962499999998</v>
      </c>
      <c r="D644">
        <v>0.36459965239999997</v>
      </c>
      <c r="E644">
        <v>32</v>
      </c>
      <c r="F644">
        <v>7</v>
      </c>
    </row>
    <row r="645" spans="1:6" x14ac:dyDescent="0.3">
      <c r="A645">
        <v>896.56382180000003</v>
      </c>
      <c r="B645">
        <v>25.96192945</v>
      </c>
      <c r="C645">
        <v>0.3704090182</v>
      </c>
      <c r="D645">
        <v>0.3686892075</v>
      </c>
      <c r="E645">
        <v>33</v>
      </c>
      <c r="F645">
        <v>7</v>
      </c>
    </row>
    <row r="646" spans="1:6" x14ac:dyDescent="0.3">
      <c r="A646">
        <v>921.68397230000005</v>
      </c>
      <c r="B646">
        <v>26.62121518</v>
      </c>
      <c r="C646">
        <v>0.37576131899999998</v>
      </c>
      <c r="D646">
        <v>0.37276795699999998</v>
      </c>
      <c r="E646">
        <v>34</v>
      </c>
      <c r="F646">
        <v>7</v>
      </c>
    </row>
    <row r="647" spans="1:6" x14ac:dyDescent="0.3">
      <c r="A647">
        <v>947.06388560000005</v>
      </c>
      <c r="B647">
        <v>27.315748379999999</v>
      </c>
      <c r="C647">
        <v>0.38109549599999998</v>
      </c>
      <c r="D647">
        <v>0.37683234110000002</v>
      </c>
      <c r="E647">
        <v>35</v>
      </c>
      <c r="F647">
        <v>7</v>
      </c>
    </row>
    <row r="648" spans="1:6" x14ac:dyDescent="0.3">
      <c r="A648">
        <v>972.74689750000005</v>
      </c>
      <c r="B648">
        <v>28.062827339999998</v>
      </c>
      <c r="C648">
        <v>0.3864126497</v>
      </c>
      <c r="D648">
        <v>0.38088117449999997</v>
      </c>
      <c r="E648">
        <v>36</v>
      </c>
      <c r="F648">
        <v>7</v>
      </c>
    </row>
    <row r="649" spans="1:6" x14ac:dyDescent="0.3">
      <c r="A649">
        <v>998.71667749999995</v>
      </c>
      <c r="B649">
        <v>28.85476457</v>
      </c>
      <c r="C649">
        <v>0.39171049699999999</v>
      </c>
      <c r="D649">
        <v>0.3849169133</v>
      </c>
      <c r="E649">
        <v>37</v>
      </c>
      <c r="F649">
        <v>7</v>
      </c>
    </row>
    <row r="650" spans="1:6" x14ac:dyDescent="0.3">
      <c r="A650">
        <v>1024.9730010000001</v>
      </c>
      <c r="B650">
        <v>29.692109179999999</v>
      </c>
      <c r="C650">
        <v>0.39699105550000002</v>
      </c>
      <c r="D650">
        <v>0.38893747680000001</v>
      </c>
      <c r="E650">
        <v>38</v>
      </c>
      <c r="F650">
        <v>7</v>
      </c>
    </row>
    <row r="651" spans="1:6" x14ac:dyDescent="0.3">
      <c r="A651">
        <v>1051.5231269999999</v>
      </c>
      <c r="B651">
        <v>30.579849960000001</v>
      </c>
      <c r="C651">
        <v>0.40225197629999998</v>
      </c>
      <c r="D651">
        <v>0.39294359029999998</v>
      </c>
      <c r="E651">
        <v>39</v>
      </c>
      <c r="F651">
        <v>7</v>
      </c>
    </row>
    <row r="652" spans="1:6" x14ac:dyDescent="0.3">
      <c r="A652">
        <v>1078.2936549999999</v>
      </c>
      <c r="B652">
        <v>31.50005273</v>
      </c>
      <c r="C652">
        <v>0.4074904983</v>
      </c>
      <c r="D652">
        <v>0.39693379680000002</v>
      </c>
      <c r="E652">
        <v>40</v>
      </c>
      <c r="F652">
        <v>7</v>
      </c>
    </row>
    <row r="653" spans="1:6" x14ac:dyDescent="0.3">
      <c r="A653">
        <v>1105.3416850000001</v>
      </c>
      <c r="B653">
        <v>32.476327959999999</v>
      </c>
      <c r="C653">
        <v>0.41270506140000002</v>
      </c>
      <c r="D653">
        <v>0.40090945900000002</v>
      </c>
      <c r="E653">
        <v>41</v>
      </c>
      <c r="F653">
        <v>7</v>
      </c>
    </row>
    <row r="654" spans="1:6" x14ac:dyDescent="0.3">
      <c r="A654">
        <v>1132.639829</v>
      </c>
      <c r="B654">
        <v>33.493075189999999</v>
      </c>
      <c r="C654">
        <v>0.41789623840000001</v>
      </c>
      <c r="D654">
        <v>0.40486788169999999</v>
      </c>
      <c r="E654">
        <v>42</v>
      </c>
      <c r="F654">
        <v>7</v>
      </c>
    </row>
    <row r="655" spans="1:6" x14ac:dyDescent="0.3">
      <c r="A655">
        <v>1160.166522</v>
      </c>
      <c r="B655">
        <v>34.54855353</v>
      </c>
      <c r="C655">
        <v>0.42305999560000002</v>
      </c>
      <c r="D655">
        <v>0.4088075934</v>
      </c>
      <c r="E655">
        <v>43</v>
      </c>
      <c r="F655">
        <v>7</v>
      </c>
    </row>
    <row r="656" spans="1:6" x14ac:dyDescent="0.3">
      <c r="A656">
        <v>1187.92966</v>
      </c>
      <c r="B656">
        <v>35.658314420000004</v>
      </c>
      <c r="C656">
        <v>0.42819103209999998</v>
      </c>
      <c r="D656">
        <v>0.41273067590000001</v>
      </c>
      <c r="E656">
        <v>44</v>
      </c>
      <c r="F656">
        <v>7</v>
      </c>
    </row>
    <row r="657" spans="1:6" x14ac:dyDescent="0.3">
      <c r="A657">
        <v>1215.8656980000001</v>
      </c>
      <c r="B657">
        <v>36.792187439999999</v>
      </c>
      <c r="C657">
        <v>0.43328790039999998</v>
      </c>
      <c r="D657">
        <v>0.41663120799999998</v>
      </c>
      <c r="E657">
        <v>45</v>
      </c>
      <c r="F657">
        <v>7</v>
      </c>
    </row>
    <row r="658" spans="1:6" x14ac:dyDescent="0.3">
      <c r="A658">
        <v>1243.9811380000001</v>
      </c>
      <c r="B658">
        <v>37.973056769999999</v>
      </c>
      <c r="C658">
        <v>0.43834777260000002</v>
      </c>
      <c r="D658">
        <v>0.42051254729999998</v>
      </c>
      <c r="E658">
        <v>46</v>
      </c>
      <c r="F658">
        <v>7</v>
      </c>
    </row>
    <row r="659" spans="1:6" x14ac:dyDescent="0.3">
      <c r="A659">
        <v>1272.230239</v>
      </c>
      <c r="B659">
        <v>39.17190952</v>
      </c>
      <c r="C659">
        <v>0.44336333109999998</v>
      </c>
      <c r="D659">
        <v>0.42437266569999998</v>
      </c>
      <c r="E659">
        <v>47</v>
      </c>
      <c r="F659">
        <v>7</v>
      </c>
    </row>
    <row r="660" spans="1:6" x14ac:dyDescent="0.3">
      <c r="A660">
        <v>1300.6581719999999</v>
      </c>
      <c r="B660">
        <v>40.420141919999999</v>
      </c>
      <c r="C660">
        <v>0.44834288350000001</v>
      </c>
      <c r="D660">
        <v>0.42820845639999999</v>
      </c>
      <c r="E660">
        <v>48</v>
      </c>
      <c r="F660">
        <v>7</v>
      </c>
    </row>
    <row r="661" spans="1:6" x14ac:dyDescent="0.3">
      <c r="A661">
        <v>1329.2252759999999</v>
      </c>
      <c r="B661">
        <v>41.705090509999998</v>
      </c>
      <c r="C661">
        <v>0.45328194659999999</v>
      </c>
      <c r="D661">
        <v>0.43201911310000002</v>
      </c>
      <c r="E661">
        <v>49</v>
      </c>
      <c r="F661">
        <v>7</v>
      </c>
    </row>
    <row r="662" spans="1:6" x14ac:dyDescent="0.3">
      <c r="A662">
        <v>1357.933033</v>
      </c>
      <c r="B662">
        <v>43.029005089999998</v>
      </c>
      <c r="C662">
        <v>0.45818132049999999</v>
      </c>
      <c r="D662">
        <v>0.43580609869999998</v>
      </c>
      <c r="E662">
        <v>50</v>
      </c>
      <c r="F662">
        <v>7</v>
      </c>
    </row>
    <row r="663" spans="1:6" x14ac:dyDescent="0.3">
      <c r="A663">
        <v>1386.784993</v>
      </c>
      <c r="B663">
        <v>44.385362729999997</v>
      </c>
      <c r="C663">
        <v>0.46304515899999998</v>
      </c>
      <c r="D663">
        <v>0.43957030270000003</v>
      </c>
      <c r="E663">
        <v>51</v>
      </c>
      <c r="F663">
        <v>7</v>
      </c>
    </row>
    <row r="664" spans="1:6" x14ac:dyDescent="0.3">
      <c r="A664">
        <v>1415.80087</v>
      </c>
      <c r="B664">
        <v>45.79010469</v>
      </c>
      <c r="C664">
        <v>0.46787258529999998</v>
      </c>
      <c r="D664">
        <v>0.44331268559999998</v>
      </c>
      <c r="E664">
        <v>52</v>
      </c>
      <c r="F664">
        <v>7</v>
      </c>
    </row>
    <row r="665" spans="1:6" x14ac:dyDescent="0.3">
      <c r="A665">
        <v>1444.932114</v>
      </c>
      <c r="B665">
        <v>47.214289729999997</v>
      </c>
      <c r="C665">
        <v>0.47266439380000003</v>
      </c>
      <c r="D665">
        <v>0.44703457619999998</v>
      </c>
      <c r="E665">
        <v>53</v>
      </c>
      <c r="F665">
        <v>7</v>
      </c>
    </row>
    <row r="666" spans="1:6" x14ac:dyDescent="0.3">
      <c r="A666">
        <v>1474.1509799999999</v>
      </c>
      <c r="B666">
        <v>48.659434040000001</v>
      </c>
      <c r="C666">
        <v>0.47741610150000002</v>
      </c>
      <c r="D666">
        <v>0.45073410699999999</v>
      </c>
      <c r="E666">
        <v>54</v>
      </c>
      <c r="F666">
        <v>7</v>
      </c>
    </row>
    <row r="667" spans="1:6" x14ac:dyDescent="0.3">
      <c r="A667">
        <v>1503.4835869999999</v>
      </c>
      <c r="B667">
        <v>50.142822969999997</v>
      </c>
      <c r="C667">
        <v>0.482125945</v>
      </c>
      <c r="D667">
        <v>0.4544062566</v>
      </c>
      <c r="E667">
        <v>55</v>
      </c>
      <c r="F667">
        <v>7</v>
      </c>
    </row>
    <row r="668" spans="1:6" x14ac:dyDescent="0.3">
      <c r="A668">
        <v>1270.392194</v>
      </c>
      <c r="B668">
        <v>56.805427049999999</v>
      </c>
      <c r="C668">
        <v>-0.46693725450000001</v>
      </c>
      <c r="D668">
        <v>-0.44316061039999999</v>
      </c>
      <c r="E668">
        <v>-55</v>
      </c>
      <c r="F668">
        <v>8</v>
      </c>
    </row>
    <row r="669" spans="1:6" x14ac:dyDescent="0.3">
      <c r="A669">
        <v>1245.3026890000001</v>
      </c>
      <c r="B669">
        <v>55.227759740000003</v>
      </c>
      <c r="C669">
        <v>-0.46228804330000001</v>
      </c>
      <c r="D669">
        <v>-0.43952984610000001</v>
      </c>
      <c r="E669">
        <v>-54</v>
      </c>
      <c r="F669">
        <v>8</v>
      </c>
    </row>
    <row r="670" spans="1:6" x14ac:dyDescent="0.3">
      <c r="A670">
        <v>1220.3179990000001</v>
      </c>
      <c r="B670">
        <v>53.688708480000003</v>
      </c>
      <c r="C670">
        <v>-0.4575995565</v>
      </c>
      <c r="D670">
        <v>-0.43588264770000001</v>
      </c>
      <c r="E670">
        <v>-53</v>
      </c>
      <c r="F670">
        <v>8</v>
      </c>
    </row>
    <row r="671" spans="1:6" x14ac:dyDescent="0.3">
      <c r="A671">
        <v>1195.4667280000001</v>
      </c>
      <c r="B671">
        <v>52.182715399999999</v>
      </c>
      <c r="C671">
        <v>-0.45288048110000001</v>
      </c>
      <c r="D671">
        <v>-0.43221595439999999</v>
      </c>
      <c r="E671">
        <v>-52</v>
      </c>
      <c r="F671">
        <v>8</v>
      </c>
    </row>
    <row r="672" spans="1:6" x14ac:dyDescent="0.3">
      <c r="A672">
        <v>1170.715815</v>
      </c>
      <c r="B672">
        <v>50.706103089999999</v>
      </c>
      <c r="C672">
        <v>-0.4481284042</v>
      </c>
      <c r="D672">
        <v>-0.42852803430000003</v>
      </c>
      <c r="E672">
        <v>-51</v>
      </c>
      <c r="F672">
        <v>8</v>
      </c>
    </row>
    <row r="673" spans="1:6" x14ac:dyDescent="0.3">
      <c r="A673">
        <v>1146.143822</v>
      </c>
      <c r="B673">
        <v>49.287454050000001</v>
      </c>
      <c r="C673">
        <v>-0.44334181989999999</v>
      </c>
      <c r="D673">
        <v>-0.4248184773</v>
      </c>
      <c r="E673">
        <v>-50</v>
      </c>
      <c r="F673">
        <v>8</v>
      </c>
    </row>
    <row r="674" spans="1:6" x14ac:dyDescent="0.3">
      <c r="A674">
        <v>1121.680687</v>
      </c>
      <c r="B674">
        <v>47.890937350000002</v>
      </c>
      <c r="C674">
        <v>-0.4385203708</v>
      </c>
      <c r="D674">
        <v>-0.42108546219999998</v>
      </c>
      <c r="E674">
        <v>-49</v>
      </c>
      <c r="F674">
        <v>8</v>
      </c>
    </row>
    <row r="675" spans="1:6" x14ac:dyDescent="0.3">
      <c r="A675">
        <v>1097.358309</v>
      </c>
      <c r="B675">
        <v>46.52870807</v>
      </c>
      <c r="C675">
        <v>-0.43366519180000002</v>
      </c>
      <c r="D675">
        <v>-0.41733202339999997</v>
      </c>
      <c r="E675">
        <v>-48</v>
      </c>
      <c r="F675">
        <v>8</v>
      </c>
    </row>
    <row r="676" spans="1:6" x14ac:dyDescent="0.3">
      <c r="A676">
        <v>1073.189337</v>
      </c>
      <c r="B676">
        <v>45.203396130000002</v>
      </c>
      <c r="C676">
        <v>-0.42877432989999997</v>
      </c>
      <c r="D676">
        <v>-0.41355963909999999</v>
      </c>
      <c r="E676">
        <v>-47</v>
      </c>
      <c r="F676">
        <v>8</v>
      </c>
    </row>
    <row r="677" spans="1:6" x14ac:dyDescent="0.3">
      <c r="A677">
        <v>1049.160095</v>
      </c>
      <c r="B677">
        <v>43.909006349999999</v>
      </c>
      <c r="C677">
        <v>-0.42385118160000002</v>
      </c>
      <c r="D677">
        <v>-0.40976992429999998</v>
      </c>
      <c r="E677">
        <v>-46</v>
      </c>
      <c r="F677">
        <v>8</v>
      </c>
    </row>
    <row r="678" spans="1:6" x14ac:dyDescent="0.3">
      <c r="A678">
        <v>1025.354241</v>
      </c>
      <c r="B678">
        <v>42.670918210000004</v>
      </c>
      <c r="C678">
        <v>-0.41889913280000002</v>
      </c>
      <c r="D678">
        <v>-0.40596153239999999</v>
      </c>
      <c r="E678">
        <v>-45</v>
      </c>
      <c r="F678">
        <v>8</v>
      </c>
    </row>
    <row r="679" spans="1:6" x14ac:dyDescent="0.3">
      <c r="A679">
        <v>1001.709024</v>
      </c>
      <c r="B679">
        <v>41.466685200000001</v>
      </c>
      <c r="C679">
        <v>-0.41391774580000001</v>
      </c>
      <c r="D679">
        <v>-0.4021371997</v>
      </c>
      <c r="E679">
        <v>-44</v>
      </c>
      <c r="F679">
        <v>8</v>
      </c>
    </row>
    <row r="680" spans="1:6" x14ac:dyDescent="0.3">
      <c r="A680">
        <v>978.26047719999997</v>
      </c>
      <c r="B680">
        <v>40.301839690000001</v>
      </c>
      <c r="C680">
        <v>-0.40891139389999998</v>
      </c>
      <c r="D680">
        <v>-0.3982954313</v>
      </c>
      <c r="E680">
        <v>-43</v>
      </c>
      <c r="F680">
        <v>8</v>
      </c>
    </row>
    <row r="681" spans="1:6" x14ac:dyDescent="0.3">
      <c r="A681">
        <v>955.02928680000002</v>
      </c>
      <c r="B681">
        <v>39.180141650000003</v>
      </c>
      <c r="C681">
        <v>-0.40388414610000001</v>
      </c>
      <c r="D681">
        <v>-0.39443877249999998</v>
      </c>
      <c r="E681">
        <v>-42</v>
      </c>
      <c r="F681">
        <v>8</v>
      </c>
    </row>
    <row r="682" spans="1:6" x14ac:dyDescent="0.3">
      <c r="A682">
        <v>932.00674930000002</v>
      </c>
      <c r="B682">
        <v>38.104327830000003</v>
      </c>
      <c r="C682">
        <v>-0.39883373080000001</v>
      </c>
      <c r="D682">
        <v>-0.39056704860000002</v>
      </c>
      <c r="E682">
        <v>-41</v>
      </c>
      <c r="F682">
        <v>8</v>
      </c>
    </row>
    <row r="683" spans="1:6" x14ac:dyDescent="0.3">
      <c r="A683">
        <v>909.21264399999995</v>
      </c>
      <c r="B683">
        <v>37.068164850000002</v>
      </c>
      <c r="C683">
        <v>-0.393762626</v>
      </c>
      <c r="D683">
        <v>-0.38668246989999999</v>
      </c>
      <c r="E683">
        <v>-40</v>
      </c>
      <c r="F683">
        <v>8</v>
      </c>
    </row>
    <row r="684" spans="1:6" x14ac:dyDescent="0.3">
      <c r="A684">
        <v>886.64999420000004</v>
      </c>
      <c r="B684">
        <v>36.082052009999998</v>
      </c>
      <c r="C684">
        <v>-0.38867515959999999</v>
      </c>
      <c r="D684">
        <v>-0.3827833584</v>
      </c>
      <c r="E684">
        <v>-39</v>
      </c>
      <c r="F684">
        <v>8</v>
      </c>
    </row>
    <row r="685" spans="1:6" x14ac:dyDescent="0.3">
      <c r="A685">
        <v>864.32417539999994</v>
      </c>
      <c r="B685">
        <v>35.137360059999999</v>
      </c>
      <c r="C685">
        <v>-0.38357170759999998</v>
      </c>
      <c r="D685">
        <v>-0.3788703705</v>
      </c>
      <c r="E685">
        <v>-38</v>
      </c>
      <c r="F685">
        <v>8</v>
      </c>
    </row>
    <row r="686" spans="1:6" x14ac:dyDescent="0.3">
      <c r="A686">
        <v>842.25016170000004</v>
      </c>
      <c r="B686">
        <v>34.242809059999999</v>
      </c>
      <c r="C686">
        <v>-0.37844947890000002</v>
      </c>
      <c r="D686">
        <v>-0.3749468829</v>
      </c>
      <c r="E686">
        <v>-37</v>
      </c>
      <c r="F686">
        <v>8</v>
      </c>
    </row>
    <row r="687" spans="1:6" x14ac:dyDescent="0.3">
      <c r="A687">
        <v>820.39447600000005</v>
      </c>
      <c r="B687">
        <v>33.382547449999997</v>
      </c>
      <c r="C687">
        <v>-0.37331402590000001</v>
      </c>
      <c r="D687">
        <v>-0.3710061033</v>
      </c>
      <c r="E687">
        <v>-36</v>
      </c>
      <c r="F687">
        <v>8</v>
      </c>
    </row>
    <row r="688" spans="1:6" x14ac:dyDescent="0.3">
      <c r="A688">
        <v>798.82550809999998</v>
      </c>
      <c r="B688">
        <v>32.587079809999999</v>
      </c>
      <c r="C688">
        <v>-0.36816191300000001</v>
      </c>
      <c r="D688">
        <v>-0.36705469010000003</v>
      </c>
      <c r="E688">
        <v>-35</v>
      </c>
      <c r="F688">
        <v>8</v>
      </c>
    </row>
    <row r="689" spans="1:6" x14ac:dyDescent="0.3">
      <c r="A689">
        <v>777.47909470000002</v>
      </c>
      <c r="B689">
        <v>31.824108079999998</v>
      </c>
      <c r="C689">
        <v>-0.3629937272</v>
      </c>
      <c r="D689">
        <v>-0.36308496179999999</v>
      </c>
      <c r="E689">
        <v>-34</v>
      </c>
      <c r="F689">
        <v>8</v>
      </c>
    </row>
    <row r="690" spans="1:6" x14ac:dyDescent="0.3">
      <c r="A690">
        <v>756.37385810000001</v>
      </c>
      <c r="B690">
        <v>31.114488860000002</v>
      </c>
      <c r="C690">
        <v>-0.35780713219999999</v>
      </c>
      <c r="D690">
        <v>-0.3591022633</v>
      </c>
      <c r="E690">
        <v>-33</v>
      </c>
      <c r="F690">
        <v>8</v>
      </c>
    </row>
    <row r="691" spans="1:6" x14ac:dyDescent="0.3">
      <c r="A691">
        <v>735.46951439999998</v>
      </c>
      <c r="B691">
        <v>30.45157829</v>
      </c>
      <c r="C691">
        <v>-0.35259411229999998</v>
      </c>
      <c r="D691">
        <v>-0.35510330150000002</v>
      </c>
      <c r="E691">
        <v>-32</v>
      </c>
      <c r="F691">
        <v>8</v>
      </c>
    </row>
    <row r="692" spans="1:6" x14ac:dyDescent="0.3">
      <c r="A692">
        <v>714.79780830000004</v>
      </c>
      <c r="B692">
        <v>29.861387449999999</v>
      </c>
      <c r="C692">
        <v>-0.34735639670000001</v>
      </c>
      <c r="D692">
        <v>-0.35108148290000002</v>
      </c>
      <c r="E692">
        <v>-31</v>
      </c>
      <c r="F692">
        <v>8</v>
      </c>
    </row>
    <row r="693" spans="1:6" x14ac:dyDescent="0.3">
      <c r="A693">
        <v>693.75005769999996</v>
      </c>
      <c r="B693">
        <v>29.27571841</v>
      </c>
      <c r="C693">
        <v>-0.34196371240000001</v>
      </c>
      <c r="D693">
        <v>-0.3468702843</v>
      </c>
      <c r="E693">
        <v>-30</v>
      </c>
      <c r="F693">
        <v>8</v>
      </c>
    </row>
    <row r="694" spans="1:6" x14ac:dyDescent="0.3">
      <c r="A694">
        <v>665.4470298</v>
      </c>
      <c r="B694">
        <v>28.309526139999999</v>
      </c>
      <c r="C694">
        <v>-0.33477533739999998</v>
      </c>
      <c r="D694">
        <v>-0.34040153299999998</v>
      </c>
      <c r="E694">
        <v>-29</v>
      </c>
      <c r="F694">
        <v>8</v>
      </c>
    </row>
    <row r="695" spans="1:6" x14ac:dyDescent="0.3">
      <c r="A695">
        <v>632.98004349999997</v>
      </c>
      <c r="B695">
        <v>27.10680056</v>
      </c>
      <c r="C695">
        <v>-0.32638434039999997</v>
      </c>
      <c r="D695">
        <v>-0.33250927850000001</v>
      </c>
      <c r="E695">
        <v>-28</v>
      </c>
      <c r="F695">
        <v>8</v>
      </c>
    </row>
    <row r="696" spans="1:6" x14ac:dyDescent="0.3">
      <c r="A696">
        <v>599.55901070000004</v>
      </c>
      <c r="B696">
        <v>25.828733620000001</v>
      </c>
      <c r="C696">
        <v>-0.31754440909999998</v>
      </c>
      <c r="D696">
        <v>-0.32407207789999998</v>
      </c>
      <c r="E696">
        <v>-27</v>
      </c>
      <c r="F696">
        <v>8</v>
      </c>
    </row>
    <row r="697" spans="1:6" x14ac:dyDescent="0.3">
      <c r="A697">
        <v>565.6585738</v>
      </c>
      <c r="B697">
        <v>24.5127959</v>
      </c>
      <c r="C697">
        <v>-0.30833483020000002</v>
      </c>
      <c r="D697">
        <v>-0.31518460640000001</v>
      </c>
      <c r="E697">
        <v>-26</v>
      </c>
      <c r="F697">
        <v>8</v>
      </c>
    </row>
    <row r="698" spans="1:6" x14ac:dyDescent="0.3">
      <c r="A698">
        <v>531.48725850000005</v>
      </c>
      <c r="B698">
        <v>23.160649289999999</v>
      </c>
      <c r="C698">
        <v>-0.29878610799999999</v>
      </c>
      <c r="D698">
        <v>-0.3058856955</v>
      </c>
      <c r="E698">
        <v>-25</v>
      </c>
      <c r="F698">
        <v>8</v>
      </c>
    </row>
    <row r="699" spans="1:6" x14ac:dyDescent="0.3">
      <c r="A699">
        <v>497.0530875</v>
      </c>
      <c r="B699">
        <v>21.772112480000001</v>
      </c>
      <c r="C699">
        <v>-0.28886452759999998</v>
      </c>
      <c r="D699">
        <v>-0.29613775679999998</v>
      </c>
      <c r="E699">
        <v>-24</v>
      </c>
      <c r="F699">
        <v>8</v>
      </c>
    </row>
    <row r="700" spans="1:6" x14ac:dyDescent="0.3">
      <c r="A700">
        <v>461.93681770000001</v>
      </c>
      <c r="B700">
        <v>20.317417429999999</v>
      </c>
      <c r="C700">
        <v>-0.2784186622</v>
      </c>
      <c r="D700">
        <v>-0.28574783539999998</v>
      </c>
      <c r="E700">
        <v>-23</v>
      </c>
      <c r="F700">
        <v>8</v>
      </c>
    </row>
    <row r="701" spans="1:6" x14ac:dyDescent="0.3">
      <c r="A701">
        <v>426.1629423</v>
      </c>
      <c r="B701">
        <v>18.80230564</v>
      </c>
      <c r="C701">
        <v>-0.26738712069999998</v>
      </c>
      <c r="D701">
        <v>-0.27464040299999998</v>
      </c>
      <c r="E701">
        <v>-22</v>
      </c>
      <c r="F701">
        <v>8</v>
      </c>
    </row>
    <row r="702" spans="1:6" x14ac:dyDescent="0.3">
      <c r="A702">
        <v>390.36428969999997</v>
      </c>
      <c r="B702">
        <v>17.251920139999999</v>
      </c>
      <c r="C702">
        <v>-0.25590185920000003</v>
      </c>
      <c r="D702">
        <v>-0.26297840849999998</v>
      </c>
      <c r="E702">
        <v>-21</v>
      </c>
      <c r="F702">
        <v>8</v>
      </c>
    </row>
    <row r="703" spans="1:6" x14ac:dyDescent="0.3">
      <c r="A703">
        <v>355.32823610000003</v>
      </c>
      <c r="B703">
        <v>15.724734209999999</v>
      </c>
      <c r="C703">
        <v>-0.24414606920000001</v>
      </c>
      <c r="D703">
        <v>-0.25098379879999999</v>
      </c>
      <c r="E703">
        <v>-20</v>
      </c>
      <c r="F703">
        <v>8</v>
      </c>
    </row>
    <row r="704" spans="1:6" x14ac:dyDescent="0.3">
      <c r="A704">
        <v>321.46967690000002</v>
      </c>
      <c r="B704">
        <v>14.2377713</v>
      </c>
      <c r="C704">
        <v>-0.2322269813</v>
      </c>
      <c r="D704">
        <v>-0.23878946810000001</v>
      </c>
      <c r="E704">
        <v>-19</v>
      </c>
      <c r="F704">
        <v>8</v>
      </c>
    </row>
    <row r="705" spans="1:6" x14ac:dyDescent="0.3">
      <c r="A705">
        <v>289.01515360000002</v>
      </c>
      <c r="B705">
        <v>12.80548284</v>
      </c>
      <c r="C705">
        <v>-0.2202000835</v>
      </c>
      <c r="D705">
        <v>-0.22646318300000001</v>
      </c>
      <c r="E705">
        <v>-18</v>
      </c>
      <c r="F705">
        <v>8</v>
      </c>
    </row>
    <row r="706" spans="1:6" x14ac:dyDescent="0.3">
      <c r="A706">
        <v>258.12050470000003</v>
      </c>
      <c r="B706">
        <v>11.44290874</v>
      </c>
      <c r="C706">
        <v>-0.208101963</v>
      </c>
      <c r="D706">
        <v>-0.21404878899999999</v>
      </c>
      <c r="E706">
        <v>-17</v>
      </c>
      <c r="F706">
        <v>8</v>
      </c>
    </row>
    <row r="707" spans="1:6" x14ac:dyDescent="0.3">
      <c r="A707">
        <v>228.85053189999999</v>
      </c>
      <c r="B707">
        <v>10.14814812</v>
      </c>
      <c r="C707">
        <v>-0.19595325080000001</v>
      </c>
      <c r="D707">
        <v>-0.20157257819999999</v>
      </c>
      <c r="E707">
        <v>-16</v>
      </c>
      <c r="F707">
        <v>8</v>
      </c>
    </row>
    <row r="708" spans="1:6" x14ac:dyDescent="0.3">
      <c r="A708">
        <v>201.2696555</v>
      </c>
      <c r="B708">
        <v>8.9269092299999997</v>
      </c>
      <c r="C708">
        <v>-0.18377071149999999</v>
      </c>
      <c r="D708">
        <v>-0.1890546884</v>
      </c>
      <c r="E708">
        <v>-15</v>
      </c>
      <c r="F708">
        <v>8</v>
      </c>
    </row>
    <row r="709" spans="1:6" x14ac:dyDescent="0.3">
      <c r="A709">
        <v>175.40838830000001</v>
      </c>
      <c r="B709">
        <v>7.7809817370000003</v>
      </c>
      <c r="C709">
        <v>-0.17156231050000001</v>
      </c>
      <c r="D709">
        <v>-0.17650498179999999</v>
      </c>
      <c r="E709">
        <v>-14</v>
      </c>
      <c r="F709">
        <v>8</v>
      </c>
    </row>
    <row r="710" spans="1:6" x14ac:dyDescent="0.3">
      <c r="A710">
        <v>151.2888585</v>
      </c>
      <c r="B710">
        <v>6.7106066870000003</v>
      </c>
      <c r="C710">
        <v>-0.15933525370000001</v>
      </c>
      <c r="D710">
        <v>-0.16393278820000001</v>
      </c>
      <c r="E710">
        <v>-13</v>
      </c>
      <c r="F710">
        <v>8</v>
      </c>
    </row>
    <row r="711" spans="1:6" x14ac:dyDescent="0.3">
      <c r="A711">
        <v>128.93543260000001</v>
      </c>
      <c r="B711">
        <v>5.7203563989999999</v>
      </c>
      <c r="C711">
        <v>-0.14709496429999999</v>
      </c>
      <c r="D711">
        <v>-0.1513436638</v>
      </c>
      <c r="E711">
        <v>-12</v>
      </c>
      <c r="F711">
        <v>8</v>
      </c>
    </row>
    <row r="712" spans="1:6" x14ac:dyDescent="0.3">
      <c r="A712">
        <v>108.3493296</v>
      </c>
      <c r="B712">
        <v>4.8071635769999999</v>
      </c>
      <c r="C712">
        <v>-0.1348438512</v>
      </c>
      <c r="D712">
        <v>-0.13874147249999999</v>
      </c>
      <c r="E712">
        <v>-11</v>
      </c>
      <c r="F712">
        <v>8</v>
      </c>
    </row>
    <row r="713" spans="1:6" x14ac:dyDescent="0.3">
      <c r="A713">
        <v>89.540902950000003</v>
      </c>
      <c r="B713">
        <v>3.972663147</v>
      </c>
      <c r="C713">
        <v>-0.12258445129999999</v>
      </c>
      <c r="D713">
        <v>-0.12612896039999999</v>
      </c>
      <c r="E713">
        <v>-10</v>
      </c>
      <c r="F713">
        <v>8</v>
      </c>
    </row>
    <row r="714" spans="1:6" x14ac:dyDescent="0.3">
      <c r="A714">
        <v>72.515707230000004</v>
      </c>
      <c r="B714">
        <v>3.217198164</v>
      </c>
      <c r="C714">
        <v>-0.1103185662</v>
      </c>
      <c r="D714">
        <v>-0.11350829649999999</v>
      </c>
      <c r="E714">
        <v>-9</v>
      </c>
      <c r="F714">
        <v>8</v>
      </c>
    </row>
    <row r="715" spans="1:6" x14ac:dyDescent="0.3">
      <c r="A715">
        <v>57.278479130000001</v>
      </c>
      <c r="B715">
        <v>2.5406343549999999</v>
      </c>
      <c r="C715">
        <v>-9.8048231350000001E-2</v>
      </c>
      <c r="D715">
        <v>-0.1008823616</v>
      </c>
      <c r="E715">
        <v>-8</v>
      </c>
      <c r="F715">
        <v>8</v>
      </c>
    </row>
    <row r="716" spans="1:6" x14ac:dyDescent="0.3">
      <c r="A716">
        <v>43.835984349999997</v>
      </c>
      <c r="B716">
        <v>1.944527286</v>
      </c>
      <c r="C716">
        <v>-8.5775526800000002E-2</v>
      </c>
      <c r="D716">
        <v>-8.8253096820000002E-2</v>
      </c>
      <c r="E716">
        <v>-7</v>
      </c>
      <c r="F716">
        <v>8</v>
      </c>
    </row>
    <row r="717" spans="1:6" x14ac:dyDescent="0.3">
      <c r="A717">
        <v>32.185633760000002</v>
      </c>
      <c r="B717">
        <v>1.427315441</v>
      </c>
      <c r="C717">
        <v>-7.3500602789999994E-2</v>
      </c>
      <c r="D717">
        <v>-7.5621424849999994E-2</v>
      </c>
      <c r="E717">
        <v>-6</v>
      </c>
      <c r="F717">
        <v>8</v>
      </c>
    </row>
    <row r="718" spans="1:6" x14ac:dyDescent="0.3">
      <c r="A718">
        <v>22.33158169</v>
      </c>
      <c r="B718">
        <v>0.99014006740000005</v>
      </c>
      <c r="C718">
        <v>-6.1225218579999997E-2</v>
      </c>
      <c r="D718">
        <v>-6.2988765190000004E-2</v>
      </c>
      <c r="E718">
        <v>-5</v>
      </c>
      <c r="F718">
        <v>8</v>
      </c>
    </row>
    <row r="719" spans="1:6" x14ac:dyDescent="0.3">
      <c r="A719">
        <v>14.274109230000001</v>
      </c>
      <c r="B719">
        <v>0.63271947539999995</v>
      </c>
      <c r="C719">
        <v>-4.8950909059999999E-2</v>
      </c>
      <c r="D719">
        <v>-5.0357098060000001E-2</v>
      </c>
      <c r="E719">
        <v>-4</v>
      </c>
      <c r="F719">
        <v>8</v>
      </c>
    </row>
    <row r="720" spans="1:6" x14ac:dyDescent="0.3">
      <c r="A720">
        <v>8.0141781479999992</v>
      </c>
      <c r="B720">
        <v>0.35516032409999998</v>
      </c>
      <c r="C720">
        <v>-3.6680128839999999E-2</v>
      </c>
      <c r="D720">
        <v>-3.7729550309999998E-2</v>
      </c>
      <c r="E720">
        <v>-3</v>
      </c>
      <c r="F720">
        <v>8</v>
      </c>
    </row>
    <row r="721" spans="1:6" x14ac:dyDescent="0.3">
      <c r="A721">
        <v>3.5519467979999999</v>
      </c>
      <c r="B721">
        <v>0.15732125620000001</v>
      </c>
      <c r="C721">
        <v>-2.441970664E-2</v>
      </c>
      <c r="D721">
        <v>-2.511443537E-2</v>
      </c>
      <c r="E721">
        <v>-2</v>
      </c>
      <c r="F721">
        <v>8</v>
      </c>
    </row>
    <row r="722" spans="1:6" x14ac:dyDescent="0.3">
      <c r="A722">
        <v>0.88362724169999995</v>
      </c>
      <c r="B722">
        <v>3.9094351979999997E-2</v>
      </c>
      <c r="C722">
        <v>-1.217944237E-2</v>
      </c>
      <c r="D722">
        <v>-1.2522320950000001E-2</v>
      </c>
      <c r="E722">
        <v>-1</v>
      </c>
      <c r="F722">
        <v>8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8</v>
      </c>
    </row>
    <row r="724" spans="1:6" x14ac:dyDescent="0.3">
      <c r="A724">
        <v>0.88362724169999995</v>
      </c>
      <c r="B724">
        <v>3.9094351979999997E-2</v>
      </c>
      <c r="C724">
        <v>1.217944237E-2</v>
      </c>
      <c r="D724">
        <v>1.2522320950000001E-2</v>
      </c>
      <c r="E724">
        <v>1</v>
      </c>
      <c r="F724">
        <v>8</v>
      </c>
    </row>
    <row r="725" spans="1:6" x14ac:dyDescent="0.3">
      <c r="A725">
        <v>3.5518721499999999</v>
      </c>
      <c r="B725">
        <v>0.15729255</v>
      </c>
      <c r="C725">
        <v>2.441965804E-2</v>
      </c>
      <c r="D725">
        <v>2.5114426679999999E-2</v>
      </c>
      <c r="E725">
        <v>2</v>
      </c>
      <c r="F725">
        <v>8</v>
      </c>
    </row>
    <row r="726" spans="1:6" x14ac:dyDescent="0.3">
      <c r="A726">
        <v>8.0141781479999992</v>
      </c>
      <c r="B726">
        <v>0.35516032409999998</v>
      </c>
      <c r="C726">
        <v>3.6680128839999999E-2</v>
      </c>
      <c r="D726">
        <v>3.7729550309999998E-2</v>
      </c>
      <c r="E726">
        <v>3</v>
      </c>
      <c r="F726">
        <v>8</v>
      </c>
    </row>
    <row r="727" spans="1:6" x14ac:dyDescent="0.3">
      <c r="A727">
        <v>14.274109230000001</v>
      </c>
      <c r="B727">
        <v>0.63271947539999995</v>
      </c>
      <c r="C727">
        <v>4.8950909059999999E-2</v>
      </c>
      <c r="D727">
        <v>5.0357098060000001E-2</v>
      </c>
      <c r="E727">
        <v>4</v>
      </c>
      <c r="F727">
        <v>8</v>
      </c>
    </row>
    <row r="728" spans="1:6" x14ac:dyDescent="0.3">
      <c r="A728">
        <v>22.33205092</v>
      </c>
      <c r="B728">
        <v>0.99032045830000004</v>
      </c>
      <c r="C728">
        <v>6.1225340529999998E-2</v>
      </c>
      <c r="D728">
        <v>6.2988786869999994E-2</v>
      </c>
      <c r="E728">
        <v>5</v>
      </c>
      <c r="F728">
        <v>8</v>
      </c>
    </row>
    <row r="729" spans="1:6" x14ac:dyDescent="0.3">
      <c r="A729">
        <v>32.185633760000002</v>
      </c>
      <c r="B729">
        <v>1.427315441</v>
      </c>
      <c r="C729">
        <v>7.3500602789999994E-2</v>
      </c>
      <c r="D729">
        <v>7.5621424849999994E-2</v>
      </c>
      <c r="E729">
        <v>6</v>
      </c>
      <c r="F729">
        <v>8</v>
      </c>
    </row>
    <row r="730" spans="1:6" x14ac:dyDescent="0.3">
      <c r="A730">
        <v>43.835984349999997</v>
      </c>
      <c r="B730">
        <v>1.944527286</v>
      </c>
      <c r="C730">
        <v>8.5775526800000002E-2</v>
      </c>
      <c r="D730">
        <v>8.8253096820000002E-2</v>
      </c>
      <c r="E730">
        <v>7</v>
      </c>
      <c r="F730">
        <v>8</v>
      </c>
    </row>
    <row r="731" spans="1:6" x14ac:dyDescent="0.3">
      <c r="A731">
        <v>57.279683470000002</v>
      </c>
      <c r="B731">
        <v>2.5410970349999999</v>
      </c>
      <c r="C731">
        <v>9.8048426960000004E-2</v>
      </c>
      <c r="D731">
        <v>0.1008823968</v>
      </c>
      <c r="E731">
        <v>8</v>
      </c>
      <c r="F731">
        <v>8</v>
      </c>
    </row>
    <row r="732" spans="1:6" x14ac:dyDescent="0.3">
      <c r="A732">
        <v>72.515707230000004</v>
      </c>
      <c r="B732">
        <v>3.217198164</v>
      </c>
      <c r="C732">
        <v>0.1103185662</v>
      </c>
      <c r="D732">
        <v>0.11350829649999999</v>
      </c>
      <c r="E732">
        <v>9</v>
      </c>
      <c r="F732">
        <v>8</v>
      </c>
    </row>
    <row r="733" spans="1:6" x14ac:dyDescent="0.3">
      <c r="A733">
        <v>89.540902950000003</v>
      </c>
      <c r="B733">
        <v>3.972663147</v>
      </c>
      <c r="C733">
        <v>0.12258445129999999</v>
      </c>
      <c r="D733">
        <v>0.12612896039999999</v>
      </c>
      <c r="E733">
        <v>10</v>
      </c>
      <c r="F733">
        <v>8</v>
      </c>
    </row>
    <row r="734" spans="1:6" x14ac:dyDescent="0.3">
      <c r="A734">
        <v>108.3493296</v>
      </c>
      <c r="B734">
        <v>4.8071635769999999</v>
      </c>
      <c r="C734">
        <v>0.1348438512</v>
      </c>
      <c r="D734">
        <v>0.13874147249999999</v>
      </c>
      <c r="E734">
        <v>11</v>
      </c>
      <c r="F734">
        <v>8</v>
      </c>
    </row>
    <row r="735" spans="1:6" x14ac:dyDescent="0.3">
      <c r="A735">
        <v>128.93271999999999</v>
      </c>
      <c r="B735">
        <v>5.7193149410000004</v>
      </c>
      <c r="C735">
        <v>0.14709467100000001</v>
      </c>
      <c r="D735">
        <v>0.15134361120000001</v>
      </c>
      <c r="E735">
        <v>12</v>
      </c>
      <c r="F735">
        <v>8</v>
      </c>
    </row>
    <row r="736" spans="1:6" x14ac:dyDescent="0.3">
      <c r="A736">
        <v>151.2920427</v>
      </c>
      <c r="B736">
        <v>6.7118289210000004</v>
      </c>
      <c r="C736">
        <v>0.15933557139999999</v>
      </c>
      <c r="D736">
        <v>0.1639328451</v>
      </c>
      <c r="E736">
        <v>13</v>
      </c>
      <c r="F736">
        <v>8</v>
      </c>
    </row>
    <row r="737" spans="1:6" x14ac:dyDescent="0.3">
      <c r="A737">
        <v>175.40838830000001</v>
      </c>
      <c r="B737">
        <v>7.7809817370000003</v>
      </c>
      <c r="C737">
        <v>0.17156231050000001</v>
      </c>
      <c r="D737">
        <v>0.17650498179999999</v>
      </c>
      <c r="E737">
        <v>14</v>
      </c>
      <c r="F737">
        <v>8</v>
      </c>
    </row>
    <row r="738" spans="1:6" x14ac:dyDescent="0.3">
      <c r="A738">
        <v>201.2696555</v>
      </c>
      <c r="B738">
        <v>8.9269092299999997</v>
      </c>
      <c r="C738">
        <v>0.18377071149999999</v>
      </c>
      <c r="D738">
        <v>0.1890546884</v>
      </c>
      <c r="E738">
        <v>15</v>
      </c>
      <c r="F738">
        <v>8</v>
      </c>
    </row>
    <row r="739" spans="1:6" x14ac:dyDescent="0.3">
      <c r="A739">
        <v>228.85053189999999</v>
      </c>
      <c r="B739">
        <v>10.14814812</v>
      </c>
      <c r="C739">
        <v>0.19595325080000001</v>
      </c>
      <c r="D739">
        <v>0.20157257819999999</v>
      </c>
      <c r="E739">
        <v>16</v>
      </c>
      <c r="F739">
        <v>8</v>
      </c>
    </row>
    <row r="740" spans="1:6" x14ac:dyDescent="0.3">
      <c r="A740">
        <v>258.12050470000003</v>
      </c>
      <c r="B740">
        <v>11.44290874</v>
      </c>
      <c r="C740">
        <v>0.208101963</v>
      </c>
      <c r="D740">
        <v>0.21404878899999999</v>
      </c>
      <c r="E740">
        <v>17</v>
      </c>
      <c r="F740">
        <v>8</v>
      </c>
    </row>
    <row r="741" spans="1:6" x14ac:dyDescent="0.3">
      <c r="A741">
        <v>289.02199569999999</v>
      </c>
      <c r="B741">
        <v>12.80764359</v>
      </c>
      <c r="C741">
        <v>0.22020067760000001</v>
      </c>
      <c r="D741">
        <v>0.2264636109</v>
      </c>
      <c r="E741">
        <v>18</v>
      </c>
      <c r="F741">
        <v>8</v>
      </c>
    </row>
    <row r="742" spans="1:6" x14ac:dyDescent="0.3">
      <c r="A742">
        <v>321.46967690000002</v>
      </c>
      <c r="B742">
        <v>14.2377713</v>
      </c>
      <c r="C742">
        <v>0.2322269813</v>
      </c>
      <c r="D742">
        <v>0.23878946810000001</v>
      </c>
      <c r="E742">
        <v>19</v>
      </c>
      <c r="F742">
        <v>8</v>
      </c>
    </row>
    <row r="743" spans="1:6" x14ac:dyDescent="0.3">
      <c r="A743">
        <v>355.32823610000003</v>
      </c>
      <c r="B743">
        <v>15.724734209999999</v>
      </c>
      <c r="C743">
        <v>0.24414606920000001</v>
      </c>
      <c r="D743">
        <v>0.25098379879999999</v>
      </c>
      <c r="E743">
        <v>20</v>
      </c>
      <c r="F743">
        <v>8</v>
      </c>
    </row>
    <row r="744" spans="1:6" x14ac:dyDescent="0.3">
      <c r="A744">
        <v>390.36428969999997</v>
      </c>
      <c r="B744">
        <v>17.251920139999999</v>
      </c>
      <c r="C744">
        <v>0.25590185920000003</v>
      </c>
      <c r="D744">
        <v>0.26297840849999998</v>
      </c>
      <c r="E744">
        <v>21</v>
      </c>
      <c r="F744">
        <v>8</v>
      </c>
    </row>
    <row r="745" spans="1:6" x14ac:dyDescent="0.3">
      <c r="A745">
        <v>426.1629423</v>
      </c>
      <c r="B745">
        <v>18.80230564</v>
      </c>
      <c r="C745">
        <v>0.26738712069999998</v>
      </c>
      <c r="D745">
        <v>0.27464040299999998</v>
      </c>
      <c r="E745">
        <v>22</v>
      </c>
      <c r="F745">
        <v>8</v>
      </c>
    </row>
    <row r="746" spans="1:6" x14ac:dyDescent="0.3">
      <c r="A746">
        <v>461.93681770000001</v>
      </c>
      <c r="B746">
        <v>20.317417429999999</v>
      </c>
      <c r="C746">
        <v>0.2784186622</v>
      </c>
      <c r="D746">
        <v>0.28574783539999998</v>
      </c>
      <c r="E746">
        <v>23</v>
      </c>
      <c r="F746">
        <v>8</v>
      </c>
    </row>
    <row r="747" spans="1:6" x14ac:dyDescent="0.3">
      <c r="A747">
        <v>497.0530875</v>
      </c>
      <c r="B747">
        <v>21.772112480000001</v>
      </c>
      <c r="C747">
        <v>0.28886452759999998</v>
      </c>
      <c r="D747">
        <v>0.29613775679999998</v>
      </c>
      <c r="E747">
        <v>24</v>
      </c>
      <c r="F747">
        <v>8</v>
      </c>
    </row>
    <row r="748" spans="1:6" x14ac:dyDescent="0.3">
      <c r="A748">
        <v>531.48725850000005</v>
      </c>
      <c r="B748">
        <v>23.160649289999999</v>
      </c>
      <c r="C748">
        <v>0.29878610799999999</v>
      </c>
      <c r="D748">
        <v>0.3058856955</v>
      </c>
      <c r="E748">
        <v>25</v>
      </c>
      <c r="F748">
        <v>8</v>
      </c>
    </row>
    <row r="749" spans="1:6" x14ac:dyDescent="0.3">
      <c r="A749">
        <v>565.6585738</v>
      </c>
      <c r="B749">
        <v>24.5127959</v>
      </c>
      <c r="C749">
        <v>0.30833483020000002</v>
      </c>
      <c r="D749">
        <v>0.31518460640000001</v>
      </c>
      <c r="E749">
        <v>26</v>
      </c>
      <c r="F749">
        <v>8</v>
      </c>
    </row>
    <row r="750" spans="1:6" x14ac:dyDescent="0.3">
      <c r="A750">
        <v>599.57156699999996</v>
      </c>
      <c r="B750">
        <v>25.833616559999999</v>
      </c>
      <c r="C750">
        <v>0.3175449326</v>
      </c>
      <c r="D750">
        <v>0.32407209329999997</v>
      </c>
      <c r="E750">
        <v>27</v>
      </c>
      <c r="F750">
        <v>8</v>
      </c>
    </row>
    <row r="751" spans="1:6" x14ac:dyDescent="0.3">
      <c r="A751">
        <v>632.98004349999997</v>
      </c>
      <c r="B751">
        <v>27.10680056</v>
      </c>
      <c r="C751">
        <v>0.32638434039999997</v>
      </c>
      <c r="D751">
        <v>0.33250927850000001</v>
      </c>
      <c r="E751">
        <v>28</v>
      </c>
      <c r="F751">
        <v>8</v>
      </c>
    </row>
    <row r="752" spans="1:6" x14ac:dyDescent="0.3">
      <c r="A752">
        <v>665.43267600000001</v>
      </c>
      <c r="B752">
        <v>28.30398701</v>
      </c>
      <c r="C752">
        <v>0.33477470920000002</v>
      </c>
      <c r="D752">
        <v>0.34040146999999998</v>
      </c>
      <c r="E752">
        <v>29</v>
      </c>
      <c r="F752">
        <v>8</v>
      </c>
    </row>
    <row r="753" spans="1:6" x14ac:dyDescent="0.3">
      <c r="A753">
        <v>693.75005769999996</v>
      </c>
      <c r="B753">
        <v>29.27571841</v>
      </c>
      <c r="C753">
        <v>0.34196371240000001</v>
      </c>
      <c r="D753">
        <v>0.3468702843</v>
      </c>
      <c r="E753">
        <v>30</v>
      </c>
      <c r="F753">
        <v>8</v>
      </c>
    </row>
    <row r="754" spans="1:6" x14ac:dyDescent="0.3">
      <c r="A754">
        <v>714.79780830000004</v>
      </c>
      <c r="B754">
        <v>29.861387449999999</v>
      </c>
      <c r="C754">
        <v>0.34735639670000001</v>
      </c>
      <c r="D754">
        <v>0.35108148290000002</v>
      </c>
      <c r="E754">
        <v>31</v>
      </c>
      <c r="F754">
        <v>8</v>
      </c>
    </row>
    <row r="755" spans="1:6" x14ac:dyDescent="0.3">
      <c r="A755">
        <v>735.48483910000004</v>
      </c>
      <c r="B755">
        <v>30.45763406</v>
      </c>
      <c r="C755">
        <v>0.35259465670000001</v>
      </c>
      <c r="D755">
        <v>0.35510311459999999</v>
      </c>
      <c r="E755">
        <v>32</v>
      </c>
      <c r="F755">
        <v>8</v>
      </c>
    </row>
    <row r="756" spans="1:6" x14ac:dyDescent="0.3">
      <c r="A756">
        <v>756.37385810000001</v>
      </c>
      <c r="B756">
        <v>31.114488860000002</v>
      </c>
      <c r="C756">
        <v>0.35780713219999999</v>
      </c>
      <c r="D756">
        <v>0.3591022633</v>
      </c>
      <c r="E756">
        <v>33</v>
      </c>
      <c r="F756">
        <v>8</v>
      </c>
    </row>
    <row r="757" spans="1:6" x14ac:dyDescent="0.3">
      <c r="A757">
        <v>777.46271779999995</v>
      </c>
      <c r="B757">
        <v>31.817517729999999</v>
      </c>
      <c r="C757">
        <v>0.36299324039999997</v>
      </c>
      <c r="D757">
        <v>0.36308511780000002</v>
      </c>
      <c r="E757">
        <v>34</v>
      </c>
      <c r="F757">
        <v>8</v>
      </c>
    </row>
    <row r="758" spans="1:6" x14ac:dyDescent="0.3">
      <c r="A758">
        <v>798.82550809999998</v>
      </c>
      <c r="B758">
        <v>32.587079809999999</v>
      </c>
      <c r="C758">
        <v>0.36816191300000001</v>
      </c>
      <c r="D758">
        <v>0.36705469010000003</v>
      </c>
      <c r="E758">
        <v>35</v>
      </c>
      <c r="F758">
        <v>8</v>
      </c>
    </row>
    <row r="759" spans="1:6" x14ac:dyDescent="0.3">
      <c r="A759">
        <v>820.41383020000001</v>
      </c>
      <c r="B759">
        <v>33.390195560000002</v>
      </c>
      <c r="C759">
        <v>0.37331336079999999</v>
      </c>
      <c r="D759">
        <v>0.37100722800000002</v>
      </c>
      <c r="E759">
        <v>36</v>
      </c>
      <c r="F759">
        <v>8</v>
      </c>
    </row>
    <row r="760" spans="1:6" x14ac:dyDescent="0.3">
      <c r="A760">
        <v>842.25016170000004</v>
      </c>
      <c r="B760">
        <v>34.242809059999999</v>
      </c>
      <c r="C760">
        <v>0.37844947890000002</v>
      </c>
      <c r="D760">
        <v>0.3749468829</v>
      </c>
      <c r="E760">
        <v>37</v>
      </c>
      <c r="F760">
        <v>8</v>
      </c>
    </row>
    <row r="761" spans="1:6" x14ac:dyDescent="0.3">
      <c r="A761">
        <v>864.30490380000003</v>
      </c>
      <c r="B761">
        <v>35.130924759999999</v>
      </c>
      <c r="C761">
        <v>0.38357089350000001</v>
      </c>
      <c r="D761">
        <v>0.3788706838</v>
      </c>
      <c r="E761">
        <v>38</v>
      </c>
      <c r="F761">
        <v>8</v>
      </c>
    </row>
    <row r="762" spans="1:6" x14ac:dyDescent="0.3">
      <c r="A762">
        <v>886.63054269999998</v>
      </c>
      <c r="B762">
        <v>36.075177719999999</v>
      </c>
      <c r="C762">
        <v>0.38867453460000001</v>
      </c>
      <c r="D762">
        <v>0.38278365650000001</v>
      </c>
      <c r="E762">
        <v>39</v>
      </c>
      <c r="F762">
        <v>8</v>
      </c>
    </row>
    <row r="763" spans="1:6" x14ac:dyDescent="0.3">
      <c r="A763">
        <v>909.21264399999995</v>
      </c>
      <c r="B763">
        <v>37.068164850000002</v>
      </c>
      <c r="C763">
        <v>0.393762626</v>
      </c>
      <c r="D763">
        <v>0.38668246989999999</v>
      </c>
      <c r="E763">
        <v>40</v>
      </c>
      <c r="F763">
        <v>8</v>
      </c>
    </row>
    <row r="764" spans="1:6" x14ac:dyDescent="0.3">
      <c r="A764">
        <v>931.98605020000002</v>
      </c>
      <c r="B764">
        <v>38.09620769</v>
      </c>
      <c r="C764">
        <v>0.39883313920000002</v>
      </c>
      <c r="D764">
        <v>0.3905671765</v>
      </c>
      <c r="E764">
        <v>41</v>
      </c>
      <c r="F764">
        <v>8</v>
      </c>
    </row>
    <row r="765" spans="1:6" x14ac:dyDescent="0.3">
      <c r="A765">
        <v>955.00779009999997</v>
      </c>
      <c r="B765">
        <v>39.172356219999998</v>
      </c>
      <c r="C765">
        <v>0.40388372249999999</v>
      </c>
      <c r="D765">
        <v>0.39443887439999997</v>
      </c>
      <c r="E765">
        <v>42</v>
      </c>
      <c r="F765">
        <v>8</v>
      </c>
    </row>
    <row r="766" spans="1:6" x14ac:dyDescent="0.3">
      <c r="A766">
        <v>978.26047719999997</v>
      </c>
      <c r="B766">
        <v>40.301839690000001</v>
      </c>
      <c r="C766">
        <v>0.40891139389999998</v>
      </c>
      <c r="D766">
        <v>0.3982954313</v>
      </c>
      <c r="E766">
        <v>43</v>
      </c>
      <c r="F766">
        <v>8</v>
      </c>
    </row>
    <row r="767" spans="1:6" x14ac:dyDescent="0.3">
      <c r="A767">
        <v>1001.709024</v>
      </c>
      <c r="B767">
        <v>41.466685200000001</v>
      </c>
      <c r="C767">
        <v>0.41391774580000001</v>
      </c>
      <c r="D767">
        <v>0.4021371997</v>
      </c>
      <c r="E767">
        <v>44</v>
      </c>
      <c r="F767">
        <v>8</v>
      </c>
    </row>
    <row r="768" spans="1:6" x14ac:dyDescent="0.3">
      <c r="A768">
        <v>1025.354241</v>
      </c>
      <c r="B768">
        <v>42.670918210000004</v>
      </c>
      <c r="C768">
        <v>0.41889913280000002</v>
      </c>
      <c r="D768">
        <v>0.40596153239999999</v>
      </c>
      <c r="E768">
        <v>45</v>
      </c>
      <c r="F768">
        <v>8</v>
      </c>
    </row>
    <row r="769" spans="1:6" x14ac:dyDescent="0.3">
      <c r="A769">
        <v>1049.183503</v>
      </c>
      <c r="B769">
        <v>43.918816069999998</v>
      </c>
      <c r="C769">
        <v>0.4238517081</v>
      </c>
      <c r="D769">
        <v>0.40976979759999999</v>
      </c>
      <c r="E769">
        <v>46</v>
      </c>
      <c r="F769">
        <v>8</v>
      </c>
    </row>
    <row r="770" spans="1:6" x14ac:dyDescent="0.3">
      <c r="A770">
        <v>1073.189337</v>
      </c>
      <c r="B770">
        <v>45.203396130000002</v>
      </c>
      <c r="C770">
        <v>0.42877432989999997</v>
      </c>
      <c r="D770">
        <v>0.41355963909999999</v>
      </c>
      <c r="E770">
        <v>47</v>
      </c>
      <c r="F770">
        <v>8</v>
      </c>
    </row>
    <row r="771" spans="1:6" x14ac:dyDescent="0.3">
      <c r="A771">
        <v>1097.333396</v>
      </c>
      <c r="B771">
        <v>46.518996819999998</v>
      </c>
      <c r="C771">
        <v>0.43366471880000002</v>
      </c>
      <c r="D771">
        <v>0.41733216369999998</v>
      </c>
      <c r="E771">
        <v>48</v>
      </c>
      <c r="F771">
        <v>8</v>
      </c>
    </row>
    <row r="772" spans="1:6" x14ac:dyDescent="0.3">
      <c r="A772">
        <v>1121.655088</v>
      </c>
      <c r="B772">
        <v>47.880173259999999</v>
      </c>
      <c r="C772">
        <v>0.43851968540000003</v>
      </c>
      <c r="D772">
        <v>0.42108563529999998</v>
      </c>
      <c r="E772">
        <v>49</v>
      </c>
      <c r="F772">
        <v>8</v>
      </c>
    </row>
    <row r="773" spans="1:6" x14ac:dyDescent="0.3">
      <c r="A773">
        <v>1146.143822</v>
      </c>
      <c r="B773">
        <v>49.287454050000001</v>
      </c>
      <c r="C773">
        <v>0.44334181989999999</v>
      </c>
      <c r="D773">
        <v>0.4248184773</v>
      </c>
      <c r="E773">
        <v>50</v>
      </c>
      <c r="F773">
        <v>8</v>
      </c>
    </row>
    <row r="774" spans="1:6" x14ac:dyDescent="0.3">
      <c r="A774">
        <v>1170.740262</v>
      </c>
      <c r="B774">
        <v>50.716691969999999</v>
      </c>
      <c r="C774">
        <v>0.44812895829999999</v>
      </c>
      <c r="D774">
        <v>0.42852774929999998</v>
      </c>
      <c r="E774">
        <v>51</v>
      </c>
      <c r="F774">
        <v>8</v>
      </c>
    </row>
    <row r="775" spans="1:6" x14ac:dyDescent="0.3">
      <c r="A775">
        <v>1195.4667280000001</v>
      </c>
      <c r="B775">
        <v>52.182715399999999</v>
      </c>
      <c r="C775">
        <v>0.45288048110000001</v>
      </c>
      <c r="D775">
        <v>0.43221595439999999</v>
      </c>
      <c r="E775">
        <v>52</v>
      </c>
      <c r="F775">
        <v>8</v>
      </c>
    </row>
    <row r="776" spans="1:6" x14ac:dyDescent="0.3">
      <c r="A776">
        <v>1220.3179990000001</v>
      </c>
      <c r="B776">
        <v>53.688708480000003</v>
      </c>
      <c r="C776">
        <v>0.4575995565</v>
      </c>
      <c r="D776">
        <v>0.43588264770000001</v>
      </c>
      <c r="E776">
        <v>53</v>
      </c>
      <c r="F776">
        <v>8</v>
      </c>
    </row>
    <row r="777" spans="1:6" x14ac:dyDescent="0.3">
      <c r="A777">
        <v>1245.3026890000001</v>
      </c>
      <c r="B777">
        <v>55.227759740000003</v>
      </c>
      <c r="C777">
        <v>0.46228804330000001</v>
      </c>
      <c r="D777">
        <v>0.43952984610000001</v>
      </c>
      <c r="E777">
        <v>54</v>
      </c>
      <c r="F777">
        <v>8</v>
      </c>
    </row>
    <row r="778" spans="1:6" x14ac:dyDescent="0.3">
      <c r="A778">
        <v>1270.392194</v>
      </c>
      <c r="B778">
        <v>56.805427049999999</v>
      </c>
      <c r="C778">
        <v>0.46693725450000001</v>
      </c>
      <c r="D778">
        <v>0.44316061039999999</v>
      </c>
      <c r="E778">
        <v>55</v>
      </c>
      <c r="F778">
        <v>8</v>
      </c>
    </row>
    <row r="779" spans="1:6" x14ac:dyDescent="0.3">
      <c r="A779">
        <v>1083.2677180000001</v>
      </c>
      <c r="B779">
        <v>62.81105453</v>
      </c>
      <c r="C779">
        <v>-0.45414982510000002</v>
      </c>
      <c r="D779">
        <v>-0.43358482819999999</v>
      </c>
      <c r="E779">
        <v>-55</v>
      </c>
      <c r="F779">
        <v>9</v>
      </c>
    </row>
    <row r="780" spans="1:6" x14ac:dyDescent="0.3">
      <c r="A780">
        <v>1061.753989</v>
      </c>
      <c r="B780">
        <v>61.180159580000002</v>
      </c>
      <c r="C780">
        <v>-0.44955959480000002</v>
      </c>
      <c r="D780">
        <v>-0.43000251420000002</v>
      </c>
      <c r="E780">
        <v>-54</v>
      </c>
      <c r="F780">
        <v>9</v>
      </c>
    </row>
    <row r="781" spans="1:6" x14ac:dyDescent="0.3">
      <c r="A781">
        <v>1040.3534669999999</v>
      </c>
      <c r="B781">
        <v>59.58806002</v>
      </c>
      <c r="C781">
        <v>-0.44494010360000003</v>
      </c>
      <c r="D781">
        <v>-0.42639889009999998</v>
      </c>
      <c r="E781">
        <v>-53</v>
      </c>
      <c r="F781">
        <v>9</v>
      </c>
    </row>
    <row r="782" spans="1:6" x14ac:dyDescent="0.3">
      <c r="A782">
        <v>1019.062756</v>
      </c>
      <c r="B782">
        <v>58.031882809999999</v>
      </c>
      <c r="C782">
        <v>-0.44028713209999998</v>
      </c>
      <c r="D782">
        <v>-0.42277690480000002</v>
      </c>
      <c r="E782">
        <v>-52</v>
      </c>
      <c r="F782">
        <v>9</v>
      </c>
    </row>
    <row r="783" spans="1:6" x14ac:dyDescent="0.3">
      <c r="A783">
        <v>997.89147969999999</v>
      </c>
      <c r="B783">
        <v>56.503909370000002</v>
      </c>
      <c r="C783">
        <v>-0.43560308260000002</v>
      </c>
      <c r="D783">
        <v>-0.41913372500000001</v>
      </c>
      <c r="E783">
        <v>-51</v>
      </c>
      <c r="F783">
        <v>9</v>
      </c>
    </row>
    <row r="784" spans="1:6" x14ac:dyDescent="0.3">
      <c r="A784">
        <v>976.83104539999999</v>
      </c>
      <c r="B784">
        <v>54.99272964</v>
      </c>
      <c r="C784">
        <v>-0.43088890959999998</v>
      </c>
      <c r="D784">
        <v>-0.41547106340000001</v>
      </c>
      <c r="E784">
        <v>-50</v>
      </c>
      <c r="F784">
        <v>9</v>
      </c>
    </row>
    <row r="785" spans="1:6" x14ac:dyDescent="0.3">
      <c r="A785">
        <v>955.92822249999995</v>
      </c>
      <c r="B785">
        <v>53.554822350000002</v>
      </c>
      <c r="C785">
        <v>-0.42614156869999997</v>
      </c>
      <c r="D785">
        <v>-0.4117908253</v>
      </c>
      <c r="E785">
        <v>-49</v>
      </c>
      <c r="F785">
        <v>9</v>
      </c>
    </row>
    <row r="786" spans="1:6" x14ac:dyDescent="0.3">
      <c r="A786">
        <v>935.15058199999999</v>
      </c>
      <c r="B786">
        <v>52.134550609999998</v>
      </c>
      <c r="C786">
        <v>-0.42136473590000001</v>
      </c>
      <c r="D786">
        <v>-0.40809326019999997</v>
      </c>
      <c r="E786">
        <v>-48</v>
      </c>
      <c r="F786">
        <v>9</v>
      </c>
    </row>
    <row r="787" spans="1:6" x14ac:dyDescent="0.3">
      <c r="A787">
        <v>914.52568399999996</v>
      </c>
      <c r="B787">
        <v>50.755661580000002</v>
      </c>
      <c r="C787">
        <v>-0.41656194619999998</v>
      </c>
      <c r="D787">
        <v>-0.4043786586</v>
      </c>
      <c r="E787">
        <v>-47</v>
      </c>
      <c r="F787">
        <v>9</v>
      </c>
    </row>
    <row r="788" spans="1:6" x14ac:dyDescent="0.3">
      <c r="A788">
        <v>894.05967729999998</v>
      </c>
      <c r="B788">
        <v>49.411536990000002</v>
      </c>
      <c r="C788">
        <v>-0.41173254170000001</v>
      </c>
      <c r="D788">
        <v>-0.40064945559999998</v>
      </c>
      <c r="E788">
        <v>-46</v>
      </c>
      <c r="F788">
        <v>9</v>
      </c>
    </row>
    <row r="789" spans="1:6" x14ac:dyDescent="0.3">
      <c r="A789">
        <v>873.75931449999996</v>
      </c>
      <c r="B789">
        <v>48.11025669</v>
      </c>
      <c r="C789">
        <v>-0.4068766861</v>
      </c>
      <c r="D789">
        <v>-0.39690797080000001</v>
      </c>
      <c r="E789">
        <v>-45</v>
      </c>
      <c r="F789">
        <v>9</v>
      </c>
    </row>
    <row r="790" spans="1:6" x14ac:dyDescent="0.3">
      <c r="A790">
        <v>853.64120439999999</v>
      </c>
      <c r="B790">
        <v>46.848035789999997</v>
      </c>
      <c r="C790">
        <v>-0.40200558060000002</v>
      </c>
      <c r="D790">
        <v>-0.3931480322</v>
      </c>
      <c r="E790">
        <v>-44</v>
      </c>
      <c r="F790">
        <v>9</v>
      </c>
    </row>
    <row r="791" spans="1:6" x14ac:dyDescent="0.3">
      <c r="A791">
        <v>833.70670270000005</v>
      </c>
      <c r="B791">
        <v>45.627865110000002</v>
      </c>
      <c r="C791">
        <v>-0.3971103614</v>
      </c>
      <c r="D791">
        <v>-0.38937870190000001</v>
      </c>
      <c r="E791">
        <v>-43</v>
      </c>
      <c r="F791">
        <v>9</v>
      </c>
    </row>
    <row r="792" spans="1:6" x14ac:dyDescent="0.3">
      <c r="A792">
        <v>813.96458189999998</v>
      </c>
      <c r="B792">
        <v>44.452363929999997</v>
      </c>
      <c r="C792">
        <v>-0.39219953480000003</v>
      </c>
      <c r="D792">
        <v>-0.38559562629999999</v>
      </c>
      <c r="E792">
        <v>-42</v>
      </c>
      <c r="F792">
        <v>9</v>
      </c>
    </row>
    <row r="793" spans="1:6" x14ac:dyDescent="0.3">
      <c r="A793">
        <v>794.40824269999996</v>
      </c>
      <c r="B793">
        <v>43.304688149999997</v>
      </c>
      <c r="C793">
        <v>-0.387274705</v>
      </c>
      <c r="D793">
        <v>-0.38179731039999998</v>
      </c>
      <c r="E793">
        <v>-41</v>
      </c>
      <c r="F793">
        <v>9</v>
      </c>
    </row>
    <row r="794" spans="1:6" x14ac:dyDescent="0.3">
      <c r="A794">
        <v>775.06071559999998</v>
      </c>
      <c r="B794">
        <v>42.216775579999997</v>
      </c>
      <c r="C794">
        <v>-0.38233112850000001</v>
      </c>
      <c r="D794">
        <v>-0.37798849740000001</v>
      </c>
      <c r="E794">
        <v>-40</v>
      </c>
      <c r="F794">
        <v>9</v>
      </c>
    </row>
    <row r="795" spans="1:6" x14ac:dyDescent="0.3">
      <c r="A795">
        <v>755.92842619999999</v>
      </c>
      <c r="B795">
        <v>41.184536029999997</v>
      </c>
      <c r="C795">
        <v>-0.37737387989999999</v>
      </c>
      <c r="D795">
        <v>-0.37416745309999999</v>
      </c>
      <c r="E795">
        <v>-39</v>
      </c>
      <c r="F795">
        <v>9</v>
      </c>
    </row>
    <row r="796" spans="1:6" x14ac:dyDescent="0.3">
      <c r="A796">
        <v>736.98921480000001</v>
      </c>
      <c r="B796">
        <v>40.185223530000002</v>
      </c>
      <c r="C796">
        <v>-0.37239936340000002</v>
      </c>
      <c r="D796">
        <v>-0.37033373920000001</v>
      </c>
      <c r="E796">
        <v>-38</v>
      </c>
      <c r="F796">
        <v>9</v>
      </c>
    </row>
    <row r="797" spans="1:6" x14ac:dyDescent="0.3">
      <c r="A797">
        <v>718.26424320000001</v>
      </c>
      <c r="B797">
        <v>39.223233380000003</v>
      </c>
      <c r="C797">
        <v>-0.36741562160000002</v>
      </c>
      <c r="D797">
        <v>-0.36648620339999999</v>
      </c>
      <c r="E797">
        <v>-37</v>
      </c>
      <c r="F797">
        <v>9</v>
      </c>
    </row>
    <row r="798" spans="1:6" x14ac:dyDescent="0.3">
      <c r="A798">
        <v>699.7244475</v>
      </c>
      <c r="B798">
        <v>38.304600120000003</v>
      </c>
      <c r="C798">
        <v>-0.36240904800000001</v>
      </c>
      <c r="D798">
        <v>-0.36262672969999998</v>
      </c>
      <c r="E798">
        <v>-36</v>
      </c>
      <c r="F798">
        <v>9</v>
      </c>
    </row>
    <row r="799" spans="1:6" x14ac:dyDescent="0.3">
      <c r="A799">
        <v>681.40259460000004</v>
      </c>
      <c r="B799">
        <v>37.446490869999998</v>
      </c>
      <c r="C799">
        <v>-0.3573910871</v>
      </c>
      <c r="D799">
        <v>-0.35875299490000001</v>
      </c>
      <c r="E799">
        <v>-35</v>
      </c>
      <c r="F799">
        <v>9</v>
      </c>
    </row>
    <row r="800" spans="1:6" x14ac:dyDescent="0.3">
      <c r="A800">
        <v>663.26334589999999</v>
      </c>
      <c r="B800">
        <v>36.64972212</v>
      </c>
      <c r="C800">
        <v>-0.35234864380000003</v>
      </c>
      <c r="D800">
        <v>-0.35486199540000002</v>
      </c>
      <c r="E800">
        <v>-34</v>
      </c>
      <c r="F800">
        <v>9</v>
      </c>
    </row>
    <row r="801" spans="1:6" x14ac:dyDescent="0.3">
      <c r="A801">
        <v>645.28851069999996</v>
      </c>
      <c r="B801">
        <v>35.904661179999998</v>
      </c>
      <c r="C801">
        <v>-0.34728115999999998</v>
      </c>
      <c r="D801">
        <v>-0.35095328370000001</v>
      </c>
      <c r="E801">
        <v>-33</v>
      </c>
      <c r="F801">
        <v>9</v>
      </c>
    </row>
    <row r="802" spans="1:6" x14ac:dyDescent="0.3">
      <c r="A802">
        <v>627.20308820000002</v>
      </c>
      <c r="B802">
        <v>35.172804259999999</v>
      </c>
      <c r="C802">
        <v>-0.34212153820000002</v>
      </c>
      <c r="D802">
        <v>-0.34693187009999998</v>
      </c>
      <c r="E802">
        <v>-32</v>
      </c>
      <c r="F802">
        <v>9</v>
      </c>
    </row>
    <row r="803" spans="1:6" x14ac:dyDescent="0.3">
      <c r="A803">
        <v>605.08006409999996</v>
      </c>
      <c r="B803">
        <v>34.197610240000003</v>
      </c>
      <c r="C803">
        <v>-0.3358545409</v>
      </c>
      <c r="D803">
        <v>-0.34147932710000001</v>
      </c>
      <c r="E803">
        <v>-31</v>
      </c>
      <c r="F803">
        <v>9</v>
      </c>
    </row>
    <row r="804" spans="1:6" x14ac:dyDescent="0.3">
      <c r="A804">
        <v>577.7090819</v>
      </c>
      <c r="B804">
        <v>32.815922999999998</v>
      </c>
      <c r="C804">
        <v>-0.32804134070000002</v>
      </c>
      <c r="D804">
        <v>-0.33416461689999999</v>
      </c>
      <c r="E804">
        <v>-30</v>
      </c>
      <c r="F804">
        <v>9</v>
      </c>
    </row>
    <row r="805" spans="1:6" x14ac:dyDescent="0.3">
      <c r="A805">
        <v>549.18682650000005</v>
      </c>
      <c r="B805">
        <v>31.356549810000001</v>
      </c>
      <c r="C805">
        <v>-0.31972193040000002</v>
      </c>
      <c r="D805">
        <v>-0.3262366927</v>
      </c>
      <c r="E805">
        <v>-29</v>
      </c>
      <c r="F805">
        <v>9</v>
      </c>
    </row>
    <row r="806" spans="1:6" x14ac:dyDescent="0.3">
      <c r="A806">
        <v>520.36794239999995</v>
      </c>
      <c r="B806">
        <v>29.848030269999999</v>
      </c>
      <c r="C806">
        <v>-0.31111118780000002</v>
      </c>
      <c r="D806">
        <v>-0.3179536651</v>
      </c>
      <c r="E806">
        <v>-28</v>
      </c>
      <c r="F806">
        <v>9</v>
      </c>
    </row>
    <row r="807" spans="1:6" x14ac:dyDescent="0.3">
      <c r="A807">
        <v>491.12669990000001</v>
      </c>
      <c r="B807">
        <v>28.286749149999999</v>
      </c>
      <c r="C807">
        <v>-0.30215062409999999</v>
      </c>
      <c r="D807">
        <v>-0.30924051009999998</v>
      </c>
      <c r="E807">
        <v>-27</v>
      </c>
      <c r="F807">
        <v>9</v>
      </c>
    </row>
    <row r="808" spans="1:6" x14ac:dyDescent="0.3">
      <c r="A808">
        <v>461.90006</v>
      </c>
      <c r="B808">
        <v>26.724372500000001</v>
      </c>
      <c r="C808">
        <v>-0.29292895369999999</v>
      </c>
      <c r="D808">
        <v>-0.30021428249999998</v>
      </c>
      <c r="E808">
        <v>-26</v>
      </c>
      <c r="F808">
        <v>9</v>
      </c>
    </row>
    <row r="809" spans="1:6" x14ac:dyDescent="0.3">
      <c r="A809">
        <v>432.26996459999998</v>
      </c>
      <c r="B809">
        <v>25.106022769999999</v>
      </c>
      <c r="C809">
        <v>-0.2833053297</v>
      </c>
      <c r="D809">
        <v>-0.2906931942</v>
      </c>
      <c r="E809">
        <v>-25</v>
      </c>
      <c r="F809">
        <v>9</v>
      </c>
    </row>
    <row r="810" spans="1:6" x14ac:dyDescent="0.3">
      <c r="A810">
        <v>402.09191939999999</v>
      </c>
      <c r="B810">
        <v>23.421436759999999</v>
      </c>
      <c r="C810">
        <v>-0.2731895707</v>
      </c>
      <c r="D810">
        <v>-0.2805663377</v>
      </c>
      <c r="E810">
        <v>-24</v>
      </c>
      <c r="F810">
        <v>9</v>
      </c>
    </row>
    <row r="811" spans="1:6" x14ac:dyDescent="0.3">
      <c r="A811">
        <v>371.62172839999999</v>
      </c>
      <c r="B811">
        <v>21.68833008</v>
      </c>
      <c r="C811">
        <v>-0.26261055059999999</v>
      </c>
      <c r="D811">
        <v>-0.26986820220000002</v>
      </c>
      <c r="E811">
        <v>-23</v>
      </c>
      <c r="F811">
        <v>9</v>
      </c>
    </row>
    <row r="812" spans="1:6" x14ac:dyDescent="0.3">
      <c r="A812">
        <v>341.42742650000002</v>
      </c>
      <c r="B812">
        <v>19.95112567</v>
      </c>
      <c r="C812">
        <v>-0.25170825149999998</v>
      </c>
      <c r="D812">
        <v>-0.25877175229999999</v>
      </c>
      <c r="E812">
        <v>-22</v>
      </c>
      <c r="F812">
        <v>9</v>
      </c>
    </row>
    <row r="813" spans="1:6" x14ac:dyDescent="0.3">
      <c r="A813">
        <v>311.99867360000002</v>
      </c>
      <c r="B813">
        <v>18.246853170000001</v>
      </c>
      <c r="C813">
        <v>-0.2406160494</v>
      </c>
      <c r="D813">
        <v>-0.2474408099</v>
      </c>
      <c r="E813">
        <v>-21</v>
      </c>
      <c r="F813">
        <v>9</v>
      </c>
    </row>
    <row r="814" spans="1:6" x14ac:dyDescent="0.3">
      <c r="A814">
        <v>283.58061290000001</v>
      </c>
      <c r="B814">
        <v>16.58961772</v>
      </c>
      <c r="C814">
        <v>-0.22940130180000001</v>
      </c>
      <c r="D814">
        <v>-0.23595822</v>
      </c>
      <c r="E814">
        <v>-20</v>
      </c>
      <c r="F814">
        <v>9</v>
      </c>
    </row>
    <row r="815" spans="1:6" x14ac:dyDescent="0.3">
      <c r="A815">
        <v>256.3229953</v>
      </c>
      <c r="B815">
        <v>15.0053746</v>
      </c>
      <c r="C815">
        <v>-0.21810118849999999</v>
      </c>
      <c r="D815">
        <v>-0.22437077480000001</v>
      </c>
      <c r="E815">
        <v>-19</v>
      </c>
      <c r="F815">
        <v>9</v>
      </c>
    </row>
    <row r="816" spans="1:6" x14ac:dyDescent="0.3">
      <c r="A816">
        <v>230.30925379999999</v>
      </c>
      <c r="B816">
        <v>13.48628433</v>
      </c>
      <c r="C816">
        <v>-0.20674285810000001</v>
      </c>
      <c r="D816">
        <v>-0.2127112558</v>
      </c>
      <c r="E816">
        <v>-18</v>
      </c>
      <c r="F816">
        <v>9</v>
      </c>
    </row>
    <row r="817" spans="1:6" x14ac:dyDescent="0.3">
      <c r="A817">
        <v>205.5999875</v>
      </c>
      <c r="B817">
        <v>12.041856579999999</v>
      </c>
      <c r="C817">
        <v>-0.19534264379999999</v>
      </c>
      <c r="D817">
        <v>-0.20100013689999999</v>
      </c>
      <c r="E817">
        <v>-17</v>
      </c>
      <c r="F817">
        <v>9</v>
      </c>
    </row>
    <row r="818" spans="1:6" x14ac:dyDescent="0.3">
      <c r="A818">
        <v>182.2356096</v>
      </c>
      <c r="B818">
        <v>10.67514446</v>
      </c>
      <c r="C818">
        <v>-0.18391298819999999</v>
      </c>
      <c r="D818">
        <v>-0.18925261169999999</v>
      </c>
      <c r="E818">
        <v>-16</v>
      </c>
      <c r="F818">
        <v>9</v>
      </c>
    </row>
    <row r="819" spans="1:6" x14ac:dyDescent="0.3">
      <c r="A819">
        <v>160.23789980000001</v>
      </c>
      <c r="B819">
        <v>9.3849695499999992</v>
      </c>
      <c r="C819">
        <v>-0.17246086569999999</v>
      </c>
      <c r="D819">
        <v>-0.17747726010000001</v>
      </c>
      <c r="E819">
        <v>-15</v>
      </c>
      <c r="F819">
        <v>9</v>
      </c>
    </row>
    <row r="820" spans="1:6" x14ac:dyDescent="0.3">
      <c r="A820">
        <v>139.62928120000001</v>
      </c>
      <c r="B820">
        <v>8.1785588950000001</v>
      </c>
      <c r="C820">
        <v>-0.16099192570000001</v>
      </c>
      <c r="D820">
        <v>-0.16568139800000001</v>
      </c>
      <c r="E820">
        <v>-14</v>
      </c>
      <c r="F820">
        <v>9</v>
      </c>
    </row>
    <row r="821" spans="1:6" x14ac:dyDescent="0.3">
      <c r="A821">
        <v>120.41927560000001</v>
      </c>
      <c r="B821">
        <v>7.0537084979999998</v>
      </c>
      <c r="C821">
        <v>-0.14951023490000001</v>
      </c>
      <c r="D821">
        <v>-0.1538698832</v>
      </c>
      <c r="E821">
        <v>-13</v>
      </c>
      <c r="F821">
        <v>9</v>
      </c>
    </row>
    <row r="822" spans="1:6" x14ac:dyDescent="0.3">
      <c r="A822">
        <v>102.6175903</v>
      </c>
      <c r="B822">
        <v>6.0128068859999999</v>
      </c>
      <c r="C822">
        <v>-0.13801854329999999</v>
      </c>
      <c r="D822">
        <v>-0.14204620209999999</v>
      </c>
      <c r="E822">
        <v>-12</v>
      </c>
      <c r="F822">
        <v>9</v>
      </c>
    </row>
    <row r="823" spans="1:6" x14ac:dyDescent="0.3">
      <c r="A823">
        <v>86.226456979999995</v>
      </c>
      <c r="B823">
        <v>5.0509766479999998</v>
      </c>
      <c r="C823">
        <v>-0.12651924270000001</v>
      </c>
      <c r="D823">
        <v>-0.13021268020000001</v>
      </c>
      <c r="E823">
        <v>-11</v>
      </c>
      <c r="F823">
        <v>9</v>
      </c>
    </row>
    <row r="824" spans="1:6" x14ac:dyDescent="0.3">
      <c r="A824">
        <v>71.254153779999996</v>
      </c>
      <c r="B824">
        <v>4.1738548089999998</v>
      </c>
      <c r="C824">
        <v>-0.11501361390000001</v>
      </c>
      <c r="D824">
        <v>-0.1183714345</v>
      </c>
      <c r="E824">
        <v>-10</v>
      </c>
      <c r="F824">
        <v>9</v>
      </c>
    </row>
    <row r="825" spans="1:6" x14ac:dyDescent="0.3">
      <c r="A825">
        <v>57.704897350000003</v>
      </c>
      <c r="B825">
        <v>3.3810106750000002</v>
      </c>
      <c r="C825">
        <v>-0.1035035688</v>
      </c>
      <c r="D825">
        <v>-0.10652489</v>
      </c>
      <c r="E825">
        <v>-9</v>
      </c>
      <c r="F825">
        <v>9</v>
      </c>
    </row>
    <row r="826" spans="1:6" x14ac:dyDescent="0.3">
      <c r="A826">
        <v>45.57985446</v>
      </c>
      <c r="B826">
        <v>2.6704387779999998</v>
      </c>
      <c r="C826">
        <v>-9.1990496620000001E-2</v>
      </c>
      <c r="D826">
        <v>-9.4674478739999998E-2</v>
      </c>
      <c r="E826">
        <v>-8</v>
      </c>
      <c r="F826">
        <v>9</v>
      </c>
    </row>
    <row r="827" spans="1:6" x14ac:dyDescent="0.3">
      <c r="A827">
        <v>34.881318810000003</v>
      </c>
      <c r="B827">
        <v>2.0428957919999999</v>
      </c>
      <c r="C827">
        <v>-8.0475490620000006E-2</v>
      </c>
      <c r="D827">
        <v>-8.2821629209999997E-2</v>
      </c>
      <c r="E827">
        <v>-7</v>
      </c>
      <c r="F827">
        <v>9</v>
      </c>
    </row>
    <row r="828" spans="1:6" x14ac:dyDescent="0.3">
      <c r="A828">
        <v>25.611430120000001</v>
      </c>
      <c r="B828">
        <v>1.5002313899999999</v>
      </c>
      <c r="C828">
        <v>-6.8958869500000006E-2</v>
      </c>
      <c r="D828">
        <v>-7.0966900580000006E-2</v>
      </c>
      <c r="E828">
        <v>-6</v>
      </c>
      <c r="F828">
        <v>9</v>
      </c>
    </row>
    <row r="829" spans="1:6" x14ac:dyDescent="0.3">
      <c r="A829">
        <v>17.769969969999998</v>
      </c>
      <c r="B829">
        <v>1.040445866</v>
      </c>
      <c r="C829">
        <v>-5.7442340699999997E-2</v>
      </c>
      <c r="D829">
        <v>-5.9111851399999998E-2</v>
      </c>
      <c r="E829">
        <v>-5</v>
      </c>
      <c r="F829">
        <v>9</v>
      </c>
    </row>
    <row r="830" spans="1:6" x14ac:dyDescent="0.3">
      <c r="A830">
        <v>11.35863588</v>
      </c>
      <c r="B830">
        <v>0.66490730679999999</v>
      </c>
      <c r="C830">
        <v>-4.592705356E-2</v>
      </c>
      <c r="D830">
        <v>-4.7258246560000002E-2</v>
      </c>
      <c r="E830">
        <v>-4</v>
      </c>
      <c r="F830">
        <v>9</v>
      </c>
    </row>
    <row r="831" spans="1:6" x14ac:dyDescent="0.3">
      <c r="A831">
        <v>6.3777161199999997</v>
      </c>
      <c r="B831">
        <v>0.37332374460000001</v>
      </c>
      <c r="C831">
        <v>-3.4415437629999997E-2</v>
      </c>
      <c r="D831">
        <v>-3.540912064E-2</v>
      </c>
      <c r="E831">
        <v>-3</v>
      </c>
      <c r="F831">
        <v>9</v>
      </c>
    </row>
    <row r="832" spans="1:6" x14ac:dyDescent="0.3">
      <c r="A832">
        <v>2.8270679919999999</v>
      </c>
      <c r="B832">
        <v>0.16540523309999999</v>
      </c>
      <c r="C832">
        <v>-2.2913500619999999E-2</v>
      </c>
      <c r="D832">
        <v>-2.3571536840000001E-2</v>
      </c>
      <c r="E832">
        <v>-2</v>
      </c>
      <c r="F832">
        <v>9</v>
      </c>
    </row>
    <row r="833" spans="1:6" x14ac:dyDescent="0.3">
      <c r="A833">
        <v>0.70348623899999996</v>
      </c>
      <c r="B833">
        <v>4.1109818229999998E-2</v>
      </c>
      <c r="C833">
        <v>-1.14298709E-2</v>
      </c>
      <c r="D833">
        <v>-1.17547552E-2</v>
      </c>
      <c r="E833">
        <v>-1</v>
      </c>
      <c r="F833">
        <v>9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9</v>
      </c>
    </row>
    <row r="835" spans="1:6" x14ac:dyDescent="0.3">
      <c r="A835">
        <v>0.70349406849999996</v>
      </c>
      <c r="B835">
        <v>4.112182935E-2</v>
      </c>
      <c r="C835">
        <v>1.142985761E-2</v>
      </c>
      <c r="D835">
        <v>1.1754752E-2</v>
      </c>
      <c r="E835">
        <v>1</v>
      </c>
      <c r="F835">
        <v>9</v>
      </c>
    </row>
    <row r="836" spans="1:6" x14ac:dyDescent="0.3">
      <c r="A836">
        <v>2.82703653</v>
      </c>
      <c r="B836">
        <v>0.16535698260000001</v>
      </c>
      <c r="C836">
        <v>2.2913527249999999E-2</v>
      </c>
      <c r="D836">
        <v>2.3571543170000001E-2</v>
      </c>
      <c r="E836">
        <v>2</v>
      </c>
      <c r="F836">
        <v>9</v>
      </c>
    </row>
    <row r="837" spans="1:6" x14ac:dyDescent="0.3">
      <c r="A837">
        <v>6.3777161199999997</v>
      </c>
      <c r="B837">
        <v>0.37332374460000001</v>
      </c>
      <c r="C837">
        <v>3.4415437629999997E-2</v>
      </c>
      <c r="D837">
        <v>3.540912064E-2</v>
      </c>
      <c r="E837">
        <v>3</v>
      </c>
      <c r="F837">
        <v>9</v>
      </c>
    </row>
    <row r="838" spans="1:6" x14ac:dyDescent="0.3">
      <c r="A838">
        <v>11.35863588</v>
      </c>
      <c r="B838">
        <v>0.66490730679999999</v>
      </c>
      <c r="C838">
        <v>4.592705356E-2</v>
      </c>
      <c r="D838">
        <v>4.7258246560000002E-2</v>
      </c>
      <c r="E838">
        <v>4</v>
      </c>
      <c r="F838">
        <v>9</v>
      </c>
    </row>
    <row r="839" spans="1:6" x14ac:dyDescent="0.3">
      <c r="A839">
        <v>17.769969969999998</v>
      </c>
      <c r="B839">
        <v>1.040445866</v>
      </c>
      <c r="C839">
        <v>5.7442340699999997E-2</v>
      </c>
      <c r="D839">
        <v>5.9111851399999998E-2</v>
      </c>
      <c r="E839">
        <v>5</v>
      </c>
      <c r="F839">
        <v>9</v>
      </c>
    </row>
    <row r="840" spans="1:6" x14ac:dyDescent="0.3">
      <c r="A840">
        <v>25.611145350000001</v>
      </c>
      <c r="B840">
        <v>1.4997941610000001</v>
      </c>
      <c r="C840">
        <v>6.8958949759999999E-2</v>
      </c>
      <c r="D840">
        <v>7.0966920059999994E-2</v>
      </c>
      <c r="E840">
        <v>6</v>
      </c>
      <c r="F840">
        <v>9</v>
      </c>
    </row>
    <row r="841" spans="1:6" x14ac:dyDescent="0.3">
      <c r="A841">
        <v>34.881706690000001</v>
      </c>
      <c r="B841">
        <v>2.0434914179999999</v>
      </c>
      <c r="C841">
        <v>8.047539678E-2</v>
      </c>
      <c r="D841">
        <v>8.2821606630000003E-2</v>
      </c>
      <c r="E841">
        <v>7</v>
      </c>
      <c r="F841">
        <v>9</v>
      </c>
    </row>
    <row r="842" spans="1:6" x14ac:dyDescent="0.3">
      <c r="A842">
        <v>45.57985446</v>
      </c>
      <c r="B842">
        <v>2.6704387779999998</v>
      </c>
      <c r="C842">
        <v>9.1990496620000001E-2</v>
      </c>
      <c r="D842">
        <v>9.4674478739999998E-2</v>
      </c>
      <c r="E842">
        <v>8</v>
      </c>
      <c r="F842">
        <v>9</v>
      </c>
    </row>
    <row r="843" spans="1:6" x14ac:dyDescent="0.3">
      <c r="A843">
        <v>57.704897350000003</v>
      </c>
      <c r="B843">
        <v>3.3810106750000002</v>
      </c>
      <c r="C843">
        <v>0.1035035688</v>
      </c>
      <c r="D843">
        <v>0.10652489</v>
      </c>
      <c r="E843">
        <v>9</v>
      </c>
      <c r="F843">
        <v>9</v>
      </c>
    </row>
    <row r="844" spans="1:6" x14ac:dyDescent="0.3">
      <c r="A844">
        <v>71.254946110000006</v>
      </c>
      <c r="B844">
        <v>4.1750721850000003</v>
      </c>
      <c r="C844">
        <v>0.1150134796</v>
      </c>
      <c r="D844">
        <v>0.118371402</v>
      </c>
      <c r="E844">
        <v>10</v>
      </c>
      <c r="F844">
        <v>9</v>
      </c>
    </row>
    <row r="845" spans="1:6" x14ac:dyDescent="0.3">
      <c r="A845">
        <v>86.22741284</v>
      </c>
      <c r="B845">
        <v>5.0524458489999997</v>
      </c>
      <c r="C845">
        <v>0.12651909259999999</v>
      </c>
      <c r="D845">
        <v>0.1302126411</v>
      </c>
      <c r="E845">
        <v>11</v>
      </c>
      <c r="F845">
        <v>9</v>
      </c>
    </row>
    <row r="846" spans="1:6" x14ac:dyDescent="0.3">
      <c r="A846">
        <v>102.6175903</v>
      </c>
      <c r="B846">
        <v>6.0128068859999999</v>
      </c>
      <c r="C846">
        <v>0.13801854329999999</v>
      </c>
      <c r="D846">
        <v>0.14204620209999999</v>
      </c>
      <c r="E846">
        <v>12</v>
      </c>
      <c r="F846">
        <v>9</v>
      </c>
    </row>
    <row r="847" spans="1:6" x14ac:dyDescent="0.3">
      <c r="A847">
        <v>120.420616</v>
      </c>
      <c r="B847">
        <v>7.0557676880000004</v>
      </c>
      <c r="C847">
        <v>0.14951006059999999</v>
      </c>
      <c r="D847">
        <v>0.1538698413</v>
      </c>
      <c r="E847">
        <v>13</v>
      </c>
      <c r="F847">
        <v>9</v>
      </c>
    </row>
    <row r="848" spans="1:6" x14ac:dyDescent="0.3">
      <c r="A848">
        <v>139.62928120000001</v>
      </c>
      <c r="B848">
        <v>8.1785588950000001</v>
      </c>
      <c r="C848">
        <v>0.16099192570000001</v>
      </c>
      <c r="D848">
        <v>0.16568139800000001</v>
      </c>
      <c r="E848">
        <v>14</v>
      </c>
      <c r="F848">
        <v>9</v>
      </c>
    </row>
    <row r="849" spans="1:6" x14ac:dyDescent="0.3">
      <c r="A849">
        <v>160.23968529999999</v>
      </c>
      <c r="B849">
        <v>9.3877126099999995</v>
      </c>
      <c r="C849">
        <v>0.1724606645</v>
      </c>
      <c r="D849">
        <v>0.1774772117</v>
      </c>
      <c r="E849">
        <v>15</v>
      </c>
      <c r="F849">
        <v>9</v>
      </c>
    </row>
    <row r="850" spans="1:6" x14ac:dyDescent="0.3">
      <c r="A850">
        <v>182.2356096</v>
      </c>
      <c r="B850">
        <v>10.67514446</v>
      </c>
      <c r="C850">
        <v>0.18391298819999999</v>
      </c>
      <c r="D850">
        <v>0.18925261169999999</v>
      </c>
      <c r="E850">
        <v>16</v>
      </c>
      <c r="F850">
        <v>9</v>
      </c>
    </row>
    <row r="851" spans="1:6" x14ac:dyDescent="0.3">
      <c r="A851">
        <v>205.5999875</v>
      </c>
      <c r="B851">
        <v>12.041856579999999</v>
      </c>
      <c r="C851">
        <v>0.19534264379999999</v>
      </c>
      <c r="D851">
        <v>0.20100013689999999</v>
      </c>
      <c r="E851">
        <v>17</v>
      </c>
      <c r="F851">
        <v>9</v>
      </c>
    </row>
    <row r="852" spans="1:6" x14ac:dyDescent="0.3">
      <c r="A852">
        <v>230.30925379999999</v>
      </c>
      <c r="B852">
        <v>13.48628433</v>
      </c>
      <c r="C852">
        <v>0.20674285810000001</v>
      </c>
      <c r="D852">
        <v>0.2127112558</v>
      </c>
      <c r="E852">
        <v>18</v>
      </c>
      <c r="F852">
        <v>9</v>
      </c>
    </row>
    <row r="853" spans="1:6" x14ac:dyDescent="0.3">
      <c r="A853">
        <v>256.3201128</v>
      </c>
      <c r="B853">
        <v>15.000967279999999</v>
      </c>
      <c r="C853">
        <v>0.21810143700000001</v>
      </c>
      <c r="D853">
        <v>0.22437082550000001</v>
      </c>
      <c r="E853">
        <v>19</v>
      </c>
      <c r="F853">
        <v>9</v>
      </c>
    </row>
    <row r="854" spans="1:6" x14ac:dyDescent="0.3">
      <c r="A854">
        <v>283.58061290000001</v>
      </c>
      <c r="B854">
        <v>16.58961772</v>
      </c>
      <c r="C854">
        <v>0.22940130180000001</v>
      </c>
      <c r="D854">
        <v>0.23595822</v>
      </c>
      <c r="E854">
        <v>20</v>
      </c>
      <c r="F854">
        <v>9</v>
      </c>
    </row>
    <row r="855" spans="1:6" x14ac:dyDescent="0.3">
      <c r="A855">
        <v>311.99867360000002</v>
      </c>
      <c r="B855">
        <v>18.246853170000001</v>
      </c>
      <c r="C855">
        <v>0.2406160494</v>
      </c>
      <c r="D855">
        <v>0.2474408099</v>
      </c>
      <c r="E855">
        <v>21</v>
      </c>
      <c r="F855">
        <v>9</v>
      </c>
    </row>
    <row r="856" spans="1:6" x14ac:dyDescent="0.3">
      <c r="A856">
        <v>341.42362459999998</v>
      </c>
      <c r="B856">
        <v>19.94528889</v>
      </c>
      <c r="C856">
        <v>0.2517085489</v>
      </c>
      <c r="D856">
        <v>0.25877182900000001</v>
      </c>
      <c r="E856">
        <v>22</v>
      </c>
      <c r="F856">
        <v>9</v>
      </c>
    </row>
    <row r="857" spans="1:6" x14ac:dyDescent="0.3">
      <c r="A857">
        <v>371.62172839999999</v>
      </c>
      <c r="B857">
        <v>21.68833008</v>
      </c>
      <c r="C857">
        <v>0.26261055059999999</v>
      </c>
      <c r="D857">
        <v>0.26986820220000002</v>
      </c>
      <c r="E857">
        <v>23</v>
      </c>
      <c r="F857">
        <v>9</v>
      </c>
    </row>
    <row r="858" spans="1:6" x14ac:dyDescent="0.3">
      <c r="A858">
        <v>402.09191939999999</v>
      </c>
      <c r="B858">
        <v>23.421436759999999</v>
      </c>
      <c r="C858">
        <v>0.2731895707</v>
      </c>
      <c r="D858">
        <v>0.2805663377</v>
      </c>
      <c r="E858">
        <v>24</v>
      </c>
      <c r="F858">
        <v>9</v>
      </c>
    </row>
    <row r="859" spans="1:6" x14ac:dyDescent="0.3">
      <c r="A859">
        <v>432.26996459999998</v>
      </c>
      <c r="B859">
        <v>25.106022769999999</v>
      </c>
      <c r="C859">
        <v>0.2833053297</v>
      </c>
      <c r="D859">
        <v>0.2906931942</v>
      </c>
      <c r="E859">
        <v>25</v>
      </c>
      <c r="F859">
        <v>9</v>
      </c>
    </row>
    <row r="860" spans="1:6" x14ac:dyDescent="0.3">
      <c r="A860">
        <v>461.89483619999999</v>
      </c>
      <c r="B860">
        <v>26.71621713</v>
      </c>
      <c r="C860">
        <v>0.29292928439999999</v>
      </c>
      <c r="D860">
        <v>0.3002143578</v>
      </c>
      <c r="E860">
        <v>26</v>
      </c>
      <c r="F860">
        <v>9</v>
      </c>
    </row>
    <row r="861" spans="1:6" x14ac:dyDescent="0.3">
      <c r="A861">
        <v>491.1331088</v>
      </c>
      <c r="B861">
        <v>28.295383220000002</v>
      </c>
      <c r="C861">
        <v>0.30215061859999998</v>
      </c>
      <c r="D861">
        <v>0.30924101659999997</v>
      </c>
      <c r="E861">
        <v>27</v>
      </c>
      <c r="F861">
        <v>9</v>
      </c>
    </row>
    <row r="862" spans="1:6" x14ac:dyDescent="0.3">
      <c r="A862">
        <v>520.35992060000001</v>
      </c>
      <c r="B862">
        <v>29.838824850000002</v>
      </c>
      <c r="C862">
        <v>0.3111109722</v>
      </c>
      <c r="D862">
        <v>0.31795296319999999</v>
      </c>
      <c r="E862">
        <v>28</v>
      </c>
      <c r="F862">
        <v>9</v>
      </c>
    </row>
    <row r="863" spans="1:6" x14ac:dyDescent="0.3">
      <c r="A863">
        <v>549.18682650000005</v>
      </c>
      <c r="B863">
        <v>31.356549810000001</v>
      </c>
      <c r="C863">
        <v>0.31972193040000002</v>
      </c>
      <c r="D863">
        <v>0.3262366927</v>
      </c>
      <c r="E863">
        <v>29</v>
      </c>
      <c r="F863">
        <v>9</v>
      </c>
    </row>
    <row r="864" spans="1:6" x14ac:dyDescent="0.3">
      <c r="A864">
        <v>577.71691390000001</v>
      </c>
      <c r="B864">
        <v>32.826240540000001</v>
      </c>
      <c r="C864">
        <v>0.32804113940000001</v>
      </c>
      <c r="D864">
        <v>0.33416493429999999</v>
      </c>
      <c r="E864">
        <v>30</v>
      </c>
      <c r="F864">
        <v>9</v>
      </c>
    </row>
    <row r="865" spans="1:6" x14ac:dyDescent="0.3">
      <c r="A865">
        <v>605.08006409999996</v>
      </c>
      <c r="B865">
        <v>34.197610240000003</v>
      </c>
      <c r="C865">
        <v>0.3358545409</v>
      </c>
      <c r="D865">
        <v>0.34147932710000001</v>
      </c>
      <c r="E865">
        <v>31</v>
      </c>
      <c r="F865">
        <v>9</v>
      </c>
    </row>
    <row r="866" spans="1:6" x14ac:dyDescent="0.3">
      <c r="A866">
        <v>627.20308820000002</v>
      </c>
      <c r="B866">
        <v>35.172804259999999</v>
      </c>
      <c r="C866">
        <v>0.34212153820000002</v>
      </c>
      <c r="D866">
        <v>0.34693187009999998</v>
      </c>
      <c r="E866">
        <v>32</v>
      </c>
      <c r="F866">
        <v>9</v>
      </c>
    </row>
    <row r="867" spans="1:6" x14ac:dyDescent="0.3">
      <c r="A867">
        <v>645.28851069999996</v>
      </c>
      <c r="B867">
        <v>35.904661179999998</v>
      </c>
      <c r="C867">
        <v>0.34728115999999998</v>
      </c>
      <c r="D867">
        <v>0.35095328370000001</v>
      </c>
      <c r="E867">
        <v>33</v>
      </c>
      <c r="F867">
        <v>9</v>
      </c>
    </row>
    <row r="868" spans="1:6" x14ac:dyDescent="0.3">
      <c r="A868">
        <v>663.26334589999999</v>
      </c>
      <c r="B868">
        <v>36.64972212</v>
      </c>
      <c r="C868">
        <v>0.35234864380000003</v>
      </c>
      <c r="D868">
        <v>0.35486199540000002</v>
      </c>
      <c r="E868">
        <v>34</v>
      </c>
      <c r="F868">
        <v>9</v>
      </c>
    </row>
    <row r="869" spans="1:6" x14ac:dyDescent="0.3">
      <c r="A869">
        <v>681.41079100000002</v>
      </c>
      <c r="B869">
        <v>37.458419319999997</v>
      </c>
      <c r="C869">
        <v>0.35739053430000001</v>
      </c>
      <c r="D869">
        <v>0.35875301389999997</v>
      </c>
      <c r="E869">
        <v>35</v>
      </c>
      <c r="F869">
        <v>9</v>
      </c>
    </row>
    <row r="870" spans="1:6" x14ac:dyDescent="0.3">
      <c r="A870">
        <v>699.73354689999996</v>
      </c>
      <c r="B870">
        <v>38.317654939999997</v>
      </c>
      <c r="C870">
        <v>0.36240885090000002</v>
      </c>
      <c r="D870">
        <v>0.36262676500000002</v>
      </c>
      <c r="E870">
        <v>36</v>
      </c>
      <c r="F870">
        <v>9</v>
      </c>
    </row>
    <row r="871" spans="1:6" x14ac:dyDescent="0.3">
      <c r="A871">
        <v>718.25445560000003</v>
      </c>
      <c r="B871">
        <v>39.2091821</v>
      </c>
      <c r="C871">
        <v>0.36741568679999997</v>
      </c>
      <c r="D871">
        <v>0.36648619259999998</v>
      </c>
      <c r="E871">
        <v>37</v>
      </c>
      <c r="F871">
        <v>9</v>
      </c>
    </row>
    <row r="872" spans="1:6" x14ac:dyDescent="0.3">
      <c r="A872">
        <v>736.98921480000001</v>
      </c>
      <c r="B872">
        <v>40.185223530000002</v>
      </c>
      <c r="C872">
        <v>0.37239936340000002</v>
      </c>
      <c r="D872">
        <v>0.37033373920000001</v>
      </c>
      <c r="E872">
        <v>38</v>
      </c>
      <c r="F872">
        <v>9</v>
      </c>
    </row>
    <row r="873" spans="1:6" x14ac:dyDescent="0.3">
      <c r="A873">
        <v>755.92842619999999</v>
      </c>
      <c r="B873">
        <v>41.184536029999997</v>
      </c>
      <c r="C873">
        <v>0.37737387989999999</v>
      </c>
      <c r="D873">
        <v>0.37416745309999999</v>
      </c>
      <c r="E873">
        <v>39</v>
      </c>
      <c r="F873">
        <v>9</v>
      </c>
    </row>
    <row r="874" spans="1:6" x14ac:dyDescent="0.3">
      <c r="A874">
        <v>775.06071559999998</v>
      </c>
      <c r="B874">
        <v>42.216775579999997</v>
      </c>
      <c r="C874">
        <v>0.38233112850000001</v>
      </c>
      <c r="D874">
        <v>0.37798849740000001</v>
      </c>
      <c r="E874">
        <v>40</v>
      </c>
      <c r="F874">
        <v>9</v>
      </c>
    </row>
    <row r="875" spans="1:6" x14ac:dyDescent="0.3">
      <c r="A875">
        <v>794.40824269999996</v>
      </c>
      <c r="B875">
        <v>43.304688149999997</v>
      </c>
      <c r="C875">
        <v>0.387274705</v>
      </c>
      <c r="D875">
        <v>0.38179731039999998</v>
      </c>
      <c r="E875">
        <v>41</v>
      </c>
      <c r="F875">
        <v>9</v>
      </c>
    </row>
    <row r="876" spans="1:6" x14ac:dyDescent="0.3">
      <c r="A876">
        <v>813.96458189999998</v>
      </c>
      <c r="B876">
        <v>44.452363929999997</v>
      </c>
      <c r="C876">
        <v>0.39219953480000003</v>
      </c>
      <c r="D876">
        <v>0.38559562629999999</v>
      </c>
      <c r="E876">
        <v>42</v>
      </c>
      <c r="F876">
        <v>9</v>
      </c>
    </row>
    <row r="877" spans="1:6" x14ac:dyDescent="0.3">
      <c r="A877">
        <v>833.70670270000005</v>
      </c>
      <c r="B877">
        <v>45.627865110000002</v>
      </c>
      <c r="C877">
        <v>0.3971103614</v>
      </c>
      <c r="D877">
        <v>0.38937870190000001</v>
      </c>
      <c r="E877">
        <v>43</v>
      </c>
      <c r="F877">
        <v>9</v>
      </c>
    </row>
    <row r="878" spans="1:6" x14ac:dyDescent="0.3">
      <c r="A878">
        <v>853.63019870000005</v>
      </c>
      <c r="B878">
        <v>46.83116484</v>
      </c>
      <c r="C878">
        <v>0.40200571260000001</v>
      </c>
      <c r="D878">
        <v>0.39314801579999997</v>
      </c>
      <c r="E878">
        <v>44</v>
      </c>
      <c r="F878">
        <v>9</v>
      </c>
    </row>
    <row r="879" spans="1:6" x14ac:dyDescent="0.3">
      <c r="A879">
        <v>873.75931449999996</v>
      </c>
      <c r="B879">
        <v>48.11025669</v>
      </c>
      <c r="C879">
        <v>0.4068766861</v>
      </c>
      <c r="D879">
        <v>0.39690797080000001</v>
      </c>
      <c r="E879">
        <v>45</v>
      </c>
      <c r="F879">
        <v>9</v>
      </c>
    </row>
    <row r="880" spans="1:6" x14ac:dyDescent="0.3">
      <c r="A880">
        <v>894.04678950000005</v>
      </c>
      <c r="B880">
        <v>49.395870700000003</v>
      </c>
      <c r="C880">
        <v>0.41173330089999999</v>
      </c>
      <c r="D880">
        <v>0.40064910139999999</v>
      </c>
      <c r="E880">
        <v>46</v>
      </c>
      <c r="F880">
        <v>9</v>
      </c>
    </row>
    <row r="881" spans="1:6" x14ac:dyDescent="0.3">
      <c r="A881">
        <v>914.52568399999996</v>
      </c>
      <c r="B881">
        <v>50.755661580000002</v>
      </c>
      <c r="C881">
        <v>0.41656194619999998</v>
      </c>
      <c r="D881">
        <v>0.4043786586</v>
      </c>
      <c r="E881">
        <v>47</v>
      </c>
      <c r="F881">
        <v>9</v>
      </c>
    </row>
    <row r="882" spans="1:6" x14ac:dyDescent="0.3">
      <c r="A882">
        <v>935.15058199999999</v>
      </c>
      <c r="B882">
        <v>52.134550609999998</v>
      </c>
      <c r="C882">
        <v>0.42136473590000001</v>
      </c>
      <c r="D882">
        <v>0.40809326019999997</v>
      </c>
      <c r="E882">
        <v>48</v>
      </c>
      <c r="F882">
        <v>9</v>
      </c>
    </row>
    <row r="883" spans="1:6" x14ac:dyDescent="0.3">
      <c r="A883">
        <v>955.92822249999995</v>
      </c>
      <c r="B883">
        <v>53.554822350000002</v>
      </c>
      <c r="C883">
        <v>0.42614156869999997</v>
      </c>
      <c r="D883">
        <v>0.4117908253</v>
      </c>
      <c r="E883">
        <v>49</v>
      </c>
      <c r="F883">
        <v>9</v>
      </c>
    </row>
    <row r="884" spans="1:6" x14ac:dyDescent="0.3">
      <c r="A884">
        <v>976.83104539999999</v>
      </c>
      <c r="B884">
        <v>54.99272964</v>
      </c>
      <c r="C884">
        <v>0.43088890959999998</v>
      </c>
      <c r="D884">
        <v>0.41547106340000001</v>
      </c>
      <c r="E884">
        <v>50</v>
      </c>
      <c r="F884">
        <v>9</v>
      </c>
    </row>
    <row r="885" spans="1:6" x14ac:dyDescent="0.3">
      <c r="A885">
        <v>997.87726510000005</v>
      </c>
      <c r="B885">
        <v>56.484252159999997</v>
      </c>
      <c r="C885">
        <v>0.43560334350000002</v>
      </c>
      <c r="D885">
        <v>0.4191337175</v>
      </c>
      <c r="E885">
        <v>51</v>
      </c>
      <c r="F885">
        <v>9</v>
      </c>
    </row>
    <row r="886" spans="1:6" x14ac:dyDescent="0.3">
      <c r="A886">
        <v>1019.049655</v>
      </c>
      <c r="B886">
        <v>58.015717350000003</v>
      </c>
      <c r="C886">
        <v>0.44028730449999998</v>
      </c>
      <c r="D886">
        <v>0.42277735360000002</v>
      </c>
      <c r="E886">
        <v>52</v>
      </c>
      <c r="F886">
        <v>9</v>
      </c>
    </row>
    <row r="887" spans="1:6" x14ac:dyDescent="0.3">
      <c r="A887">
        <v>1040.3534669999999</v>
      </c>
      <c r="B887">
        <v>59.58806002</v>
      </c>
      <c r="C887">
        <v>0.44494010360000003</v>
      </c>
      <c r="D887">
        <v>0.42639889009999998</v>
      </c>
      <c r="E887">
        <v>53</v>
      </c>
      <c r="F887">
        <v>9</v>
      </c>
    </row>
    <row r="888" spans="1:6" x14ac:dyDescent="0.3">
      <c r="A888">
        <v>1061.753989</v>
      </c>
      <c r="B888">
        <v>61.180159580000002</v>
      </c>
      <c r="C888">
        <v>0.44955959480000002</v>
      </c>
      <c r="D888">
        <v>0.43000251420000002</v>
      </c>
      <c r="E888">
        <v>54</v>
      </c>
      <c r="F888">
        <v>9</v>
      </c>
    </row>
    <row r="889" spans="1:6" x14ac:dyDescent="0.3">
      <c r="A889">
        <v>1083.2531859999999</v>
      </c>
      <c r="B889">
        <v>62.78796809</v>
      </c>
      <c r="C889">
        <v>0.4541500852</v>
      </c>
      <c r="D889">
        <v>0.43358492360000001</v>
      </c>
      <c r="E889">
        <v>55</v>
      </c>
      <c r="F889">
        <v>9</v>
      </c>
    </row>
    <row r="890" spans="1:6" x14ac:dyDescent="0.3">
      <c r="A890">
        <v>932.48915239999997</v>
      </c>
      <c r="B890">
        <v>70.248356119999997</v>
      </c>
      <c r="C890">
        <v>-0.44330484669999998</v>
      </c>
      <c r="D890">
        <v>-0.42524001509999998</v>
      </c>
      <c r="E890">
        <v>-55</v>
      </c>
      <c r="F890">
        <v>10</v>
      </c>
    </row>
    <row r="891" spans="1:6" x14ac:dyDescent="0.3">
      <c r="A891">
        <v>913.90392399999996</v>
      </c>
      <c r="B891">
        <v>68.496526419999995</v>
      </c>
      <c r="C891">
        <v>-0.43877693229999998</v>
      </c>
      <c r="D891">
        <v>-0.42169760579999999</v>
      </c>
      <c r="E891">
        <v>-54</v>
      </c>
      <c r="F891">
        <v>10</v>
      </c>
    </row>
    <row r="892" spans="1:6" x14ac:dyDescent="0.3">
      <c r="A892">
        <v>895.41831119999995</v>
      </c>
      <c r="B892">
        <v>66.78029669</v>
      </c>
      <c r="C892">
        <v>-0.43421920670000003</v>
      </c>
      <c r="D892">
        <v>-0.41813627869999997</v>
      </c>
      <c r="E892">
        <v>-53</v>
      </c>
      <c r="F892">
        <v>10</v>
      </c>
    </row>
    <row r="893" spans="1:6" x14ac:dyDescent="0.3">
      <c r="A893">
        <v>877.04249300000004</v>
      </c>
      <c r="B893">
        <v>65.098192019999999</v>
      </c>
      <c r="C893">
        <v>-0.42963238009999999</v>
      </c>
      <c r="D893">
        <v>-0.41455740670000002</v>
      </c>
      <c r="E893">
        <v>-52</v>
      </c>
      <c r="F893">
        <v>10</v>
      </c>
    </row>
    <row r="894" spans="1:6" x14ac:dyDescent="0.3">
      <c r="A894">
        <v>858.77646089999996</v>
      </c>
      <c r="B894">
        <v>63.451563880000002</v>
      </c>
      <c r="C894">
        <v>-0.42501460190000001</v>
      </c>
      <c r="D894">
        <v>-0.41096094160000002</v>
      </c>
      <c r="E894">
        <v>-51</v>
      </c>
      <c r="F894">
        <v>10</v>
      </c>
    </row>
    <row r="895" spans="1:6" x14ac:dyDescent="0.3">
      <c r="A895">
        <v>840.62857770000005</v>
      </c>
      <c r="B895">
        <v>61.845739369999997</v>
      </c>
      <c r="C895">
        <v>-0.42036653660000001</v>
      </c>
      <c r="D895">
        <v>-0.40735027550000003</v>
      </c>
      <c r="E895">
        <v>-50</v>
      </c>
      <c r="F895">
        <v>10</v>
      </c>
    </row>
    <row r="896" spans="1:6" x14ac:dyDescent="0.3">
      <c r="A896">
        <v>822.61372719999997</v>
      </c>
      <c r="B896">
        <v>60.273909580000002</v>
      </c>
      <c r="C896">
        <v>-0.41569647399999998</v>
      </c>
      <c r="D896">
        <v>-0.40372084470000003</v>
      </c>
      <c r="E896">
        <v>-49</v>
      </c>
      <c r="F896">
        <v>10</v>
      </c>
    </row>
    <row r="897" spans="1:6" x14ac:dyDescent="0.3">
      <c r="A897">
        <v>804.73263559999998</v>
      </c>
      <c r="B897">
        <v>58.738257150000003</v>
      </c>
      <c r="C897">
        <v>-0.41099609840000001</v>
      </c>
      <c r="D897">
        <v>-0.40008136599999999</v>
      </c>
      <c r="E897">
        <v>-48</v>
      </c>
      <c r="F897">
        <v>10</v>
      </c>
    </row>
    <row r="898" spans="1:6" x14ac:dyDescent="0.3">
      <c r="A898">
        <v>786.99773359999995</v>
      </c>
      <c r="B898">
        <v>57.242706220000002</v>
      </c>
      <c r="C898">
        <v>-0.40627927530000002</v>
      </c>
      <c r="D898">
        <v>-0.39642322229999999</v>
      </c>
      <c r="E898">
        <v>-47</v>
      </c>
      <c r="F898">
        <v>10</v>
      </c>
    </row>
    <row r="899" spans="1:6" x14ac:dyDescent="0.3">
      <c r="A899">
        <v>769.41176080000002</v>
      </c>
      <c r="B899">
        <v>55.790081970000003</v>
      </c>
      <c r="C899">
        <v>-0.40153876700000002</v>
      </c>
      <c r="D899">
        <v>-0.39275471899999997</v>
      </c>
      <c r="E899">
        <v>-46</v>
      </c>
      <c r="F899">
        <v>10</v>
      </c>
    </row>
    <row r="900" spans="1:6" x14ac:dyDescent="0.3">
      <c r="A900">
        <v>751.97831450000001</v>
      </c>
      <c r="B900">
        <v>54.380535049999999</v>
      </c>
      <c r="C900">
        <v>-0.3967775409</v>
      </c>
      <c r="D900">
        <v>-0.38907395049999999</v>
      </c>
      <c r="E900">
        <v>-45</v>
      </c>
      <c r="F900">
        <v>10</v>
      </c>
    </row>
    <row r="901" spans="1:6" x14ac:dyDescent="0.3">
      <c r="A901">
        <v>734.7109835</v>
      </c>
      <c r="B901">
        <v>53.011949029999997</v>
      </c>
      <c r="C901">
        <v>-0.39200156559999999</v>
      </c>
      <c r="D901">
        <v>-0.38537881880000002</v>
      </c>
      <c r="E901">
        <v>-44</v>
      </c>
      <c r="F901">
        <v>10</v>
      </c>
    </row>
    <row r="902" spans="1:6" x14ac:dyDescent="0.3">
      <c r="A902">
        <v>717.6125002</v>
      </c>
      <c r="B902">
        <v>51.688414680000001</v>
      </c>
      <c r="C902">
        <v>-0.38721198680000002</v>
      </c>
      <c r="D902">
        <v>-0.38167147130000001</v>
      </c>
      <c r="E902">
        <v>-43</v>
      </c>
      <c r="F902">
        <v>10</v>
      </c>
    </row>
    <row r="903" spans="1:6" x14ac:dyDescent="0.3">
      <c r="A903">
        <v>700.68054549999999</v>
      </c>
      <c r="B903">
        <v>50.403977619999999</v>
      </c>
      <c r="C903">
        <v>-0.38240479420000001</v>
      </c>
      <c r="D903">
        <v>-0.37795310310000002</v>
      </c>
      <c r="E903">
        <v>-42</v>
      </c>
      <c r="F903">
        <v>10</v>
      </c>
    </row>
    <row r="904" spans="1:6" x14ac:dyDescent="0.3">
      <c r="A904">
        <v>683.92551200000003</v>
      </c>
      <c r="B904">
        <v>49.169257889999997</v>
      </c>
      <c r="C904">
        <v>-0.37758401479999998</v>
      </c>
      <c r="D904">
        <v>-0.374222677</v>
      </c>
      <c r="E904">
        <v>-41</v>
      </c>
      <c r="F904">
        <v>10</v>
      </c>
    </row>
    <row r="905" spans="1:6" x14ac:dyDescent="0.3">
      <c r="A905">
        <v>667.34510250000005</v>
      </c>
      <c r="B905">
        <v>47.975805309999998</v>
      </c>
      <c r="C905">
        <v>-0.37274891290000001</v>
      </c>
      <c r="D905">
        <v>-0.3704805578</v>
      </c>
      <c r="E905">
        <v>-40</v>
      </c>
      <c r="F905">
        <v>10</v>
      </c>
    </row>
    <row r="906" spans="1:6" x14ac:dyDescent="0.3">
      <c r="A906">
        <v>650.93879870000001</v>
      </c>
      <c r="B906">
        <v>46.82774182</v>
      </c>
      <c r="C906">
        <v>-0.36789970999999999</v>
      </c>
      <c r="D906">
        <v>-0.36672603339999998</v>
      </c>
      <c r="E906">
        <v>-39</v>
      </c>
      <c r="F906">
        <v>10</v>
      </c>
    </row>
    <row r="907" spans="1:6" x14ac:dyDescent="0.3">
      <c r="A907">
        <v>634.71056350000003</v>
      </c>
      <c r="B907">
        <v>45.725161640000003</v>
      </c>
      <c r="C907">
        <v>-0.36303682869999998</v>
      </c>
      <c r="D907">
        <v>-0.36295919809999999</v>
      </c>
      <c r="E907">
        <v>-38</v>
      </c>
      <c r="F907">
        <v>10</v>
      </c>
    </row>
    <row r="908" spans="1:6" x14ac:dyDescent="0.3">
      <c r="A908">
        <v>618.65807670000004</v>
      </c>
      <c r="B908">
        <v>44.669480440000001</v>
      </c>
      <c r="C908">
        <v>-0.35815993470000002</v>
      </c>
      <c r="D908">
        <v>-0.3591798873</v>
      </c>
      <c r="E908">
        <v>-37</v>
      </c>
      <c r="F908">
        <v>10</v>
      </c>
    </row>
    <row r="909" spans="1:6" x14ac:dyDescent="0.3">
      <c r="A909">
        <v>602.76519859999996</v>
      </c>
      <c r="B909">
        <v>43.663755899999998</v>
      </c>
      <c r="C909">
        <v>-0.35326417960000001</v>
      </c>
      <c r="D909">
        <v>-0.3553848</v>
      </c>
      <c r="E909">
        <v>-36</v>
      </c>
      <c r="F909">
        <v>10</v>
      </c>
    </row>
    <row r="910" spans="1:6" x14ac:dyDescent="0.3">
      <c r="A910">
        <v>587.02261969999995</v>
      </c>
      <c r="B910">
        <v>42.717143790000002</v>
      </c>
      <c r="C910">
        <v>-0.34834425029999999</v>
      </c>
      <c r="D910">
        <v>-0.35157697599999999</v>
      </c>
      <c r="E910">
        <v>-35</v>
      </c>
      <c r="F910">
        <v>10</v>
      </c>
    </row>
    <row r="911" spans="1:6" x14ac:dyDescent="0.3">
      <c r="A911">
        <v>571.34979659999999</v>
      </c>
      <c r="B911">
        <v>41.818067339999999</v>
      </c>
      <c r="C911">
        <v>-0.3433840749</v>
      </c>
      <c r="D911">
        <v>-0.34772082030000001</v>
      </c>
      <c r="E911">
        <v>-34</v>
      </c>
      <c r="F911">
        <v>10</v>
      </c>
    </row>
    <row r="912" spans="1:6" x14ac:dyDescent="0.3">
      <c r="A912">
        <v>554.54364780000003</v>
      </c>
      <c r="B912">
        <v>40.85349428</v>
      </c>
      <c r="C912">
        <v>-0.33805586100000001</v>
      </c>
      <c r="D912">
        <v>-0.34336488079999999</v>
      </c>
      <c r="E912">
        <v>-33</v>
      </c>
      <c r="F912">
        <v>10</v>
      </c>
    </row>
    <row r="913" spans="1:6" x14ac:dyDescent="0.3">
      <c r="A913">
        <v>531.99472619999995</v>
      </c>
      <c r="B913">
        <v>39.379596970000001</v>
      </c>
      <c r="C913">
        <v>-0.3309614964</v>
      </c>
      <c r="D913">
        <v>-0.33681898100000002</v>
      </c>
      <c r="E913">
        <v>-32</v>
      </c>
      <c r="F913">
        <v>10</v>
      </c>
    </row>
    <row r="914" spans="1:6" x14ac:dyDescent="0.3">
      <c r="A914">
        <v>507.67136620000002</v>
      </c>
      <c r="B914">
        <v>37.729011569999997</v>
      </c>
      <c r="C914">
        <v>-0.32317609879999998</v>
      </c>
      <c r="D914">
        <v>-0.32944518210000001</v>
      </c>
      <c r="E914">
        <v>-31</v>
      </c>
      <c r="F914">
        <v>10</v>
      </c>
    </row>
    <row r="915" spans="1:6" x14ac:dyDescent="0.3">
      <c r="A915">
        <v>482.89253300000001</v>
      </c>
      <c r="B915">
        <v>36.021799659999999</v>
      </c>
      <c r="C915">
        <v>-0.31506931869999999</v>
      </c>
      <c r="D915">
        <v>-0.3216810007</v>
      </c>
      <c r="E915">
        <v>-30</v>
      </c>
      <c r="F915">
        <v>10</v>
      </c>
    </row>
    <row r="916" spans="1:6" x14ac:dyDescent="0.3">
      <c r="A916">
        <v>457.78658519999999</v>
      </c>
      <c r="B916">
        <v>34.269050999999997</v>
      </c>
      <c r="C916">
        <v>-0.30666069410000002</v>
      </c>
      <c r="D916">
        <v>-0.31354541650000001</v>
      </c>
      <c r="E916">
        <v>-29</v>
      </c>
      <c r="F916">
        <v>10</v>
      </c>
    </row>
    <row r="917" spans="1:6" x14ac:dyDescent="0.3">
      <c r="A917">
        <v>432.55518619999998</v>
      </c>
      <c r="B917">
        <v>32.491176109999998</v>
      </c>
      <c r="C917">
        <v>-0.29799140530000001</v>
      </c>
      <c r="D917">
        <v>-0.30508793639999998</v>
      </c>
      <c r="E917">
        <v>-28</v>
      </c>
      <c r="F917">
        <v>10</v>
      </c>
    </row>
    <row r="918" spans="1:6" x14ac:dyDescent="0.3">
      <c r="A918">
        <v>407.24100240000001</v>
      </c>
      <c r="B918">
        <v>30.688978809999998</v>
      </c>
      <c r="C918">
        <v>-0.2890488249</v>
      </c>
      <c r="D918">
        <v>-0.29630053480000001</v>
      </c>
      <c r="E918">
        <v>-27</v>
      </c>
      <c r="F918">
        <v>10</v>
      </c>
    </row>
    <row r="919" spans="1:6" x14ac:dyDescent="0.3">
      <c r="A919">
        <v>381.5816011</v>
      </c>
      <c r="B919">
        <v>28.835386620000001</v>
      </c>
      <c r="C919">
        <v>-0.27972462809999998</v>
      </c>
      <c r="D919">
        <v>-0.28703858090000001</v>
      </c>
      <c r="E919">
        <v>-26</v>
      </c>
      <c r="F919">
        <v>10</v>
      </c>
    </row>
    <row r="920" spans="1:6" x14ac:dyDescent="0.3">
      <c r="A920">
        <v>355.53153429999998</v>
      </c>
      <c r="B920">
        <v>26.92207535</v>
      </c>
      <c r="C920">
        <v>-0.26996293999999998</v>
      </c>
      <c r="D920">
        <v>-0.27723523830000002</v>
      </c>
      <c r="E920">
        <v>-25</v>
      </c>
      <c r="F920">
        <v>10</v>
      </c>
    </row>
    <row r="921" spans="1:6" x14ac:dyDescent="0.3">
      <c r="A921">
        <v>329.3678984</v>
      </c>
      <c r="B921">
        <v>24.974754910000001</v>
      </c>
      <c r="C921">
        <v>-0.25981809830000002</v>
      </c>
      <c r="D921">
        <v>-0.26695656810000001</v>
      </c>
      <c r="E921">
        <v>-24</v>
      </c>
      <c r="F921">
        <v>10</v>
      </c>
    </row>
    <row r="922" spans="1:6" x14ac:dyDescent="0.3">
      <c r="A922">
        <v>303.58006080000001</v>
      </c>
      <c r="B922">
        <v>23.039814159999999</v>
      </c>
      <c r="C922">
        <v>-0.24943097689999999</v>
      </c>
      <c r="D922">
        <v>-0.25637776179999999</v>
      </c>
      <c r="E922">
        <v>-23</v>
      </c>
      <c r="F922">
        <v>10</v>
      </c>
    </row>
    <row r="923" spans="1:6" x14ac:dyDescent="0.3">
      <c r="A923">
        <v>278.47154069999999</v>
      </c>
      <c r="B923">
        <v>21.147729420000001</v>
      </c>
      <c r="C923">
        <v>-0.2388915107</v>
      </c>
      <c r="D923">
        <v>-0.24561058199999999</v>
      </c>
      <c r="E923">
        <v>-22</v>
      </c>
      <c r="F923">
        <v>10</v>
      </c>
    </row>
    <row r="924" spans="1:6" x14ac:dyDescent="0.3">
      <c r="A924">
        <v>254.21095</v>
      </c>
      <c r="B924">
        <v>19.312915879999998</v>
      </c>
      <c r="C924">
        <v>-0.2282501016</v>
      </c>
      <c r="D924">
        <v>-0.23471612259999999</v>
      </c>
      <c r="E924">
        <v>-21</v>
      </c>
      <c r="F924">
        <v>10</v>
      </c>
    </row>
    <row r="925" spans="1:6" x14ac:dyDescent="0.3">
      <c r="A925">
        <v>230.90131679999999</v>
      </c>
      <c r="B925">
        <v>17.54760366</v>
      </c>
      <c r="C925">
        <v>-0.21753737989999999</v>
      </c>
      <c r="D925">
        <v>-0.22373345119999999</v>
      </c>
      <c r="E925">
        <v>-20</v>
      </c>
      <c r="F925">
        <v>10</v>
      </c>
    </row>
    <row r="926" spans="1:6" x14ac:dyDescent="0.3">
      <c r="A926">
        <v>208.60843740000001</v>
      </c>
      <c r="B926">
        <v>15.85689608</v>
      </c>
      <c r="C926">
        <v>-0.2067734349</v>
      </c>
      <c r="D926">
        <v>-0.21268737460000001</v>
      </c>
      <c r="E926">
        <v>-19</v>
      </c>
      <c r="F926">
        <v>10</v>
      </c>
    </row>
    <row r="927" spans="1:6" x14ac:dyDescent="0.3">
      <c r="A927">
        <v>187.3771295</v>
      </c>
      <c r="B927">
        <v>14.24532675</v>
      </c>
      <c r="C927">
        <v>-0.1959727601</v>
      </c>
      <c r="D927">
        <v>-0.20159565739999999</v>
      </c>
      <c r="E927">
        <v>-18</v>
      </c>
      <c r="F927">
        <v>10</v>
      </c>
    </row>
    <row r="928" spans="1:6" x14ac:dyDescent="0.3">
      <c r="A928">
        <v>167.23693470000001</v>
      </c>
      <c r="B928">
        <v>12.715660509999999</v>
      </c>
      <c r="C928">
        <v>-0.1851451774</v>
      </c>
      <c r="D928">
        <v>-0.19047050569999999</v>
      </c>
      <c r="E928">
        <v>-17</v>
      </c>
      <c r="F928">
        <v>10</v>
      </c>
    </row>
    <row r="929" spans="1:6" x14ac:dyDescent="0.3">
      <c r="A929">
        <v>148.20768480000001</v>
      </c>
      <c r="B929">
        <v>11.26982993</v>
      </c>
      <c r="C929">
        <v>-0.17429697829999999</v>
      </c>
      <c r="D929">
        <v>-0.17931984510000001</v>
      </c>
      <c r="E929">
        <v>-16</v>
      </c>
      <c r="F929">
        <v>10</v>
      </c>
    </row>
    <row r="930" spans="1:6" x14ac:dyDescent="0.3">
      <c r="A930">
        <v>130.303393</v>
      </c>
      <c r="B930">
        <v>9.9089168240000003</v>
      </c>
      <c r="C930">
        <v>-0.16343295990000001</v>
      </c>
      <c r="D930">
        <v>-0.16814966319999999</v>
      </c>
      <c r="E930">
        <v>-15</v>
      </c>
      <c r="F930">
        <v>10</v>
      </c>
    </row>
    <row r="931" spans="1:6" x14ac:dyDescent="0.3">
      <c r="A931">
        <v>113.5343814</v>
      </c>
      <c r="B931">
        <v>8.6340818989999999</v>
      </c>
      <c r="C931">
        <v>-0.15255698379999999</v>
      </c>
      <c r="D931">
        <v>-0.15696473699999999</v>
      </c>
      <c r="E931">
        <v>-14</v>
      </c>
      <c r="F931">
        <v>10</v>
      </c>
    </row>
    <row r="932" spans="1:6" x14ac:dyDescent="0.3">
      <c r="A932">
        <v>97.907520579999996</v>
      </c>
      <c r="B932">
        <v>7.4457956559999996</v>
      </c>
      <c r="C932">
        <v>-0.14167156389999999</v>
      </c>
      <c r="D932">
        <v>-0.14576807689999999</v>
      </c>
      <c r="E932">
        <v>-13</v>
      </c>
      <c r="F932">
        <v>10</v>
      </c>
    </row>
    <row r="933" spans="1:6" x14ac:dyDescent="0.3">
      <c r="A933">
        <v>83.427695119999996</v>
      </c>
      <c r="B933">
        <v>6.344612712</v>
      </c>
      <c r="C933">
        <v>-0.13077851260000001</v>
      </c>
      <c r="D933">
        <v>-0.134561873</v>
      </c>
      <c r="E933">
        <v>-12</v>
      </c>
      <c r="F933">
        <v>10</v>
      </c>
    </row>
    <row r="934" spans="1:6" x14ac:dyDescent="0.3">
      <c r="A934">
        <v>70.098921849999996</v>
      </c>
      <c r="B934">
        <v>5.3308914349999998</v>
      </c>
      <c r="C934">
        <v>-0.1198793826</v>
      </c>
      <c r="D934">
        <v>-0.1233480745</v>
      </c>
      <c r="E934">
        <v>-11</v>
      </c>
      <c r="F934">
        <v>10</v>
      </c>
    </row>
    <row r="935" spans="1:6" x14ac:dyDescent="0.3">
      <c r="A935">
        <v>57.92525414</v>
      </c>
      <c r="B935">
        <v>4.4050131400000003</v>
      </c>
      <c r="C935">
        <v>-0.1089758701</v>
      </c>
      <c r="D935">
        <v>-0.11212889869999999</v>
      </c>
      <c r="E935">
        <v>-10</v>
      </c>
      <c r="F935">
        <v>10</v>
      </c>
    </row>
    <row r="936" spans="1:6" x14ac:dyDescent="0.3">
      <c r="A936">
        <v>46.90912599</v>
      </c>
      <c r="B936">
        <v>3.567130583</v>
      </c>
      <c r="C936">
        <v>-9.8069137210000004E-2</v>
      </c>
      <c r="D936">
        <v>-0.1009057901</v>
      </c>
      <c r="E936">
        <v>-9</v>
      </c>
      <c r="F936">
        <v>10</v>
      </c>
    </row>
    <row r="937" spans="1:6" x14ac:dyDescent="0.3">
      <c r="A937">
        <v>37.052041379999999</v>
      </c>
      <c r="B937">
        <v>2.8174192859999998</v>
      </c>
      <c r="C937">
        <v>-8.7159979849999999E-2</v>
      </c>
      <c r="D937">
        <v>-8.96796864E-2</v>
      </c>
      <c r="E937">
        <v>-8</v>
      </c>
      <c r="F937">
        <v>10</v>
      </c>
    </row>
    <row r="938" spans="1:6" x14ac:dyDescent="0.3">
      <c r="A938">
        <v>28.355195340000002</v>
      </c>
      <c r="B938">
        <v>2.1559683380000001</v>
      </c>
      <c r="C938">
        <v>-7.624919929E-2</v>
      </c>
      <c r="D938">
        <v>-7.8451592850000001E-2</v>
      </c>
      <c r="E938">
        <v>-7</v>
      </c>
      <c r="F938">
        <v>10</v>
      </c>
    </row>
    <row r="939" spans="1:6" x14ac:dyDescent="0.3">
      <c r="A939">
        <v>20.819265340000001</v>
      </c>
      <c r="B939">
        <v>1.58281268</v>
      </c>
      <c r="C939">
        <v>-6.5337403210000006E-2</v>
      </c>
      <c r="D939">
        <v>-6.7222120339999997E-2</v>
      </c>
      <c r="E939">
        <v>-6</v>
      </c>
      <c r="F939">
        <v>10</v>
      </c>
    </row>
    <row r="940" spans="1:6" x14ac:dyDescent="0.3">
      <c r="A940">
        <v>14.4452148</v>
      </c>
      <c r="B940">
        <v>1.098071155</v>
      </c>
      <c r="C940">
        <v>-5.4425873829999999E-2</v>
      </c>
      <c r="D940">
        <v>-5.5992750530000003E-2</v>
      </c>
      <c r="E940">
        <v>-5</v>
      </c>
      <c r="F940">
        <v>10</v>
      </c>
    </row>
    <row r="941" spans="1:6" x14ac:dyDescent="0.3">
      <c r="A941">
        <v>9.2336495250000006</v>
      </c>
      <c r="B941">
        <v>0.70177889760000001</v>
      </c>
      <c r="C941">
        <v>-4.351584989E-2</v>
      </c>
      <c r="D941">
        <v>-4.4765184800000003E-2</v>
      </c>
      <c r="E941">
        <v>-4</v>
      </c>
      <c r="F941">
        <v>10</v>
      </c>
    </row>
    <row r="942" spans="1:6" x14ac:dyDescent="0.3">
      <c r="A942">
        <v>5.1849223359999996</v>
      </c>
      <c r="B942">
        <v>0.39396968409999999</v>
      </c>
      <c r="C942">
        <v>-3.2609812799999999E-2</v>
      </c>
      <c r="D942">
        <v>-3.3542480860000001E-2</v>
      </c>
      <c r="E942">
        <v>-3</v>
      </c>
      <c r="F942">
        <v>10</v>
      </c>
    </row>
    <row r="943" spans="1:6" x14ac:dyDescent="0.3">
      <c r="A943">
        <v>2.2985672849999998</v>
      </c>
      <c r="B943">
        <v>0.1745827647</v>
      </c>
      <c r="C943">
        <v>-2.1712383330000001E-2</v>
      </c>
      <c r="D943">
        <v>-2.233007381E-2</v>
      </c>
      <c r="E943">
        <v>-2</v>
      </c>
      <c r="F943">
        <v>10</v>
      </c>
    </row>
    <row r="944" spans="1:6" x14ac:dyDescent="0.3">
      <c r="A944">
        <v>0.57210868370000001</v>
      </c>
      <c r="B944">
        <v>4.342017124E-2</v>
      </c>
      <c r="C944">
        <v>-1.0831990010000001E-2</v>
      </c>
      <c r="D944">
        <v>-1.1137009830000001E-2</v>
      </c>
      <c r="E944">
        <v>-1</v>
      </c>
      <c r="F944">
        <v>10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10</v>
      </c>
    </row>
    <row r="946" spans="1:6" x14ac:dyDescent="0.3">
      <c r="A946">
        <v>0.57210853679999996</v>
      </c>
      <c r="B946">
        <v>4.3419994250000003E-2</v>
      </c>
      <c r="C946">
        <v>1.083198961E-2</v>
      </c>
      <c r="D946">
        <v>1.11370094E-2</v>
      </c>
      <c r="E946">
        <v>1</v>
      </c>
      <c r="F946">
        <v>10</v>
      </c>
    </row>
    <row r="947" spans="1:6" x14ac:dyDescent="0.3">
      <c r="A947">
        <v>2.2985672849999998</v>
      </c>
      <c r="B947">
        <v>0.1745827647</v>
      </c>
      <c r="C947">
        <v>2.1712383330000001E-2</v>
      </c>
      <c r="D947">
        <v>2.233007381E-2</v>
      </c>
      <c r="E947">
        <v>2</v>
      </c>
      <c r="F947">
        <v>10</v>
      </c>
    </row>
    <row r="948" spans="1:6" x14ac:dyDescent="0.3">
      <c r="A948">
        <v>5.1849223359999996</v>
      </c>
      <c r="B948">
        <v>0.39396968409999999</v>
      </c>
      <c r="C948">
        <v>3.2609812799999999E-2</v>
      </c>
      <c r="D948">
        <v>3.3542480860000001E-2</v>
      </c>
      <c r="E948">
        <v>3</v>
      </c>
      <c r="F948">
        <v>10</v>
      </c>
    </row>
    <row r="949" spans="1:6" x14ac:dyDescent="0.3">
      <c r="A949">
        <v>9.2336495250000006</v>
      </c>
      <c r="B949">
        <v>0.70177889760000001</v>
      </c>
      <c r="C949">
        <v>4.351584989E-2</v>
      </c>
      <c r="D949">
        <v>4.4765184800000003E-2</v>
      </c>
      <c r="E949">
        <v>4</v>
      </c>
      <c r="F949">
        <v>10</v>
      </c>
    </row>
    <row r="950" spans="1:6" x14ac:dyDescent="0.3">
      <c r="A950">
        <v>14.4452148</v>
      </c>
      <c r="B950">
        <v>1.098071155</v>
      </c>
      <c r="C950">
        <v>5.4425873829999999E-2</v>
      </c>
      <c r="D950">
        <v>5.5992750530000003E-2</v>
      </c>
      <c r="E950">
        <v>5</v>
      </c>
      <c r="F950">
        <v>10</v>
      </c>
    </row>
    <row r="951" spans="1:6" x14ac:dyDescent="0.3">
      <c r="A951">
        <v>20.819270970000002</v>
      </c>
      <c r="B951">
        <v>1.582819473</v>
      </c>
      <c r="C951">
        <v>6.533740583E-2</v>
      </c>
      <c r="D951">
        <v>6.7222122989999994E-2</v>
      </c>
      <c r="E951">
        <v>6</v>
      </c>
      <c r="F951">
        <v>10</v>
      </c>
    </row>
    <row r="952" spans="1:6" x14ac:dyDescent="0.3">
      <c r="A952">
        <v>28.355195340000002</v>
      </c>
      <c r="B952">
        <v>2.1559683380000001</v>
      </c>
      <c r="C952">
        <v>7.624919929E-2</v>
      </c>
      <c r="D952">
        <v>7.8451592850000001E-2</v>
      </c>
      <c r="E952">
        <v>7</v>
      </c>
      <c r="F952">
        <v>10</v>
      </c>
    </row>
    <row r="953" spans="1:6" x14ac:dyDescent="0.3">
      <c r="A953">
        <v>37.052051480000003</v>
      </c>
      <c r="B953">
        <v>2.817431526</v>
      </c>
      <c r="C953">
        <v>8.7159983270000005E-2</v>
      </c>
      <c r="D953">
        <v>8.967968992E-2</v>
      </c>
      <c r="E953">
        <v>8</v>
      </c>
      <c r="F953">
        <v>10</v>
      </c>
    </row>
    <row r="954" spans="1:6" x14ac:dyDescent="0.3">
      <c r="A954">
        <v>46.90912599</v>
      </c>
      <c r="B954">
        <v>3.567130583</v>
      </c>
      <c r="C954">
        <v>9.8069137210000004E-2</v>
      </c>
      <c r="D954">
        <v>0.1009057901</v>
      </c>
      <c r="E954">
        <v>9</v>
      </c>
      <c r="F954">
        <v>10</v>
      </c>
    </row>
    <row r="955" spans="1:6" x14ac:dyDescent="0.3">
      <c r="A955">
        <v>57.925238669999999</v>
      </c>
      <c r="B955">
        <v>4.4049940530000002</v>
      </c>
      <c r="C955">
        <v>0.1089758659</v>
      </c>
      <c r="D955">
        <v>0.1121288946</v>
      </c>
      <c r="E955">
        <v>10</v>
      </c>
      <c r="F955">
        <v>10</v>
      </c>
    </row>
    <row r="956" spans="1:6" x14ac:dyDescent="0.3">
      <c r="A956">
        <v>70.098921849999996</v>
      </c>
      <c r="B956">
        <v>5.3308914349999998</v>
      </c>
      <c r="C956">
        <v>0.1198793826</v>
      </c>
      <c r="D956">
        <v>0.1233480745</v>
      </c>
      <c r="E956">
        <v>11</v>
      </c>
      <c r="F956">
        <v>10</v>
      </c>
    </row>
    <row r="957" spans="1:6" x14ac:dyDescent="0.3">
      <c r="A957">
        <v>83.427717529999995</v>
      </c>
      <c r="B957">
        <v>6.344640579</v>
      </c>
      <c r="C957">
        <v>0.13077851770000001</v>
      </c>
      <c r="D957">
        <v>0.13456187829999999</v>
      </c>
      <c r="E957">
        <v>12</v>
      </c>
      <c r="F957">
        <v>10</v>
      </c>
    </row>
    <row r="958" spans="1:6" x14ac:dyDescent="0.3">
      <c r="A958">
        <v>97.907547800000003</v>
      </c>
      <c r="B958">
        <v>7.4458279750000003</v>
      </c>
      <c r="C958">
        <v>0.14167156929999999</v>
      </c>
      <c r="D958">
        <v>0.14576808259999999</v>
      </c>
      <c r="E958">
        <v>13</v>
      </c>
      <c r="F958">
        <v>10</v>
      </c>
    </row>
    <row r="959" spans="1:6" x14ac:dyDescent="0.3">
      <c r="A959">
        <v>113.5343525</v>
      </c>
      <c r="B959">
        <v>8.634044329</v>
      </c>
      <c r="C959">
        <v>0.15255697830000001</v>
      </c>
      <c r="D959">
        <v>0.1569647307</v>
      </c>
      <c r="E959">
        <v>14</v>
      </c>
      <c r="F959">
        <v>10</v>
      </c>
    </row>
    <row r="960" spans="1:6" x14ac:dyDescent="0.3">
      <c r="A960">
        <v>130.30342909999999</v>
      </c>
      <c r="B960">
        <v>9.9089591069999994</v>
      </c>
      <c r="C960">
        <v>0.16343296639999999</v>
      </c>
      <c r="D960">
        <v>0.16814966980000001</v>
      </c>
      <c r="E960">
        <v>15</v>
      </c>
      <c r="F960">
        <v>10</v>
      </c>
    </row>
    <row r="961" spans="1:6" x14ac:dyDescent="0.3">
      <c r="A961">
        <v>148.20770680000001</v>
      </c>
      <c r="B961">
        <v>11.269782380000001</v>
      </c>
      <c r="C961">
        <v>0.17429700519999999</v>
      </c>
      <c r="D961">
        <v>0.17931986790000001</v>
      </c>
      <c r="E961">
        <v>16</v>
      </c>
      <c r="F961">
        <v>10</v>
      </c>
    </row>
    <row r="962" spans="1:6" x14ac:dyDescent="0.3">
      <c r="A962">
        <v>167.23693470000001</v>
      </c>
      <c r="B962">
        <v>12.715660509999999</v>
      </c>
      <c r="C962">
        <v>0.1851451774</v>
      </c>
      <c r="D962">
        <v>0.19047050569999999</v>
      </c>
      <c r="E962">
        <v>17</v>
      </c>
      <c r="F962">
        <v>10</v>
      </c>
    </row>
    <row r="963" spans="1:6" x14ac:dyDescent="0.3">
      <c r="A963">
        <v>187.3771295</v>
      </c>
      <c r="B963">
        <v>14.24532675</v>
      </c>
      <c r="C963">
        <v>0.1959727601</v>
      </c>
      <c r="D963">
        <v>0.20159565739999999</v>
      </c>
      <c r="E963">
        <v>18</v>
      </c>
      <c r="F963">
        <v>10</v>
      </c>
    </row>
    <row r="964" spans="1:6" x14ac:dyDescent="0.3">
      <c r="A964">
        <v>208.6084899</v>
      </c>
      <c r="B964">
        <v>15.856964120000001</v>
      </c>
      <c r="C964">
        <v>0.20677344189999999</v>
      </c>
      <c r="D964">
        <v>0.21268737900000001</v>
      </c>
      <c r="E964">
        <v>19</v>
      </c>
      <c r="F964">
        <v>10</v>
      </c>
    </row>
    <row r="965" spans="1:6" x14ac:dyDescent="0.3">
      <c r="A965">
        <v>230.90138930000001</v>
      </c>
      <c r="B965">
        <v>17.54768383</v>
      </c>
      <c r="C965">
        <v>0.21753739180000001</v>
      </c>
      <c r="D965">
        <v>0.2237334644</v>
      </c>
      <c r="E965">
        <v>20</v>
      </c>
      <c r="F965">
        <v>10</v>
      </c>
    </row>
    <row r="966" spans="1:6" x14ac:dyDescent="0.3">
      <c r="A966">
        <v>254.21101419999999</v>
      </c>
      <c r="B966">
        <v>19.312999170000001</v>
      </c>
      <c r="C966">
        <v>0.22825010879999999</v>
      </c>
      <c r="D966">
        <v>0.2347161274</v>
      </c>
      <c r="E966">
        <v>21</v>
      </c>
      <c r="F966">
        <v>10</v>
      </c>
    </row>
    <row r="967" spans="1:6" x14ac:dyDescent="0.3">
      <c r="A967">
        <v>278.47154069999999</v>
      </c>
      <c r="B967">
        <v>21.147729420000001</v>
      </c>
      <c r="C967">
        <v>0.2388915107</v>
      </c>
      <c r="D967">
        <v>0.24561058199999999</v>
      </c>
      <c r="E967">
        <v>22</v>
      </c>
      <c r="F967">
        <v>10</v>
      </c>
    </row>
    <row r="968" spans="1:6" x14ac:dyDescent="0.3">
      <c r="A968">
        <v>303.58006080000001</v>
      </c>
      <c r="B968">
        <v>23.039814159999999</v>
      </c>
      <c r="C968">
        <v>0.24943097689999999</v>
      </c>
      <c r="D968">
        <v>0.25637776179999999</v>
      </c>
      <c r="E968">
        <v>23</v>
      </c>
      <c r="F968">
        <v>10</v>
      </c>
    </row>
    <row r="969" spans="1:6" x14ac:dyDescent="0.3">
      <c r="A969">
        <v>329.3678984</v>
      </c>
      <c r="B969">
        <v>24.974754910000001</v>
      </c>
      <c r="C969">
        <v>0.25981809830000002</v>
      </c>
      <c r="D969">
        <v>0.26695656810000001</v>
      </c>
      <c r="E969">
        <v>24</v>
      </c>
      <c r="F969">
        <v>10</v>
      </c>
    </row>
    <row r="970" spans="1:6" x14ac:dyDescent="0.3">
      <c r="A970">
        <v>355.53153429999998</v>
      </c>
      <c r="B970">
        <v>26.92207535</v>
      </c>
      <c r="C970">
        <v>0.26996293999999998</v>
      </c>
      <c r="D970">
        <v>0.27723523830000002</v>
      </c>
      <c r="E970">
        <v>25</v>
      </c>
      <c r="F970">
        <v>10</v>
      </c>
    </row>
    <row r="971" spans="1:6" x14ac:dyDescent="0.3">
      <c r="A971">
        <v>381.581683</v>
      </c>
      <c r="B971">
        <v>28.83545754</v>
      </c>
      <c r="C971">
        <v>0.27972463790000002</v>
      </c>
      <c r="D971">
        <v>0.28703857589999998</v>
      </c>
      <c r="E971">
        <v>26</v>
      </c>
      <c r="F971">
        <v>10</v>
      </c>
    </row>
    <row r="972" spans="1:6" x14ac:dyDescent="0.3">
      <c r="A972">
        <v>407.24085100000002</v>
      </c>
      <c r="B972">
        <v>30.68880068</v>
      </c>
      <c r="C972">
        <v>0.28904879989999999</v>
      </c>
      <c r="D972">
        <v>0.2963004716</v>
      </c>
      <c r="E972">
        <v>27</v>
      </c>
      <c r="F972">
        <v>10</v>
      </c>
    </row>
    <row r="973" spans="1:6" x14ac:dyDescent="0.3">
      <c r="A973">
        <v>432.55518619999998</v>
      </c>
      <c r="B973">
        <v>32.491176109999998</v>
      </c>
      <c r="C973">
        <v>0.29799140530000001</v>
      </c>
      <c r="D973">
        <v>0.30508793639999998</v>
      </c>
      <c r="E973">
        <v>28</v>
      </c>
      <c r="F973">
        <v>10</v>
      </c>
    </row>
    <row r="974" spans="1:6" x14ac:dyDescent="0.3">
      <c r="A974">
        <v>457.78658519999999</v>
      </c>
      <c r="B974">
        <v>34.269050999999997</v>
      </c>
      <c r="C974">
        <v>0.30666069410000002</v>
      </c>
      <c r="D974">
        <v>0.31354541650000001</v>
      </c>
      <c r="E974">
        <v>29</v>
      </c>
      <c r="F974">
        <v>10</v>
      </c>
    </row>
    <row r="975" spans="1:6" x14ac:dyDescent="0.3">
      <c r="A975">
        <v>482.89249310000002</v>
      </c>
      <c r="B975">
        <v>36.02181873</v>
      </c>
      <c r="C975">
        <v>0.31506937439999999</v>
      </c>
      <c r="D975">
        <v>0.3216811155</v>
      </c>
      <c r="E975">
        <v>30</v>
      </c>
      <c r="F975">
        <v>10</v>
      </c>
    </row>
    <row r="976" spans="1:6" x14ac:dyDescent="0.3">
      <c r="A976">
        <v>507.67170170000003</v>
      </c>
      <c r="B976">
        <v>37.728559990000001</v>
      </c>
      <c r="C976">
        <v>0.32317615249999998</v>
      </c>
      <c r="D976">
        <v>0.32944534860000002</v>
      </c>
      <c r="E976">
        <v>31</v>
      </c>
      <c r="F976">
        <v>10</v>
      </c>
    </row>
    <row r="977" spans="1:6" x14ac:dyDescent="0.3">
      <c r="A977">
        <v>531.99472619999995</v>
      </c>
      <c r="B977">
        <v>39.379596970000001</v>
      </c>
      <c r="C977">
        <v>0.3309614964</v>
      </c>
      <c r="D977">
        <v>0.33681898100000002</v>
      </c>
      <c r="E977">
        <v>32</v>
      </c>
      <c r="F977">
        <v>10</v>
      </c>
    </row>
    <row r="978" spans="1:6" x14ac:dyDescent="0.3">
      <c r="A978">
        <v>554.54419819999998</v>
      </c>
      <c r="B978">
        <v>40.853618869999998</v>
      </c>
      <c r="C978">
        <v>0.33805611130000002</v>
      </c>
      <c r="D978">
        <v>0.34336508919999997</v>
      </c>
      <c r="E978">
        <v>33</v>
      </c>
      <c r="F978">
        <v>10</v>
      </c>
    </row>
    <row r="979" spans="1:6" x14ac:dyDescent="0.3">
      <c r="A979">
        <v>571.3498472</v>
      </c>
      <c r="B979">
        <v>41.817747400000002</v>
      </c>
      <c r="C979">
        <v>0.34338414020000002</v>
      </c>
      <c r="D979">
        <v>0.3477208497</v>
      </c>
      <c r="E979">
        <v>34</v>
      </c>
      <c r="F979">
        <v>10</v>
      </c>
    </row>
    <row r="980" spans="1:6" x14ac:dyDescent="0.3">
      <c r="A980">
        <v>587.02261969999995</v>
      </c>
      <c r="B980">
        <v>42.717143790000002</v>
      </c>
      <c r="C980">
        <v>0.34834425029999999</v>
      </c>
      <c r="D980">
        <v>0.35157697599999999</v>
      </c>
      <c r="E980">
        <v>35</v>
      </c>
      <c r="F980">
        <v>10</v>
      </c>
    </row>
    <row r="981" spans="1:6" x14ac:dyDescent="0.3">
      <c r="A981">
        <v>602.76519859999996</v>
      </c>
      <c r="B981">
        <v>43.663755899999998</v>
      </c>
      <c r="C981">
        <v>0.35326417960000001</v>
      </c>
      <c r="D981">
        <v>0.3553848</v>
      </c>
      <c r="E981">
        <v>36</v>
      </c>
      <c r="F981">
        <v>10</v>
      </c>
    </row>
    <row r="982" spans="1:6" x14ac:dyDescent="0.3">
      <c r="A982">
        <v>618.65807670000004</v>
      </c>
      <c r="B982">
        <v>44.669480440000001</v>
      </c>
      <c r="C982">
        <v>0.35815993470000002</v>
      </c>
      <c r="D982">
        <v>0.3591798873</v>
      </c>
      <c r="E982">
        <v>37</v>
      </c>
      <c r="F982">
        <v>10</v>
      </c>
    </row>
    <row r="983" spans="1:6" x14ac:dyDescent="0.3">
      <c r="A983">
        <v>634.71056350000003</v>
      </c>
      <c r="B983">
        <v>45.725161640000003</v>
      </c>
      <c r="C983">
        <v>0.36303682869999998</v>
      </c>
      <c r="D983">
        <v>0.36295919809999999</v>
      </c>
      <c r="E983">
        <v>38</v>
      </c>
      <c r="F983">
        <v>10</v>
      </c>
    </row>
    <row r="984" spans="1:6" x14ac:dyDescent="0.3">
      <c r="A984">
        <v>650.93875270000001</v>
      </c>
      <c r="B984">
        <v>46.827870830000002</v>
      </c>
      <c r="C984">
        <v>0.3678996712</v>
      </c>
      <c r="D984">
        <v>0.3667259906</v>
      </c>
      <c r="E984">
        <v>39</v>
      </c>
      <c r="F984">
        <v>10</v>
      </c>
    </row>
    <row r="985" spans="1:6" x14ac:dyDescent="0.3">
      <c r="A985">
        <v>667.34510250000005</v>
      </c>
      <c r="B985">
        <v>47.975805309999998</v>
      </c>
      <c r="C985">
        <v>0.37274891290000001</v>
      </c>
      <c r="D985">
        <v>0.3704805578</v>
      </c>
      <c r="E985">
        <v>40</v>
      </c>
      <c r="F985">
        <v>10</v>
      </c>
    </row>
    <row r="986" spans="1:6" x14ac:dyDescent="0.3">
      <c r="A986">
        <v>683.92505089999997</v>
      </c>
      <c r="B986">
        <v>49.169082670000002</v>
      </c>
      <c r="C986">
        <v>0.377584062</v>
      </c>
      <c r="D986">
        <v>0.37422250239999999</v>
      </c>
      <c r="E986">
        <v>41</v>
      </c>
      <c r="F986">
        <v>10</v>
      </c>
    </row>
    <row r="987" spans="1:6" x14ac:dyDescent="0.3">
      <c r="A987">
        <v>700.68086059999996</v>
      </c>
      <c r="B987">
        <v>50.403943329999997</v>
      </c>
      <c r="C987">
        <v>0.38240492180000002</v>
      </c>
      <c r="D987">
        <v>0.37795302520000001</v>
      </c>
      <c r="E987">
        <v>42</v>
      </c>
      <c r="F987">
        <v>10</v>
      </c>
    </row>
    <row r="988" spans="1:6" x14ac:dyDescent="0.3">
      <c r="A988">
        <v>717.6125002</v>
      </c>
      <c r="B988">
        <v>51.688414680000001</v>
      </c>
      <c r="C988">
        <v>0.38721198680000002</v>
      </c>
      <c r="D988">
        <v>0.38167147130000001</v>
      </c>
      <c r="E988">
        <v>43</v>
      </c>
      <c r="F988">
        <v>10</v>
      </c>
    </row>
    <row r="989" spans="1:6" x14ac:dyDescent="0.3">
      <c r="A989">
        <v>734.71043829999996</v>
      </c>
      <c r="B989">
        <v>53.011499129999997</v>
      </c>
      <c r="C989">
        <v>0.3920015</v>
      </c>
      <c r="D989">
        <v>0.38537883179999999</v>
      </c>
      <c r="E989">
        <v>44</v>
      </c>
      <c r="F989">
        <v>10</v>
      </c>
    </row>
    <row r="990" spans="1:6" x14ac:dyDescent="0.3">
      <c r="A990">
        <v>751.97695950000002</v>
      </c>
      <c r="B990">
        <v>54.380361569999998</v>
      </c>
      <c r="C990">
        <v>0.39677737159999998</v>
      </c>
      <c r="D990">
        <v>0.38907363919999999</v>
      </c>
      <c r="E990">
        <v>45</v>
      </c>
      <c r="F990">
        <v>10</v>
      </c>
    </row>
    <row r="991" spans="1:6" x14ac:dyDescent="0.3">
      <c r="A991">
        <v>769.40852050000001</v>
      </c>
      <c r="B991">
        <v>55.792220829999998</v>
      </c>
      <c r="C991">
        <v>0.40153634110000003</v>
      </c>
      <c r="D991">
        <v>0.39275626740000003</v>
      </c>
      <c r="E991">
        <v>46</v>
      </c>
      <c r="F991">
        <v>10</v>
      </c>
    </row>
    <row r="992" spans="1:6" x14ac:dyDescent="0.3">
      <c r="A992">
        <v>786.99401590000002</v>
      </c>
      <c r="B992">
        <v>57.244608460000002</v>
      </c>
      <c r="C992">
        <v>0.40627620510000001</v>
      </c>
      <c r="D992">
        <v>0.39642508409999999</v>
      </c>
      <c r="E992">
        <v>47</v>
      </c>
      <c r="F992">
        <v>10</v>
      </c>
    </row>
    <row r="993" spans="1:6" x14ac:dyDescent="0.3">
      <c r="A993">
        <v>804.73263550000001</v>
      </c>
      <c r="B993">
        <v>58.73831517</v>
      </c>
      <c r="C993">
        <v>0.4109960681</v>
      </c>
      <c r="D993">
        <v>0.40008134420000002</v>
      </c>
      <c r="E993">
        <v>48</v>
      </c>
      <c r="F993">
        <v>10</v>
      </c>
    </row>
    <row r="994" spans="1:6" x14ac:dyDescent="0.3">
      <c r="A994">
        <v>822.61372719999997</v>
      </c>
      <c r="B994">
        <v>60.273909580000002</v>
      </c>
      <c r="C994">
        <v>0.41569647399999998</v>
      </c>
      <c r="D994">
        <v>0.40372084470000003</v>
      </c>
      <c r="E994">
        <v>49</v>
      </c>
      <c r="F994">
        <v>10</v>
      </c>
    </row>
    <row r="995" spans="1:6" x14ac:dyDescent="0.3">
      <c r="A995">
        <v>840.62864400000001</v>
      </c>
      <c r="B995">
        <v>61.845851840000002</v>
      </c>
      <c r="C995">
        <v>0.42036657020000001</v>
      </c>
      <c r="D995">
        <v>0.4073502188</v>
      </c>
      <c r="E995">
        <v>50</v>
      </c>
      <c r="F995">
        <v>10</v>
      </c>
    </row>
    <row r="996" spans="1:6" x14ac:dyDescent="0.3">
      <c r="A996">
        <v>858.77300909999997</v>
      </c>
      <c r="B996">
        <v>63.458164930000002</v>
      </c>
      <c r="C996">
        <v>0.42501429639999999</v>
      </c>
      <c r="D996">
        <v>0.41096263049999998</v>
      </c>
      <c r="E996">
        <v>51</v>
      </c>
      <c r="F996">
        <v>10</v>
      </c>
    </row>
    <row r="997" spans="1:6" x14ac:dyDescent="0.3">
      <c r="A997">
        <v>877.04242920000002</v>
      </c>
      <c r="B997">
        <v>65.098078419999993</v>
      </c>
      <c r="C997">
        <v>0.42963245059999999</v>
      </c>
      <c r="D997">
        <v>0.41455731880000002</v>
      </c>
      <c r="E997">
        <v>52</v>
      </c>
      <c r="F997">
        <v>10</v>
      </c>
    </row>
    <row r="998" spans="1:6" x14ac:dyDescent="0.3">
      <c r="A998">
        <v>895.41831119999995</v>
      </c>
      <c r="B998">
        <v>66.78029669</v>
      </c>
      <c r="C998">
        <v>0.43421920670000003</v>
      </c>
      <c r="D998">
        <v>0.41813627869999997</v>
      </c>
      <c r="E998">
        <v>53</v>
      </c>
      <c r="F998">
        <v>10</v>
      </c>
    </row>
    <row r="999" spans="1:6" x14ac:dyDescent="0.3">
      <c r="A999">
        <v>913.90412960000003</v>
      </c>
      <c r="B999">
        <v>68.495995649999998</v>
      </c>
      <c r="C999">
        <v>0.43877703509999999</v>
      </c>
      <c r="D999">
        <v>0.42169744669999998</v>
      </c>
      <c r="E999">
        <v>54</v>
      </c>
      <c r="F999">
        <v>10</v>
      </c>
    </row>
    <row r="1000" spans="1:6" x14ac:dyDescent="0.3">
      <c r="A1000">
        <v>932.48915239999997</v>
      </c>
      <c r="B1000">
        <v>70.248356119999997</v>
      </c>
      <c r="C1000">
        <v>0.44330484669999998</v>
      </c>
      <c r="D1000">
        <v>0.42524001509999998</v>
      </c>
      <c r="E1000">
        <v>55</v>
      </c>
      <c r="F1000">
        <v>10</v>
      </c>
    </row>
    <row r="1001" spans="1:6" x14ac:dyDescent="0.3">
      <c r="A1001">
        <v>810.06529799999998</v>
      </c>
      <c r="B1001">
        <v>76.543388530000001</v>
      </c>
      <c r="C1001">
        <v>-0.43409157990000002</v>
      </c>
      <c r="D1001">
        <v>-0.41820515079999998</v>
      </c>
      <c r="E1001">
        <v>-55</v>
      </c>
      <c r="F1001">
        <v>11</v>
      </c>
    </row>
    <row r="1002" spans="1:6" x14ac:dyDescent="0.3">
      <c r="A1002">
        <v>793.88795140000002</v>
      </c>
      <c r="B1002">
        <v>74.694577080000002</v>
      </c>
      <c r="C1002">
        <v>-0.42961346049999999</v>
      </c>
      <c r="D1002">
        <v>-0.41469651019999998</v>
      </c>
      <c r="E1002">
        <v>-54</v>
      </c>
      <c r="F1002">
        <v>11</v>
      </c>
    </row>
    <row r="1003" spans="1:6" x14ac:dyDescent="0.3">
      <c r="A1003">
        <v>777.82258899999999</v>
      </c>
      <c r="B1003">
        <v>72.877561139999997</v>
      </c>
      <c r="C1003">
        <v>-0.42511047860000001</v>
      </c>
      <c r="D1003">
        <v>-0.41116868960000003</v>
      </c>
      <c r="E1003">
        <v>-53</v>
      </c>
      <c r="F1003">
        <v>11</v>
      </c>
    </row>
    <row r="1004" spans="1:6" x14ac:dyDescent="0.3">
      <c r="A1004">
        <v>761.85076049999998</v>
      </c>
      <c r="B1004">
        <v>71.103964730000001</v>
      </c>
      <c r="C1004">
        <v>-0.42057695909999998</v>
      </c>
      <c r="D1004">
        <v>-0.40762828760000003</v>
      </c>
      <c r="E1004">
        <v>-52</v>
      </c>
      <c r="F1004">
        <v>11</v>
      </c>
    </row>
    <row r="1005" spans="1:6" x14ac:dyDescent="0.3">
      <c r="A1005">
        <v>745.99236989999997</v>
      </c>
      <c r="B1005">
        <v>69.368796900000007</v>
      </c>
      <c r="C1005">
        <v>-0.41602036780000001</v>
      </c>
      <c r="D1005">
        <v>-0.4040726644</v>
      </c>
      <c r="E1005">
        <v>-51</v>
      </c>
      <c r="F1005">
        <v>11</v>
      </c>
    </row>
    <row r="1006" spans="1:6" x14ac:dyDescent="0.3">
      <c r="A1006">
        <v>730.2513318</v>
      </c>
      <c r="B1006">
        <v>67.66817897</v>
      </c>
      <c r="C1006">
        <v>-0.41143993639999998</v>
      </c>
      <c r="D1006">
        <v>-0.40050241390000002</v>
      </c>
      <c r="E1006">
        <v>-50</v>
      </c>
      <c r="F1006">
        <v>11</v>
      </c>
    </row>
    <row r="1007" spans="1:6" x14ac:dyDescent="0.3">
      <c r="A1007">
        <v>714.63159810000002</v>
      </c>
      <c r="B1007">
        <v>66.012146869999995</v>
      </c>
      <c r="C1007">
        <v>-0.40683779599999997</v>
      </c>
      <c r="D1007">
        <v>-0.39691817480000002</v>
      </c>
      <c r="E1007">
        <v>-49</v>
      </c>
      <c r="F1007">
        <v>11</v>
      </c>
    </row>
    <row r="1008" spans="1:6" x14ac:dyDescent="0.3">
      <c r="A1008">
        <v>699.141074</v>
      </c>
      <c r="B1008">
        <v>64.39050159</v>
      </c>
      <c r="C1008">
        <v>-0.40221682469999998</v>
      </c>
      <c r="D1008">
        <v>-0.39332098389999998</v>
      </c>
      <c r="E1008">
        <v>-48</v>
      </c>
      <c r="F1008">
        <v>11</v>
      </c>
    </row>
    <row r="1009" spans="1:6" x14ac:dyDescent="0.3">
      <c r="A1009">
        <v>683.78332009999997</v>
      </c>
      <c r="B1009">
        <v>62.81219265</v>
      </c>
      <c r="C1009">
        <v>-0.39757620189999998</v>
      </c>
      <c r="D1009">
        <v>-0.38971206470000003</v>
      </c>
      <c r="E1009">
        <v>-47</v>
      </c>
      <c r="F1009">
        <v>11</v>
      </c>
    </row>
    <row r="1010" spans="1:6" x14ac:dyDescent="0.3">
      <c r="A1010">
        <v>668.56433979999997</v>
      </c>
      <c r="B1010">
        <v>61.277123289999999</v>
      </c>
      <c r="C1010">
        <v>-0.39291885240000002</v>
      </c>
      <c r="D1010">
        <v>-0.38609163540000002</v>
      </c>
      <c r="E1010">
        <v>-46</v>
      </c>
      <c r="F1010">
        <v>11</v>
      </c>
    </row>
    <row r="1011" spans="1:6" x14ac:dyDescent="0.3">
      <c r="A1011">
        <v>653.4858653</v>
      </c>
      <c r="B1011">
        <v>59.78374273</v>
      </c>
      <c r="C1011">
        <v>-0.3882456815</v>
      </c>
      <c r="D1011">
        <v>-0.38246054060000001</v>
      </c>
      <c r="E1011">
        <v>-45</v>
      </c>
      <c r="F1011">
        <v>11</v>
      </c>
    </row>
    <row r="1012" spans="1:6" x14ac:dyDescent="0.3">
      <c r="A1012">
        <v>638.55411240000001</v>
      </c>
      <c r="B1012">
        <v>58.3337991</v>
      </c>
      <c r="C1012">
        <v>-0.38355873480000002</v>
      </c>
      <c r="D1012">
        <v>-0.37881660090000002</v>
      </c>
      <c r="E1012">
        <v>-44</v>
      </c>
      <c r="F1012">
        <v>11</v>
      </c>
    </row>
    <row r="1013" spans="1:6" x14ac:dyDescent="0.3">
      <c r="A1013">
        <v>623.77268249999997</v>
      </c>
      <c r="B1013">
        <v>56.926950599999998</v>
      </c>
      <c r="C1013">
        <v>-0.37885612439999999</v>
      </c>
      <c r="D1013">
        <v>-0.3751614768</v>
      </c>
      <c r="E1013">
        <v>-43</v>
      </c>
      <c r="F1013">
        <v>11</v>
      </c>
    </row>
    <row r="1014" spans="1:6" x14ac:dyDescent="0.3">
      <c r="A1014">
        <v>609.13635280000005</v>
      </c>
      <c r="B1014">
        <v>55.55550573</v>
      </c>
      <c r="C1014">
        <v>-0.37414323659999998</v>
      </c>
      <c r="D1014">
        <v>-0.37149394140000003</v>
      </c>
      <c r="E1014">
        <v>-42</v>
      </c>
      <c r="F1014">
        <v>11</v>
      </c>
    </row>
    <row r="1015" spans="1:6" x14ac:dyDescent="0.3">
      <c r="A1015">
        <v>594.65818509999997</v>
      </c>
      <c r="B1015">
        <v>54.240569219999998</v>
      </c>
      <c r="C1015">
        <v>-0.3694119428</v>
      </c>
      <c r="D1015">
        <v>-0.36781836849999999</v>
      </c>
      <c r="E1015">
        <v>-41</v>
      </c>
      <c r="F1015">
        <v>11</v>
      </c>
    </row>
    <row r="1016" spans="1:6" x14ac:dyDescent="0.3">
      <c r="A1016">
        <v>580.32596169999999</v>
      </c>
      <c r="B1016">
        <v>52.961938279999998</v>
      </c>
      <c r="C1016">
        <v>-0.36466975499999998</v>
      </c>
      <c r="D1016">
        <v>-0.36412865220000001</v>
      </c>
      <c r="E1016">
        <v>-40</v>
      </c>
      <c r="F1016">
        <v>11</v>
      </c>
    </row>
    <row r="1017" spans="1:6" x14ac:dyDescent="0.3">
      <c r="A1017">
        <v>566.15006189999997</v>
      </c>
      <c r="B1017">
        <v>51.736685600000001</v>
      </c>
      <c r="C1017">
        <v>-0.35991403290000001</v>
      </c>
      <c r="D1017">
        <v>-0.36042867950000002</v>
      </c>
      <c r="E1017">
        <v>-39</v>
      </c>
      <c r="F1017">
        <v>11</v>
      </c>
    </row>
    <row r="1018" spans="1:6" x14ac:dyDescent="0.3">
      <c r="A1018">
        <v>552.10666170000002</v>
      </c>
      <c r="B1018">
        <v>50.558738040000001</v>
      </c>
      <c r="C1018">
        <v>-0.3551416241</v>
      </c>
      <c r="D1018">
        <v>-0.35671381390000001</v>
      </c>
      <c r="E1018">
        <v>-38</v>
      </c>
      <c r="F1018">
        <v>11</v>
      </c>
    </row>
    <row r="1019" spans="1:6" x14ac:dyDescent="0.3">
      <c r="A1019">
        <v>538.19764469999996</v>
      </c>
      <c r="B1019">
        <v>49.4291932</v>
      </c>
      <c r="C1019">
        <v>-0.35034865599999998</v>
      </c>
      <c r="D1019">
        <v>-0.35298499680000001</v>
      </c>
      <c r="E1019">
        <v>-37</v>
      </c>
      <c r="F1019">
        <v>11</v>
      </c>
    </row>
    <row r="1020" spans="1:6" x14ac:dyDescent="0.3">
      <c r="A1020">
        <v>524.41132330000005</v>
      </c>
      <c r="B1020">
        <v>48.360169110000001</v>
      </c>
      <c r="C1020">
        <v>-0.3455322623</v>
      </c>
      <c r="D1020">
        <v>-0.34923986480000002</v>
      </c>
      <c r="E1020">
        <v>-36</v>
      </c>
      <c r="F1020">
        <v>11</v>
      </c>
    </row>
    <row r="1021" spans="1:6" x14ac:dyDescent="0.3">
      <c r="A1021">
        <v>510.48085129999998</v>
      </c>
      <c r="B1021">
        <v>47.301948109999998</v>
      </c>
      <c r="C1021">
        <v>-0.34061543480000001</v>
      </c>
      <c r="D1021">
        <v>-0.3453656772</v>
      </c>
      <c r="E1021">
        <v>-35</v>
      </c>
      <c r="F1021">
        <v>11</v>
      </c>
    </row>
    <row r="1022" spans="1:6" x14ac:dyDescent="0.3">
      <c r="A1022">
        <v>493.75857769999999</v>
      </c>
      <c r="B1022">
        <v>45.965755450000003</v>
      </c>
      <c r="C1022">
        <v>-0.33478492189999998</v>
      </c>
      <c r="D1022">
        <v>-0.34027245499999997</v>
      </c>
      <c r="E1022">
        <v>-34</v>
      </c>
      <c r="F1022">
        <v>11</v>
      </c>
    </row>
    <row r="1023" spans="1:6" x14ac:dyDescent="0.3">
      <c r="A1023">
        <v>473.2426701</v>
      </c>
      <c r="B1023">
        <v>44.202400369999999</v>
      </c>
      <c r="C1023">
        <v>-0.3275966548</v>
      </c>
      <c r="D1023">
        <v>-0.33354837609999999</v>
      </c>
      <c r="E1023">
        <v>-33</v>
      </c>
      <c r="F1023">
        <v>11</v>
      </c>
    </row>
    <row r="1024" spans="1:6" x14ac:dyDescent="0.3">
      <c r="A1024">
        <v>451.77655729999998</v>
      </c>
      <c r="B1024">
        <v>42.328375819999998</v>
      </c>
      <c r="C1024">
        <v>-0.31994232039999998</v>
      </c>
      <c r="D1024">
        <v>-0.3262550468</v>
      </c>
      <c r="E1024">
        <v>-32</v>
      </c>
      <c r="F1024">
        <v>11</v>
      </c>
    </row>
    <row r="1025" spans="1:6" x14ac:dyDescent="0.3">
      <c r="A1025">
        <v>430.09197310000002</v>
      </c>
      <c r="B1025">
        <v>40.412338200000001</v>
      </c>
      <c r="C1025">
        <v>-0.31204251370000002</v>
      </c>
      <c r="D1025">
        <v>-0.31865938789999998</v>
      </c>
      <c r="E1025">
        <v>-31</v>
      </c>
      <c r="F1025">
        <v>11</v>
      </c>
    </row>
    <row r="1026" spans="1:6" x14ac:dyDescent="0.3">
      <c r="A1026">
        <v>408.1160974</v>
      </c>
      <c r="B1026">
        <v>38.450484209999999</v>
      </c>
      <c r="C1026">
        <v>-0.30385290100000001</v>
      </c>
      <c r="D1026">
        <v>-0.31070782299999999</v>
      </c>
      <c r="E1026">
        <v>-30</v>
      </c>
      <c r="F1026">
        <v>11</v>
      </c>
    </row>
    <row r="1027" spans="1:6" x14ac:dyDescent="0.3">
      <c r="A1027">
        <v>386.1594202</v>
      </c>
      <c r="B1027">
        <v>36.478450330000001</v>
      </c>
      <c r="C1027">
        <v>-0.29546055879999999</v>
      </c>
      <c r="D1027">
        <v>-0.30250559459999998</v>
      </c>
      <c r="E1027">
        <v>-29</v>
      </c>
      <c r="F1027">
        <v>11</v>
      </c>
    </row>
    <row r="1028" spans="1:6" x14ac:dyDescent="0.3">
      <c r="A1028">
        <v>364.02669370000001</v>
      </c>
      <c r="B1028">
        <v>34.476330230000002</v>
      </c>
      <c r="C1028">
        <v>-0.28677719829999998</v>
      </c>
      <c r="D1028">
        <v>-0.29394656079999998</v>
      </c>
      <c r="E1028">
        <v>-28</v>
      </c>
      <c r="F1028">
        <v>11</v>
      </c>
    </row>
    <row r="1029" spans="1:6" x14ac:dyDescent="0.3">
      <c r="A1029">
        <v>341.63222760000002</v>
      </c>
      <c r="B1029">
        <v>32.42121204</v>
      </c>
      <c r="C1029">
        <v>-0.2777458303</v>
      </c>
      <c r="D1029">
        <v>-0.2849555406</v>
      </c>
      <c r="E1029">
        <v>-27</v>
      </c>
      <c r="F1029">
        <v>11</v>
      </c>
    </row>
    <row r="1030" spans="1:6" x14ac:dyDescent="0.3">
      <c r="A1030">
        <v>318.96003359999997</v>
      </c>
      <c r="B1030">
        <v>30.314912029999999</v>
      </c>
      <c r="C1030">
        <v>-0.26832667100000002</v>
      </c>
      <c r="D1030">
        <v>-0.2754819275</v>
      </c>
      <c r="E1030">
        <v>-26</v>
      </c>
      <c r="F1030">
        <v>11</v>
      </c>
    </row>
    <row r="1031" spans="1:6" x14ac:dyDescent="0.3">
      <c r="A1031">
        <v>296.26215509999997</v>
      </c>
      <c r="B1031">
        <v>28.186141670000001</v>
      </c>
      <c r="C1031">
        <v>-0.25857992470000002</v>
      </c>
      <c r="D1031">
        <v>-0.26559980989999998</v>
      </c>
      <c r="E1031">
        <v>-25</v>
      </c>
      <c r="F1031">
        <v>11</v>
      </c>
    </row>
    <row r="1032" spans="1:6" x14ac:dyDescent="0.3">
      <c r="A1032">
        <v>273.93261560000002</v>
      </c>
      <c r="B1032">
        <v>26.079253430000001</v>
      </c>
      <c r="C1032">
        <v>-0.2486332302</v>
      </c>
      <c r="D1032">
        <v>-0.25546928000000002</v>
      </c>
      <c r="E1032">
        <v>-24</v>
      </c>
      <c r="F1032">
        <v>11</v>
      </c>
    </row>
    <row r="1033" spans="1:6" x14ac:dyDescent="0.3">
      <c r="A1033">
        <v>252.18546549999999</v>
      </c>
      <c r="B1033">
        <v>24.020220250000001</v>
      </c>
      <c r="C1033">
        <v>-0.2385556204</v>
      </c>
      <c r="D1033">
        <v>-0.24517588800000001</v>
      </c>
      <c r="E1033">
        <v>-23</v>
      </c>
      <c r="F1033">
        <v>11</v>
      </c>
    </row>
    <row r="1034" spans="1:6" x14ac:dyDescent="0.3">
      <c r="A1034">
        <v>231.15064910000001</v>
      </c>
      <c r="B1034">
        <v>22.025547970000002</v>
      </c>
      <c r="C1034">
        <v>-0.22838923850000001</v>
      </c>
      <c r="D1034">
        <v>-0.23477213899999999</v>
      </c>
      <c r="E1034">
        <v>-22</v>
      </c>
      <c r="F1034">
        <v>11</v>
      </c>
    </row>
    <row r="1035" spans="1:6" x14ac:dyDescent="0.3">
      <c r="A1035">
        <v>210.90388609999999</v>
      </c>
      <c r="B1035">
        <v>20.101782719999999</v>
      </c>
      <c r="C1035">
        <v>-0.21815883929999999</v>
      </c>
      <c r="D1035">
        <v>-0.2242885117</v>
      </c>
      <c r="E1035">
        <v>-21</v>
      </c>
      <c r="F1035">
        <v>11</v>
      </c>
    </row>
    <row r="1036" spans="1:6" x14ac:dyDescent="0.3">
      <c r="A1036">
        <v>191.49529849999999</v>
      </c>
      <c r="B1036">
        <v>18.25453379</v>
      </c>
      <c r="C1036">
        <v>-0.20788083139999999</v>
      </c>
      <c r="D1036">
        <v>-0.21374594799999999</v>
      </c>
      <c r="E1036">
        <v>-20</v>
      </c>
      <c r="F1036">
        <v>11</v>
      </c>
    </row>
    <row r="1037" spans="1:6" x14ac:dyDescent="0.3">
      <c r="A1037">
        <v>172.9633311</v>
      </c>
      <c r="B1037">
        <v>16.490451239999999</v>
      </c>
      <c r="C1037">
        <v>-0.1975686894</v>
      </c>
      <c r="D1037">
        <v>-0.20316083600000001</v>
      </c>
      <c r="E1037">
        <v>-19</v>
      </c>
      <c r="F1037">
        <v>11</v>
      </c>
    </row>
    <row r="1038" spans="1:6" x14ac:dyDescent="0.3">
      <c r="A1038">
        <v>155.3325394</v>
      </c>
      <c r="B1038">
        <v>14.81123352</v>
      </c>
      <c r="C1038">
        <v>-0.1872313625</v>
      </c>
      <c r="D1038">
        <v>-0.19254433169999999</v>
      </c>
      <c r="E1038">
        <v>-18</v>
      </c>
      <c r="F1038">
        <v>11</v>
      </c>
    </row>
    <row r="1039" spans="1:6" x14ac:dyDescent="0.3">
      <c r="A1039">
        <v>138.6187176</v>
      </c>
      <c r="B1039">
        <v>13.21941651</v>
      </c>
      <c r="C1039">
        <v>-0.17687428450000001</v>
      </c>
      <c r="D1039">
        <v>-0.181903228</v>
      </c>
      <c r="E1039">
        <v>-17</v>
      </c>
      <c r="F1039">
        <v>11</v>
      </c>
    </row>
    <row r="1040" spans="1:6" x14ac:dyDescent="0.3">
      <c r="A1040">
        <v>122.8337672</v>
      </c>
      <c r="B1040">
        <v>11.714877550000001</v>
      </c>
      <c r="C1040">
        <v>-0.16650169419999999</v>
      </c>
      <c r="D1040">
        <v>-0.1712429992</v>
      </c>
      <c r="E1040">
        <v>-16</v>
      </c>
      <c r="F1040">
        <v>11</v>
      </c>
    </row>
    <row r="1041" spans="1:6" x14ac:dyDescent="0.3">
      <c r="A1041">
        <v>107.98677979999999</v>
      </c>
      <c r="B1041">
        <v>10.298874</v>
      </c>
      <c r="C1041">
        <v>-0.1561172217</v>
      </c>
      <c r="D1041">
        <v>-0.16056812149999999</v>
      </c>
      <c r="E1041">
        <v>-15</v>
      </c>
      <c r="F1041">
        <v>11</v>
      </c>
    </row>
    <row r="1042" spans="1:6" x14ac:dyDescent="0.3">
      <c r="A1042">
        <v>94.084401869999994</v>
      </c>
      <c r="B1042">
        <v>8.9732490249999994</v>
      </c>
      <c r="C1042">
        <v>-0.1457235268</v>
      </c>
      <c r="D1042">
        <v>-0.1498817774</v>
      </c>
      <c r="E1042">
        <v>-14</v>
      </c>
      <c r="F1042">
        <v>11</v>
      </c>
    </row>
    <row r="1043" spans="1:6" x14ac:dyDescent="0.3">
      <c r="A1043">
        <v>81.130650430000003</v>
      </c>
      <c r="B1043">
        <v>7.7378866630000003</v>
      </c>
      <c r="C1043">
        <v>-0.13532225780000001</v>
      </c>
      <c r="D1043">
        <v>-0.1391859479</v>
      </c>
      <c r="E1043">
        <v>-13</v>
      </c>
      <c r="F1043">
        <v>11</v>
      </c>
    </row>
    <row r="1044" spans="1:6" x14ac:dyDescent="0.3">
      <c r="A1044">
        <v>69.129172280000006</v>
      </c>
      <c r="B1044">
        <v>6.5935386329999996</v>
      </c>
      <c r="C1044">
        <v>-0.12491490280000001</v>
      </c>
      <c r="D1044">
        <v>-0.1284824098</v>
      </c>
      <c r="E1044">
        <v>-12</v>
      </c>
      <c r="F1044">
        <v>11</v>
      </c>
    </row>
    <row r="1045" spans="1:6" x14ac:dyDescent="0.3">
      <c r="A1045">
        <v>58.083310089999998</v>
      </c>
      <c r="B1045">
        <v>5.5399032879999996</v>
      </c>
      <c r="C1045">
        <v>-0.1145028753</v>
      </c>
      <c r="D1045">
        <v>-0.1177731967</v>
      </c>
      <c r="E1045">
        <v>-11</v>
      </c>
      <c r="F1045">
        <v>11</v>
      </c>
    </row>
    <row r="1046" spans="1:6" x14ac:dyDescent="0.3">
      <c r="A1046">
        <v>47.99548454</v>
      </c>
      <c r="B1046">
        <v>4.5774080189999999</v>
      </c>
      <c r="C1046">
        <v>-0.1040873387</v>
      </c>
      <c r="D1046">
        <v>-0.1070597888</v>
      </c>
      <c r="E1046">
        <v>-10</v>
      </c>
      <c r="F1046">
        <v>11</v>
      </c>
    </row>
    <row r="1047" spans="1:6" x14ac:dyDescent="0.3">
      <c r="A1047">
        <v>38.867305870000003</v>
      </c>
      <c r="B1047">
        <v>3.7067092779999999</v>
      </c>
      <c r="C1047">
        <v>-9.3669215649999998E-2</v>
      </c>
      <c r="D1047">
        <v>-9.6343157200000001E-2</v>
      </c>
      <c r="E1047">
        <v>-9</v>
      </c>
      <c r="F1047">
        <v>11</v>
      </c>
    </row>
    <row r="1048" spans="1:6" x14ac:dyDescent="0.3">
      <c r="A1048">
        <v>30.699893209999999</v>
      </c>
      <c r="B1048">
        <v>2.9277994029999999</v>
      </c>
      <c r="C1048">
        <v>-8.3249251479999994E-2</v>
      </c>
      <c r="D1048">
        <v>-8.5624224550000003E-2</v>
      </c>
      <c r="E1048">
        <v>-8</v>
      </c>
      <c r="F1048">
        <v>11</v>
      </c>
    </row>
    <row r="1049" spans="1:6" x14ac:dyDescent="0.3">
      <c r="A1049">
        <v>23.493774859999998</v>
      </c>
      <c r="B1049">
        <v>2.2404155509999999</v>
      </c>
      <c r="C1049">
        <v>-7.2827748299999995E-2</v>
      </c>
      <c r="D1049">
        <v>-7.490343797E-2</v>
      </c>
      <c r="E1049">
        <v>-7</v>
      </c>
      <c r="F1049">
        <v>11</v>
      </c>
    </row>
    <row r="1050" spans="1:6" x14ac:dyDescent="0.3">
      <c r="A1050">
        <v>17.24975057</v>
      </c>
      <c r="B1050">
        <v>1.644831749</v>
      </c>
      <c r="C1050">
        <v>-6.2405620660000001E-2</v>
      </c>
      <c r="D1050">
        <v>-6.4181714149999999E-2</v>
      </c>
      <c r="E1050">
        <v>-6</v>
      </c>
      <c r="F1050">
        <v>11</v>
      </c>
    </row>
    <row r="1051" spans="1:6" x14ac:dyDescent="0.3">
      <c r="A1051">
        <v>11.96860787</v>
      </c>
      <c r="B1051">
        <v>1.141074661</v>
      </c>
      <c r="C1051">
        <v>-5.1983996679999998E-2</v>
      </c>
      <c r="D1051">
        <v>-5.3460508009999998E-2</v>
      </c>
      <c r="E1051">
        <v>-5</v>
      </c>
      <c r="F1051">
        <v>11</v>
      </c>
    </row>
    <row r="1052" spans="1:6" x14ac:dyDescent="0.3">
      <c r="A1052">
        <v>7.6507217409999999</v>
      </c>
      <c r="B1052">
        <v>0.72933987950000001</v>
      </c>
      <c r="C1052">
        <v>-4.1563975310000001E-2</v>
      </c>
      <c r="D1052">
        <v>-4.2741241649999998E-2</v>
      </c>
      <c r="E1052">
        <v>-4</v>
      </c>
      <c r="F1052">
        <v>11</v>
      </c>
    </row>
    <row r="1053" spans="1:6" x14ac:dyDescent="0.3">
      <c r="A1053">
        <v>4.2963951160000002</v>
      </c>
      <c r="B1053">
        <v>0.40947305179999999</v>
      </c>
      <c r="C1053">
        <v>-3.1148151280000001E-2</v>
      </c>
      <c r="D1053">
        <v>-3.2027172380000003E-2</v>
      </c>
      <c r="E1053">
        <v>-3</v>
      </c>
      <c r="F1053">
        <v>11</v>
      </c>
    </row>
    <row r="1054" spans="1:6" x14ac:dyDescent="0.3">
      <c r="A1054">
        <v>1.9047917029999999</v>
      </c>
      <c r="B1054">
        <v>0.1814779514</v>
      </c>
      <c r="C1054">
        <v>-2.0739915429999999E-2</v>
      </c>
      <c r="D1054">
        <v>-2.132208281E-2</v>
      </c>
      <c r="E1054">
        <v>-2</v>
      </c>
      <c r="F1054">
        <v>11</v>
      </c>
    </row>
    <row r="1055" spans="1:6" x14ac:dyDescent="0.3">
      <c r="A1055">
        <v>0.47418283770000003</v>
      </c>
      <c r="B1055">
        <v>4.5151640379999997E-2</v>
      </c>
      <c r="C1055">
        <v>-1.034785201E-2</v>
      </c>
      <c r="D1055">
        <v>-1.063536883E-2</v>
      </c>
      <c r="E1055">
        <v>-1</v>
      </c>
      <c r="F1055">
        <v>11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11</v>
      </c>
    </row>
    <row r="1057" spans="1:6" x14ac:dyDescent="0.3">
      <c r="A1057">
        <v>0.47418283770000003</v>
      </c>
      <c r="B1057">
        <v>4.5151640379999997E-2</v>
      </c>
      <c r="C1057">
        <v>1.034785201E-2</v>
      </c>
      <c r="D1057">
        <v>1.063536883E-2</v>
      </c>
      <c r="E1057">
        <v>1</v>
      </c>
      <c r="F1057">
        <v>11</v>
      </c>
    </row>
    <row r="1058" spans="1:6" x14ac:dyDescent="0.3">
      <c r="A1058">
        <v>1.9047917029999999</v>
      </c>
      <c r="B1058">
        <v>0.1814779514</v>
      </c>
      <c r="C1058">
        <v>2.0739915429999999E-2</v>
      </c>
      <c r="D1058">
        <v>2.132208281E-2</v>
      </c>
      <c r="E1058">
        <v>2</v>
      </c>
      <c r="F1058">
        <v>11</v>
      </c>
    </row>
    <row r="1059" spans="1:6" x14ac:dyDescent="0.3">
      <c r="A1059">
        <v>4.2963951160000002</v>
      </c>
      <c r="B1059">
        <v>0.40947305179999999</v>
      </c>
      <c r="C1059">
        <v>3.1148151280000001E-2</v>
      </c>
      <c r="D1059">
        <v>3.2027172380000003E-2</v>
      </c>
      <c r="E1059">
        <v>3</v>
      </c>
      <c r="F1059">
        <v>11</v>
      </c>
    </row>
    <row r="1060" spans="1:6" x14ac:dyDescent="0.3">
      <c r="A1060">
        <v>7.6507217409999999</v>
      </c>
      <c r="B1060">
        <v>0.72933987950000001</v>
      </c>
      <c r="C1060">
        <v>4.1563975310000001E-2</v>
      </c>
      <c r="D1060">
        <v>4.2741241649999998E-2</v>
      </c>
      <c r="E1060">
        <v>4</v>
      </c>
      <c r="F1060">
        <v>11</v>
      </c>
    </row>
    <row r="1061" spans="1:6" x14ac:dyDescent="0.3">
      <c r="A1061">
        <v>11.96863185</v>
      </c>
      <c r="B1061">
        <v>1.141131984</v>
      </c>
      <c r="C1061">
        <v>5.1984030180000002E-2</v>
      </c>
      <c r="D1061">
        <v>5.346052489E-2</v>
      </c>
      <c r="E1061">
        <v>5</v>
      </c>
      <c r="F1061">
        <v>11</v>
      </c>
    </row>
    <row r="1062" spans="1:6" x14ac:dyDescent="0.3">
      <c r="A1062">
        <v>17.24971614</v>
      </c>
      <c r="B1062">
        <v>1.644749161</v>
      </c>
      <c r="C1062">
        <v>6.2405580580000002E-2</v>
      </c>
      <c r="D1062">
        <v>6.4181694189999999E-2</v>
      </c>
      <c r="E1062">
        <v>6</v>
      </c>
      <c r="F1062">
        <v>11</v>
      </c>
    </row>
    <row r="1063" spans="1:6" x14ac:dyDescent="0.3">
      <c r="A1063">
        <v>23.493727639999999</v>
      </c>
      <c r="B1063">
        <v>2.240303022</v>
      </c>
      <c r="C1063">
        <v>7.2827700989999994E-2</v>
      </c>
      <c r="D1063">
        <v>7.4903414230000007E-2</v>
      </c>
      <c r="E1063">
        <v>7</v>
      </c>
      <c r="F1063">
        <v>11</v>
      </c>
    </row>
    <row r="1064" spans="1:6" x14ac:dyDescent="0.3">
      <c r="A1064">
        <v>30.699829399999999</v>
      </c>
      <c r="B1064">
        <v>2.9276520320000001</v>
      </c>
      <c r="C1064">
        <v>8.3249195720000002E-2</v>
      </c>
      <c r="D1064">
        <v>8.5624194969999998E-2</v>
      </c>
      <c r="E1064">
        <v>8</v>
      </c>
      <c r="F1064">
        <v>11</v>
      </c>
    </row>
    <row r="1065" spans="1:6" x14ac:dyDescent="0.3">
      <c r="A1065">
        <v>38.867305870000003</v>
      </c>
      <c r="B1065">
        <v>3.7067092779999999</v>
      </c>
      <c r="C1065">
        <v>9.3669215649999998E-2</v>
      </c>
      <c r="D1065">
        <v>9.6343157200000001E-2</v>
      </c>
      <c r="E1065">
        <v>9</v>
      </c>
      <c r="F1065">
        <v>11</v>
      </c>
    </row>
    <row r="1066" spans="1:6" x14ac:dyDescent="0.3">
      <c r="A1066">
        <v>47.99548454</v>
      </c>
      <c r="B1066">
        <v>4.5774080189999999</v>
      </c>
      <c r="C1066">
        <v>0.1040873387</v>
      </c>
      <c r="D1066">
        <v>0.1070597888</v>
      </c>
      <c r="E1066">
        <v>10</v>
      </c>
      <c r="F1066">
        <v>11</v>
      </c>
    </row>
    <row r="1067" spans="1:6" x14ac:dyDescent="0.3">
      <c r="A1067">
        <v>58.083199710000002</v>
      </c>
      <c r="B1067">
        <v>5.5396265470000001</v>
      </c>
      <c r="C1067">
        <v>0.1145028027</v>
      </c>
      <c r="D1067">
        <v>0.11777316860000001</v>
      </c>
      <c r="E1067">
        <v>11</v>
      </c>
      <c r="F1067">
        <v>11</v>
      </c>
    </row>
    <row r="1068" spans="1:6" x14ac:dyDescent="0.3">
      <c r="A1068">
        <v>69.12903446</v>
      </c>
      <c r="B1068">
        <v>6.5932074829999996</v>
      </c>
      <c r="C1068">
        <v>0.1249148224</v>
      </c>
      <c r="D1068">
        <v>0.1284823705</v>
      </c>
      <c r="E1068">
        <v>12</v>
      </c>
      <c r="F1068">
        <v>11</v>
      </c>
    </row>
    <row r="1069" spans="1:6" x14ac:dyDescent="0.3">
      <c r="A1069">
        <v>81.130650430000003</v>
      </c>
      <c r="B1069">
        <v>7.7378866630000003</v>
      </c>
      <c r="C1069">
        <v>0.13532225780000001</v>
      </c>
      <c r="D1069">
        <v>0.1391859479</v>
      </c>
      <c r="E1069">
        <v>13</v>
      </c>
      <c r="F1069">
        <v>11</v>
      </c>
    </row>
    <row r="1070" spans="1:6" x14ac:dyDescent="0.3">
      <c r="A1070">
        <v>94.084589980000004</v>
      </c>
      <c r="B1070">
        <v>8.9736998490000008</v>
      </c>
      <c r="C1070">
        <v>0.1457236207</v>
      </c>
      <c r="D1070">
        <v>0.1498818237</v>
      </c>
      <c r="E1070">
        <v>14</v>
      </c>
      <c r="F1070">
        <v>11</v>
      </c>
    </row>
    <row r="1071" spans="1:6" x14ac:dyDescent="0.3">
      <c r="A1071">
        <v>107.9869946</v>
      </c>
      <c r="B1071">
        <v>10.299395580000001</v>
      </c>
      <c r="C1071">
        <v>0.15611732119999999</v>
      </c>
      <c r="D1071">
        <v>0.16056817170000001</v>
      </c>
      <c r="E1071">
        <v>15</v>
      </c>
      <c r="F1071">
        <v>11</v>
      </c>
    </row>
    <row r="1072" spans="1:6" x14ac:dyDescent="0.3">
      <c r="A1072">
        <v>122.8337672</v>
      </c>
      <c r="B1072">
        <v>11.714877550000001</v>
      </c>
      <c r="C1072">
        <v>0.16650169419999999</v>
      </c>
      <c r="D1072">
        <v>0.1712429992</v>
      </c>
      <c r="E1072">
        <v>16</v>
      </c>
      <c r="F1072">
        <v>11</v>
      </c>
    </row>
    <row r="1073" spans="1:6" x14ac:dyDescent="0.3">
      <c r="A1073">
        <v>138.61844149999999</v>
      </c>
      <c r="B1073">
        <v>13.218753319999999</v>
      </c>
      <c r="C1073">
        <v>0.1768741704</v>
      </c>
      <c r="D1073">
        <v>0.18190317249999999</v>
      </c>
      <c r="E1073">
        <v>17</v>
      </c>
      <c r="F1073">
        <v>11</v>
      </c>
    </row>
    <row r="1074" spans="1:6" x14ac:dyDescent="0.3">
      <c r="A1074">
        <v>155.3325394</v>
      </c>
      <c r="B1074">
        <v>14.81123352</v>
      </c>
      <c r="C1074">
        <v>0.1872313625</v>
      </c>
      <c r="D1074">
        <v>0.19254433169999999</v>
      </c>
      <c r="E1074">
        <v>18</v>
      </c>
      <c r="F1074">
        <v>11</v>
      </c>
    </row>
    <row r="1075" spans="1:6" x14ac:dyDescent="0.3">
      <c r="A1075">
        <v>172.9633311</v>
      </c>
      <c r="B1075">
        <v>16.490451239999999</v>
      </c>
      <c r="C1075">
        <v>0.1975686894</v>
      </c>
      <c r="D1075">
        <v>0.20316083600000001</v>
      </c>
      <c r="E1075">
        <v>19</v>
      </c>
      <c r="F1075">
        <v>11</v>
      </c>
    </row>
    <row r="1076" spans="1:6" x14ac:dyDescent="0.3">
      <c r="A1076">
        <v>191.49529849999999</v>
      </c>
      <c r="B1076">
        <v>18.25453379</v>
      </c>
      <c r="C1076">
        <v>0.20788083139999999</v>
      </c>
      <c r="D1076">
        <v>0.21374594799999999</v>
      </c>
      <c r="E1076">
        <v>20</v>
      </c>
      <c r="F1076">
        <v>11</v>
      </c>
    </row>
    <row r="1077" spans="1:6" x14ac:dyDescent="0.3">
      <c r="A1077">
        <v>210.90388609999999</v>
      </c>
      <c r="B1077">
        <v>20.101782719999999</v>
      </c>
      <c r="C1077">
        <v>0.21815883929999999</v>
      </c>
      <c r="D1077">
        <v>0.2242885117</v>
      </c>
      <c r="E1077">
        <v>21</v>
      </c>
      <c r="F1077">
        <v>11</v>
      </c>
    </row>
    <row r="1078" spans="1:6" x14ac:dyDescent="0.3">
      <c r="A1078">
        <v>231.15024030000001</v>
      </c>
      <c r="B1078">
        <v>22.024441750000001</v>
      </c>
      <c r="C1078">
        <v>0.22838911840000001</v>
      </c>
      <c r="D1078">
        <v>0.23477210709999999</v>
      </c>
      <c r="E1078">
        <v>22</v>
      </c>
      <c r="F1078">
        <v>11</v>
      </c>
    </row>
    <row r="1079" spans="1:6" x14ac:dyDescent="0.3">
      <c r="A1079">
        <v>252.18597679999999</v>
      </c>
      <c r="B1079">
        <v>24.021436489999999</v>
      </c>
      <c r="C1079">
        <v>0.2385557743</v>
      </c>
      <c r="D1079">
        <v>0.24517596550000001</v>
      </c>
      <c r="E1079">
        <v>23</v>
      </c>
      <c r="F1079">
        <v>11</v>
      </c>
    </row>
    <row r="1080" spans="1:6" x14ac:dyDescent="0.3">
      <c r="A1080">
        <v>273.93261560000002</v>
      </c>
      <c r="B1080">
        <v>26.079253430000001</v>
      </c>
      <c r="C1080">
        <v>0.2486332302</v>
      </c>
      <c r="D1080">
        <v>0.25546928000000002</v>
      </c>
      <c r="E1080">
        <v>24</v>
      </c>
      <c r="F1080">
        <v>11</v>
      </c>
    </row>
    <row r="1081" spans="1:6" x14ac:dyDescent="0.3">
      <c r="A1081">
        <v>296.26215509999997</v>
      </c>
      <c r="B1081">
        <v>28.186141670000001</v>
      </c>
      <c r="C1081">
        <v>0.25857992470000002</v>
      </c>
      <c r="D1081">
        <v>0.26559980989999998</v>
      </c>
      <c r="E1081">
        <v>25</v>
      </c>
      <c r="F1081">
        <v>11</v>
      </c>
    </row>
    <row r="1082" spans="1:6" x14ac:dyDescent="0.3">
      <c r="A1082">
        <v>318.96003359999997</v>
      </c>
      <c r="B1082">
        <v>30.314912029999999</v>
      </c>
      <c r="C1082">
        <v>0.26832667100000002</v>
      </c>
      <c r="D1082">
        <v>0.2754819275</v>
      </c>
      <c r="E1082">
        <v>26</v>
      </c>
      <c r="F1082">
        <v>11</v>
      </c>
    </row>
    <row r="1083" spans="1:6" x14ac:dyDescent="0.3">
      <c r="A1083">
        <v>341.63222760000002</v>
      </c>
      <c r="B1083">
        <v>32.42121204</v>
      </c>
      <c r="C1083">
        <v>0.2777458303</v>
      </c>
      <c r="D1083">
        <v>0.2849555406</v>
      </c>
      <c r="E1083">
        <v>27</v>
      </c>
      <c r="F1083">
        <v>11</v>
      </c>
    </row>
    <row r="1084" spans="1:6" x14ac:dyDescent="0.3">
      <c r="A1084">
        <v>364.02574470000002</v>
      </c>
      <c r="B1084">
        <v>34.474548509999998</v>
      </c>
      <c r="C1084">
        <v>0.28677694100000001</v>
      </c>
      <c r="D1084">
        <v>0.29394634469999997</v>
      </c>
      <c r="E1084">
        <v>28</v>
      </c>
      <c r="F1084">
        <v>11</v>
      </c>
    </row>
    <row r="1085" spans="1:6" x14ac:dyDescent="0.3">
      <c r="A1085">
        <v>386.1594202</v>
      </c>
      <c r="B1085">
        <v>36.478450330000001</v>
      </c>
      <c r="C1085">
        <v>0.29546055879999999</v>
      </c>
      <c r="D1085">
        <v>0.30250559459999998</v>
      </c>
      <c r="E1085">
        <v>29</v>
      </c>
      <c r="F1085">
        <v>11</v>
      </c>
    </row>
    <row r="1086" spans="1:6" x14ac:dyDescent="0.3">
      <c r="A1086">
        <v>408.11712240000003</v>
      </c>
      <c r="B1086">
        <v>38.452209680000003</v>
      </c>
      <c r="C1086">
        <v>0.30385309529999999</v>
      </c>
      <c r="D1086">
        <v>0.31070778659999998</v>
      </c>
      <c r="E1086">
        <v>30</v>
      </c>
      <c r="F1086">
        <v>11</v>
      </c>
    </row>
    <row r="1087" spans="1:6" x14ac:dyDescent="0.3">
      <c r="A1087">
        <v>430.0918691</v>
      </c>
      <c r="B1087">
        <v>40.410690870000003</v>
      </c>
      <c r="C1087">
        <v>0.31204266780000001</v>
      </c>
      <c r="D1087">
        <v>0.3186596464</v>
      </c>
      <c r="E1087">
        <v>31</v>
      </c>
      <c r="F1087">
        <v>11</v>
      </c>
    </row>
    <row r="1088" spans="1:6" x14ac:dyDescent="0.3">
      <c r="A1088">
        <v>451.77506490000002</v>
      </c>
      <c r="B1088">
        <v>42.326555900000002</v>
      </c>
      <c r="C1088">
        <v>0.31994209800000001</v>
      </c>
      <c r="D1088">
        <v>0.32625472820000001</v>
      </c>
      <c r="E1088">
        <v>32</v>
      </c>
      <c r="F1088">
        <v>11</v>
      </c>
    </row>
    <row r="1089" spans="1:6" x14ac:dyDescent="0.3">
      <c r="A1089">
        <v>473.24470009999999</v>
      </c>
      <c r="B1089">
        <v>44.205057500000002</v>
      </c>
      <c r="C1089">
        <v>0.32759675170000002</v>
      </c>
      <c r="D1089">
        <v>0.33354907849999998</v>
      </c>
      <c r="E1089">
        <v>33</v>
      </c>
      <c r="F1089">
        <v>11</v>
      </c>
    </row>
    <row r="1090" spans="1:6" x14ac:dyDescent="0.3">
      <c r="A1090">
        <v>493.75857769999999</v>
      </c>
      <c r="B1090">
        <v>45.965755450000003</v>
      </c>
      <c r="C1090">
        <v>0.33478492189999998</v>
      </c>
      <c r="D1090">
        <v>0.34027245499999997</v>
      </c>
      <c r="E1090">
        <v>34</v>
      </c>
      <c r="F1090">
        <v>11</v>
      </c>
    </row>
    <row r="1091" spans="1:6" x14ac:dyDescent="0.3">
      <c r="A1091">
        <v>510.48085129999998</v>
      </c>
      <c r="B1091">
        <v>47.301948109999998</v>
      </c>
      <c r="C1091">
        <v>0.34061543480000001</v>
      </c>
      <c r="D1091">
        <v>0.3453656772</v>
      </c>
      <c r="E1091">
        <v>35</v>
      </c>
      <c r="F1091">
        <v>11</v>
      </c>
    </row>
    <row r="1092" spans="1:6" x14ac:dyDescent="0.3">
      <c r="A1092">
        <v>524.41127500000005</v>
      </c>
      <c r="B1092">
        <v>48.357714309999999</v>
      </c>
      <c r="C1092">
        <v>0.34553251099999999</v>
      </c>
      <c r="D1092">
        <v>0.34924005520000001</v>
      </c>
      <c r="E1092">
        <v>36</v>
      </c>
      <c r="F1092">
        <v>11</v>
      </c>
    </row>
    <row r="1093" spans="1:6" x14ac:dyDescent="0.3">
      <c r="A1093">
        <v>538.19764469999996</v>
      </c>
      <c r="B1093">
        <v>49.4291932</v>
      </c>
      <c r="C1093">
        <v>0.35034865599999998</v>
      </c>
      <c r="D1093">
        <v>0.35298499680000001</v>
      </c>
      <c r="E1093">
        <v>37</v>
      </c>
      <c r="F1093">
        <v>11</v>
      </c>
    </row>
    <row r="1094" spans="1:6" x14ac:dyDescent="0.3">
      <c r="A1094">
        <v>552.10666170000002</v>
      </c>
      <c r="B1094">
        <v>50.558738040000001</v>
      </c>
      <c r="C1094">
        <v>0.3551416241</v>
      </c>
      <c r="D1094">
        <v>0.35671381390000001</v>
      </c>
      <c r="E1094">
        <v>38</v>
      </c>
      <c r="F1094">
        <v>11</v>
      </c>
    </row>
    <row r="1095" spans="1:6" x14ac:dyDescent="0.3">
      <c r="A1095">
        <v>566.15006189999997</v>
      </c>
      <c r="B1095">
        <v>51.736685600000001</v>
      </c>
      <c r="C1095">
        <v>0.35991403290000001</v>
      </c>
      <c r="D1095">
        <v>0.36042867950000002</v>
      </c>
      <c r="E1095">
        <v>39</v>
      </c>
      <c r="F1095">
        <v>11</v>
      </c>
    </row>
    <row r="1096" spans="1:6" x14ac:dyDescent="0.3">
      <c r="A1096">
        <v>580.32596169999999</v>
      </c>
      <c r="B1096">
        <v>52.961938279999998</v>
      </c>
      <c r="C1096">
        <v>0.36466975499999998</v>
      </c>
      <c r="D1096">
        <v>0.36412865220000001</v>
      </c>
      <c r="E1096">
        <v>40</v>
      </c>
      <c r="F1096">
        <v>11</v>
      </c>
    </row>
    <row r="1097" spans="1:6" x14ac:dyDescent="0.3">
      <c r="A1097">
        <v>594.66030929999999</v>
      </c>
      <c r="B1097">
        <v>54.243844860000003</v>
      </c>
      <c r="C1097">
        <v>0.36941252060000002</v>
      </c>
      <c r="D1097">
        <v>0.36781865400000002</v>
      </c>
      <c r="E1097">
        <v>41</v>
      </c>
      <c r="F1097">
        <v>11</v>
      </c>
    </row>
    <row r="1098" spans="1:6" x14ac:dyDescent="0.3">
      <c r="A1098">
        <v>609.13635280000005</v>
      </c>
      <c r="B1098">
        <v>55.55550573</v>
      </c>
      <c r="C1098">
        <v>0.37414323659999998</v>
      </c>
      <c r="D1098">
        <v>0.37149394140000003</v>
      </c>
      <c r="E1098">
        <v>42</v>
      </c>
      <c r="F1098">
        <v>11</v>
      </c>
    </row>
    <row r="1099" spans="1:6" x14ac:dyDescent="0.3">
      <c r="A1099">
        <v>623.77268249999997</v>
      </c>
      <c r="B1099">
        <v>56.926950599999998</v>
      </c>
      <c r="C1099">
        <v>0.37885612439999999</v>
      </c>
      <c r="D1099">
        <v>0.3751614768</v>
      </c>
      <c r="E1099">
        <v>43</v>
      </c>
      <c r="F1099">
        <v>11</v>
      </c>
    </row>
    <row r="1100" spans="1:6" x14ac:dyDescent="0.3">
      <c r="A1100">
        <v>638.55203259999996</v>
      </c>
      <c r="B1100">
        <v>58.33041935</v>
      </c>
      <c r="C1100">
        <v>0.3835584138</v>
      </c>
      <c r="D1100">
        <v>0.3788162591</v>
      </c>
      <c r="E1100">
        <v>44</v>
      </c>
      <c r="F1100">
        <v>11</v>
      </c>
    </row>
    <row r="1101" spans="1:6" x14ac:dyDescent="0.3">
      <c r="A1101">
        <v>653.4858653</v>
      </c>
      <c r="B1101">
        <v>59.78374273</v>
      </c>
      <c r="C1101">
        <v>0.3882456815</v>
      </c>
      <c r="D1101">
        <v>0.38246054060000001</v>
      </c>
      <c r="E1101">
        <v>45</v>
      </c>
      <c r="F1101">
        <v>11</v>
      </c>
    </row>
    <row r="1102" spans="1:6" x14ac:dyDescent="0.3">
      <c r="A1102">
        <v>668.56231070000001</v>
      </c>
      <c r="B1102">
        <v>61.274064789999997</v>
      </c>
      <c r="C1102">
        <v>0.39291862039999997</v>
      </c>
      <c r="D1102">
        <v>0.3860913191</v>
      </c>
      <c r="E1102">
        <v>46</v>
      </c>
      <c r="F1102">
        <v>11</v>
      </c>
    </row>
    <row r="1103" spans="1:6" x14ac:dyDescent="0.3">
      <c r="A1103">
        <v>683.7814386</v>
      </c>
      <c r="B1103">
        <v>62.808658989999998</v>
      </c>
      <c r="C1103">
        <v>0.39757595559999998</v>
      </c>
      <c r="D1103">
        <v>0.3897116061</v>
      </c>
      <c r="E1103">
        <v>47</v>
      </c>
      <c r="F1103">
        <v>11</v>
      </c>
    </row>
    <row r="1104" spans="1:6" x14ac:dyDescent="0.3">
      <c r="A1104">
        <v>699.13953909999998</v>
      </c>
      <c r="B1104">
        <v>64.387533230000003</v>
      </c>
      <c r="C1104">
        <v>0.40221676340000001</v>
      </c>
      <c r="D1104">
        <v>0.3933205555</v>
      </c>
      <c r="E1104">
        <v>48</v>
      </c>
      <c r="F1104">
        <v>11</v>
      </c>
    </row>
    <row r="1105" spans="1:6" x14ac:dyDescent="0.3">
      <c r="A1105">
        <v>714.62933940000005</v>
      </c>
      <c r="B1105">
        <v>66.007857369999996</v>
      </c>
      <c r="C1105">
        <v>0.40683752540000001</v>
      </c>
      <c r="D1105">
        <v>0.39691769490000001</v>
      </c>
      <c r="E1105">
        <v>49</v>
      </c>
      <c r="F1105">
        <v>11</v>
      </c>
    </row>
    <row r="1106" spans="1:6" x14ac:dyDescent="0.3">
      <c r="A1106">
        <v>730.25358310000001</v>
      </c>
      <c r="B1106">
        <v>67.672614019999997</v>
      </c>
      <c r="C1106">
        <v>0.41144020180000002</v>
      </c>
      <c r="D1106">
        <v>0.40050287750000002</v>
      </c>
      <c r="E1106">
        <v>50</v>
      </c>
      <c r="F1106">
        <v>11</v>
      </c>
    </row>
    <row r="1107" spans="1:6" x14ac:dyDescent="0.3">
      <c r="A1107">
        <v>745.99236989999997</v>
      </c>
      <c r="B1107">
        <v>69.368796900000007</v>
      </c>
      <c r="C1107">
        <v>0.41602036780000001</v>
      </c>
      <c r="D1107">
        <v>0.4040726644</v>
      </c>
      <c r="E1107">
        <v>51</v>
      </c>
      <c r="F1107">
        <v>11</v>
      </c>
    </row>
    <row r="1108" spans="1:6" x14ac:dyDescent="0.3">
      <c r="A1108">
        <v>761.85399870000003</v>
      </c>
      <c r="B1108">
        <v>71.108088640000005</v>
      </c>
      <c r="C1108">
        <v>0.42057742970000001</v>
      </c>
      <c r="D1108">
        <v>0.40762868679999997</v>
      </c>
      <c r="E1108">
        <v>52</v>
      </c>
      <c r="F1108">
        <v>11</v>
      </c>
    </row>
    <row r="1109" spans="1:6" x14ac:dyDescent="0.3">
      <c r="A1109">
        <v>777.82258899999999</v>
      </c>
      <c r="B1109">
        <v>72.877561139999997</v>
      </c>
      <c r="C1109">
        <v>0.42511047860000001</v>
      </c>
      <c r="D1109">
        <v>0.41116868960000003</v>
      </c>
      <c r="E1109">
        <v>53</v>
      </c>
      <c r="F1109">
        <v>11</v>
      </c>
    </row>
    <row r="1110" spans="1:6" x14ac:dyDescent="0.3">
      <c r="A1110">
        <v>793.88795140000002</v>
      </c>
      <c r="B1110">
        <v>74.694577080000002</v>
      </c>
      <c r="C1110">
        <v>0.42961346049999999</v>
      </c>
      <c r="D1110">
        <v>0.41469651019999998</v>
      </c>
      <c r="E1110">
        <v>54</v>
      </c>
      <c r="F1110">
        <v>11</v>
      </c>
    </row>
    <row r="1111" spans="1:6" x14ac:dyDescent="0.3">
      <c r="A1111">
        <v>810.06529799999998</v>
      </c>
      <c r="B1111">
        <v>76.543388530000001</v>
      </c>
      <c r="C1111">
        <v>0.43409157990000002</v>
      </c>
      <c r="D1111">
        <v>0.41820515079999998</v>
      </c>
      <c r="E1111">
        <v>55</v>
      </c>
      <c r="F1111">
        <v>11</v>
      </c>
    </row>
    <row r="1112" spans="1:6" x14ac:dyDescent="0.3">
      <c r="A1112">
        <v>709.32916450000005</v>
      </c>
      <c r="B1112">
        <v>82.434267910000003</v>
      </c>
      <c r="C1112">
        <v>-0.42614107499999998</v>
      </c>
      <c r="D1112">
        <v>-0.41173575489999997</v>
      </c>
      <c r="E1112">
        <v>-55</v>
      </c>
      <c r="F1112">
        <v>12</v>
      </c>
    </row>
    <row r="1113" spans="1:6" x14ac:dyDescent="0.3">
      <c r="A1113">
        <v>695.18726719999995</v>
      </c>
      <c r="B1113">
        <v>80.480190179999994</v>
      </c>
      <c r="C1113">
        <v>-0.4217142123</v>
      </c>
      <c r="D1113">
        <v>-0.40826726489999998</v>
      </c>
      <c r="E1113">
        <v>-54</v>
      </c>
      <c r="F1113">
        <v>12</v>
      </c>
    </row>
    <row r="1114" spans="1:6" x14ac:dyDescent="0.3">
      <c r="A1114">
        <v>681.13357159999998</v>
      </c>
      <c r="B1114">
        <v>78.559851129999998</v>
      </c>
      <c r="C1114">
        <v>-0.4172591282</v>
      </c>
      <c r="D1114">
        <v>-0.40478496409999998</v>
      </c>
      <c r="E1114">
        <v>-53</v>
      </c>
      <c r="F1114">
        <v>12</v>
      </c>
    </row>
    <row r="1115" spans="1:6" x14ac:dyDescent="0.3">
      <c r="A1115">
        <v>667.18046819999995</v>
      </c>
      <c r="B1115">
        <v>76.681398650000006</v>
      </c>
      <c r="C1115">
        <v>-0.41278412860000002</v>
      </c>
      <c r="D1115">
        <v>-0.40128825429999998</v>
      </c>
      <c r="E1115">
        <v>-52</v>
      </c>
      <c r="F1115">
        <v>12</v>
      </c>
    </row>
    <row r="1116" spans="1:6" x14ac:dyDescent="0.3">
      <c r="A1116">
        <v>653.33249860000001</v>
      </c>
      <c r="B1116">
        <v>74.839149610000007</v>
      </c>
      <c r="C1116">
        <v>-0.40828673090000001</v>
      </c>
      <c r="D1116">
        <v>-0.39777906790000001</v>
      </c>
      <c r="E1116">
        <v>-51</v>
      </c>
      <c r="F1116">
        <v>12</v>
      </c>
    </row>
    <row r="1117" spans="1:6" x14ac:dyDescent="0.3">
      <c r="A1117">
        <v>639.59251529999995</v>
      </c>
      <c r="B1117">
        <v>73.035030939999999</v>
      </c>
      <c r="C1117">
        <v>-0.4037705882</v>
      </c>
      <c r="D1117">
        <v>-0.39425586200000001</v>
      </c>
      <c r="E1117">
        <v>-50</v>
      </c>
      <c r="F1117">
        <v>12</v>
      </c>
    </row>
    <row r="1118" spans="1:6" x14ac:dyDescent="0.3">
      <c r="A1118">
        <v>625.96875069999999</v>
      </c>
      <c r="B1118">
        <v>71.277317980000007</v>
      </c>
      <c r="C1118">
        <v>-0.39923621199999998</v>
      </c>
      <c r="D1118">
        <v>-0.39072326829999998</v>
      </c>
      <c r="E1118">
        <v>-49</v>
      </c>
      <c r="F1118">
        <v>12</v>
      </c>
    </row>
    <row r="1119" spans="1:6" x14ac:dyDescent="0.3">
      <c r="A1119">
        <v>612.46018049999998</v>
      </c>
      <c r="B1119">
        <v>69.552979570000005</v>
      </c>
      <c r="C1119">
        <v>-0.39468310429999998</v>
      </c>
      <c r="D1119">
        <v>-0.38717593639999998</v>
      </c>
      <c r="E1119">
        <v>-48</v>
      </c>
      <c r="F1119">
        <v>12</v>
      </c>
    </row>
    <row r="1120" spans="1:6" x14ac:dyDescent="0.3">
      <c r="A1120">
        <v>599.07231839999997</v>
      </c>
      <c r="B1120">
        <v>67.880482819999997</v>
      </c>
      <c r="C1120">
        <v>-0.39011578499999999</v>
      </c>
      <c r="D1120">
        <v>-0.38362062419999998</v>
      </c>
      <c r="E1120">
        <v>-47</v>
      </c>
      <c r="F1120">
        <v>12</v>
      </c>
    </row>
    <row r="1121" spans="1:6" x14ac:dyDescent="0.3">
      <c r="A1121">
        <v>585.813985</v>
      </c>
      <c r="B1121">
        <v>66.241926570000004</v>
      </c>
      <c r="C1121">
        <v>-0.38553123680000001</v>
      </c>
      <c r="D1121">
        <v>-0.38005315750000002</v>
      </c>
      <c r="E1121">
        <v>-46</v>
      </c>
      <c r="F1121">
        <v>12</v>
      </c>
    </row>
    <row r="1122" spans="1:6" x14ac:dyDescent="0.3">
      <c r="A1122">
        <v>572.68035880000002</v>
      </c>
      <c r="B1122">
        <v>64.650884329999997</v>
      </c>
      <c r="C1122">
        <v>-0.3809378665</v>
      </c>
      <c r="D1122">
        <v>-0.37647262240000001</v>
      </c>
      <c r="E1122">
        <v>-45</v>
      </c>
      <c r="F1122">
        <v>12</v>
      </c>
    </row>
    <row r="1123" spans="1:6" x14ac:dyDescent="0.3">
      <c r="A1123">
        <v>559.67771340000002</v>
      </c>
      <c r="B1123">
        <v>63.10722286</v>
      </c>
      <c r="C1123">
        <v>-0.37632918920000002</v>
      </c>
      <c r="D1123">
        <v>-0.37288379269999999</v>
      </c>
      <c r="E1123">
        <v>-44</v>
      </c>
      <c r="F1123">
        <v>12</v>
      </c>
    </row>
    <row r="1124" spans="1:6" x14ac:dyDescent="0.3">
      <c r="A1124">
        <v>546.79652239999996</v>
      </c>
      <c r="B1124">
        <v>61.597922160000003</v>
      </c>
      <c r="C1124">
        <v>-0.37170857470000002</v>
      </c>
      <c r="D1124">
        <v>-0.36928141330000003</v>
      </c>
      <c r="E1124">
        <v>-43</v>
      </c>
      <c r="F1124">
        <v>12</v>
      </c>
    </row>
    <row r="1125" spans="1:6" x14ac:dyDescent="0.3">
      <c r="A1125">
        <v>534.05183150000005</v>
      </c>
      <c r="B1125">
        <v>60.14907067</v>
      </c>
      <c r="C1125">
        <v>-0.36706872680000002</v>
      </c>
      <c r="D1125">
        <v>-0.3656714217</v>
      </c>
      <c r="E1125">
        <v>-42</v>
      </c>
      <c r="F1125">
        <v>12</v>
      </c>
    </row>
    <row r="1126" spans="1:6" x14ac:dyDescent="0.3">
      <c r="A1126">
        <v>521.43574650000005</v>
      </c>
      <c r="B1126">
        <v>58.738023050000002</v>
      </c>
      <c r="C1126">
        <v>-0.36241967539999997</v>
      </c>
      <c r="D1126">
        <v>-0.36204831910000002</v>
      </c>
      <c r="E1126">
        <v>-41</v>
      </c>
      <c r="F1126">
        <v>12</v>
      </c>
    </row>
    <row r="1127" spans="1:6" x14ac:dyDescent="0.3">
      <c r="A1127">
        <v>508.94967279999997</v>
      </c>
      <c r="B1127">
        <v>57.371438830000002</v>
      </c>
      <c r="C1127">
        <v>-0.3577590329</v>
      </c>
      <c r="D1127">
        <v>-0.35841230769999999</v>
      </c>
      <c r="E1127">
        <v>-40</v>
      </c>
      <c r="F1127">
        <v>12</v>
      </c>
    </row>
    <row r="1128" spans="1:6" x14ac:dyDescent="0.3">
      <c r="A1128">
        <v>496.57182039999998</v>
      </c>
      <c r="B1128">
        <v>56.066072460000001</v>
      </c>
      <c r="C1128">
        <v>-0.3530776048</v>
      </c>
      <c r="D1128">
        <v>-0.35476404579999998</v>
      </c>
      <c r="E1128">
        <v>-39</v>
      </c>
      <c r="F1128">
        <v>12</v>
      </c>
    </row>
    <row r="1129" spans="1:6" x14ac:dyDescent="0.3">
      <c r="A1129">
        <v>484.3089913</v>
      </c>
      <c r="B1129">
        <v>54.812048140000002</v>
      </c>
      <c r="C1129">
        <v>-0.3483747559</v>
      </c>
      <c r="D1129">
        <v>-0.35110440539999999</v>
      </c>
      <c r="E1129">
        <v>-38</v>
      </c>
      <c r="F1129">
        <v>12</v>
      </c>
    </row>
    <row r="1130" spans="1:6" x14ac:dyDescent="0.3">
      <c r="A1130">
        <v>472.13287409999998</v>
      </c>
      <c r="B1130">
        <v>53.609872070000002</v>
      </c>
      <c r="C1130">
        <v>-0.3436486547</v>
      </c>
      <c r="D1130">
        <v>-0.34741501279999998</v>
      </c>
      <c r="E1130">
        <v>-37</v>
      </c>
      <c r="F1130">
        <v>12</v>
      </c>
    </row>
    <row r="1131" spans="1:6" x14ac:dyDescent="0.3">
      <c r="A1131">
        <v>459.64436089999998</v>
      </c>
      <c r="B1131">
        <v>52.39485217</v>
      </c>
      <c r="C1131">
        <v>-0.33876277929999998</v>
      </c>
      <c r="D1131">
        <v>-0.34352058299999999</v>
      </c>
      <c r="E1131">
        <v>-36</v>
      </c>
      <c r="F1131">
        <v>12</v>
      </c>
    </row>
    <row r="1132" spans="1:6" x14ac:dyDescent="0.3">
      <c r="A1132">
        <v>443.59824620000001</v>
      </c>
      <c r="B1132">
        <v>50.739307420000003</v>
      </c>
      <c r="C1132">
        <v>-0.33260701720000002</v>
      </c>
      <c r="D1132">
        <v>-0.33795337939999998</v>
      </c>
      <c r="E1132">
        <v>-35</v>
      </c>
      <c r="F1132">
        <v>12</v>
      </c>
    </row>
    <row r="1133" spans="1:6" x14ac:dyDescent="0.3">
      <c r="A1133">
        <v>425.27617759999998</v>
      </c>
      <c r="B1133">
        <v>48.773682399999998</v>
      </c>
      <c r="C1133">
        <v>-0.32549884909999999</v>
      </c>
      <c r="D1133">
        <v>-0.33126969140000001</v>
      </c>
      <c r="E1133">
        <v>-34</v>
      </c>
      <c r="F1133">
        <v>12</v>
      </c>
    </row>
    <row r="1134" spans="1:6" x14ac:dyDescent="0.3">
      <c r="A1134">
        <v>406.31567519999999</v>
      </c>
      <c r="B1134">
        <v>46.71624989</v>
      </c>
      <c r="C1134">
        <v>-0.31801522609999999</v>
      </c>
      <c r="D1134">
        <v>-0.32412392099999998</v>
      </c>
      <c r="E1134">
        <v>-33</v>
      </c>
      <c r="F1134">
        <v>12</v>
      </c>
    </row>
    <row r="1135" spans="1:6" x14ac:dyDescent="0.3">
      <c r="A1135">
        <v>387.19455319999997</v>
      </c>
      <c r="B1135">
        <v>44.617346750000003</v>
      </c>
      <c r="C1135">
        <v>-0.31030696470000002</v>
      </c>
      <c r="D1135">
        <v>-0.3167017312</v>
      </c>
      <c r="E1135">
        <v>-32</v>
      </c>
      <c r="F1135">
        <v>12</v>
      </c>
    </row>
    <row r="1136" spans="1:6" x14ac:dyDescent="0.3">
      <c r="A1136">
        <v>367.8646971</v>
      </c>
      <c r="B1136">
        <v>42.479491469999999</v>
      </c>
      <c r="C1136">
        <v>-0.30234248600000002</v>
      </c>
      <c r="D1136">
        <v>-0.30896101669999998</v>
      </c>
      <c r="E1136">
        <v>-31</v>
      </c>
      <c r="F1136">
        <v>12</v>
      </c>
    </row>
    <row r="1137" spans="1:6" x14ac:dyDescent="0.3">
      <c r="A1137">
        <v>348.56736319999999</v>
      </c>
      <c r="B1137">
        <v>40.336390729999998</v>
      </c>
      <c r="C1137">
        <v>-0.2941935886</v>
      </c>
      <c r="D1137">
        <v>-0.30099298099999999</v>
      </c>
      <c r="E1137">
        <v>-30</v>
      </c>
      <c r="F1137">
        <v>12</v>
      </c>
    </row>
    <row r="1138" spans="1:6" x14ac:dyDescent="0.3">
      <c r="A1138">
        <v>329.10901699999999</v>
      </c>
      <c r="B1138">
        <v>38.159139150000001</v>
      </c>
      <c r="C1138">
        <v>-0.28576832660000001</v>
      </c>
      <c r="D1138">
        <v>-0.2926838779</v>
      </c>
      <c r="E1138">
        <v>-29</v>
      </c>
      <c r="F1138">
        <v>12</v>
      </c>
    </row>
    <row r="1139" spans="1:6" x14ac:dyDescent="0.3">
      <c r="A1139">
        <v>309.4388045</v>
      </c>
      <c r="B1139">
        <v>35.937622859999998</v>
      </c>
      <c r="C1139">
        <v>-0.27702213840000001</v>
      </c>
      <c r="D1139">
        <v>-0.28397550160000001</v>
      </c>
      <c r="E1139">
        <v>-28</v>
      </c>
      <c r="F1139">
        <v>12</v>
      </c>
    </row>
    <row r="1140" spans="1:6" x14ac:dyDescent="0.3">
      <c r="A1140">
        <v>289.54966990000003</v>
      </c>
      <c r="B1140">
        <v>33.667741999999997</v>
      </c>
      <c r="C1140">
        <v>-0.26792313429999998</v>
      </c>
      <c r="D1140">
        <v>-0.27482519649999998</v>
      </c>
      <c r="E1140">
        <v>-27</v>
      </c>
      <c r="F1140">
        <v>12</v>
      </c>
    </row>
    <row r="1141" spans="1:6" x14ac:dyDescent="0.3">
      <c r="A1141">
        <v>269.67642130000002</v>
      </c>
      <c r="B1141">
        <v>31.382219209999999</v>
      </c>
      <c r="C1141">
        <v>-0.2585382001</v>
      </c>
      <c r="D1141">
        <v>-0.2653174512</v>
      </c>
      <c r="E1141">
        <v>-26</v>
      </c>
      <c r="F1141">
        <v>12</v>
      </c>
    </row>
    <row r="1142" spans="1:6" x14ac:dyDescent="0.3">
      <c r="A1142">
        <v>250.11435610000001</v>
      </c>
      <c r="B1142">
        <v>29.122173020000002</v>
      </c>
      <c r="C1142">
        <v>-0.24896941280000001</v>
      </c>
      <c r="D1142">
        <v>-0.25558094869999998</v>
      </c>
      <c r="E1142">
        <v>-25</v>
      </c>
      <c r="F1142">
        <v>12</v>
      </c>
    </row>
    <row r="1143" spans="1:6" x14ac:dyDescent="0.3">
      <c r="A1143">
        <v>231.0459242</v>
      </c>
      <c r="B1143">
        <v>26.912941490000001</v>
      </c>
      <c r="C1143">
        <v>-0.2392829095</v>
      </c>
      <c r="D1143">
        <v>-0.24569703840000001</v>
      </c>
      <c r="E1143">
        <v>-24</v>
      </c>
      <c r="F1143">
        <v>12</v>
      </c>
    </row>
    <row r="1144" spans="1:6" x14ac:dyDescent="0.3">
      <c r="A1144">
        <v>212.5710449</v>
      </c>
      <c r="B1144">
        <v>24.768418910000001</v>
      </c>
      <c r="C1144">
        <v>-0.22951349439999999</v>
      </c>
      <c r="D1144">
        <v>-0.23570986790000001</v>
      </c>
      <c r="E1144">
        <v>-23</v>
      </c>
      <c r="F1144">
        <v>12</v>
      </c>
    </row>
    <row r="1145" spans="1:6" x14ac:dyDescent="0.3">
      <c r="A1145">
        <v>194.75620929999999</v>
      </c>
      <c r="B1145">
        <v>22.69797638</v>
      </c>
      <c r="C1145">
        <v>-0.21968458490000001</v>
      </c>
      <c r="D1145">
        <v>-0.22564851050000001</v>
      </c>
      <c r="E1145">
        <v>-22</v>
      </c>
      <c r="F1145">
        <v>12</v>
      </c>
    </row>
    <row r="1146" spans="1:6" x14ac:dyDescent="0.3">
      <c r="A1146">
        <v>177.6428057</v>
      </c>
      <c r="B1146">
        <v>20.7070641</v>
      </c>
      <c r="C1146">
        <v>-0.209810938</v>
      </c>
      <c r="D1146">
        <v>-0.21553133660000001</v>
      </c>
      <c r="E1146">
        <v>-21</v>
      </c>
      <c r="F1146">
        <v>12</v>
      </c>
    </row>
    <row r="1147" spans="1:6" x14ac:dyDescent="0.3">
      <c r="A1147">
        <v>161.26047790000001</v>
      </c>
      <c r="B1147">
        <v>18.799898240000001</v>
      </c>
      <c r="C1147">
        <v>-0.1999035938</v>
      </c>
      <c r="D1147">
        <v>-0.20537235840000001</v>
      </c>
      <c r="E1147">
        <v>-20</v>
      </c>
      <c r="F1147">
        <v>12</v>
      </c>
    </row>
    <row r="1148" spans="1:6" x14ac:dyDescent="0.3">
      <c r="A1148">
        <v>145.6320628</v>
      </c>
      <c r="B1148">
        <v>16.979707659999999</v>
      </c>
      <c r="C1148">
        <v>-0.18997160599999999</v>
      </c>
      <c r="D1148">
        <v>-0.19518254060000001</v>
      </c>
      <c r="E1148">
        <v>-19</v>
      </c>
      <c r="F1148">
        <v>12</v>
      </c>
    </row>
    <row r="1149" spans="1:6" x14ac:dyDescent="0.3">
      <c r="A1149">
        <v>130.77204230000001</v>
      </c>
      <c r="B1149">
        <v>15.248168529999999</v>
      </c>
      <c r="C1149">
        <v>-0.1800201394</v>
      </c>
      <c r="D1149">
        <v>-0.1849690397</v>
      </c>
      <c r="E1149">
        <v>-18</v>
      </c>
      <c r="F1149">
        <v>12</v>
      </c>
    </row>
    <row r="1150" spans="1:6" x14ac:dyDescent="0.3">
      <c r="A1150">
        <v>116.69051640000001</v>
      </c>
      <c r="B1150">
        <v>13.607047400000001</v>
      </c>
      <c r="C1150">
        <v>-0.17005370319999999</v>
      </c>
      <c r="D1150">
        <v>-0.1747361868</v>
      </c>
      <c r="E1150">
        <v>-17</v>
      </c>
      <c r="F1150">
        <v>12</v>
      </c>
    </row>
    <row r="1151" spans="1:6" x14ac:dyDescent="0.3">
      <c r="A1151">
        <v>103.39588670000001</v>
      </c>
      <c r="B1151">
        <v>12.057239900000001</v>
      </c>
      <c r="C1151">
        <v>-0.160075195</v>
      </c>
      <c r="D1151">
        <v>-0.1644886538</v>
      </c>
      <c r="E1151">
        <v>-16</v>
      </c>
      <c r="F1151">
        <v>12</v>
      </c>
    </row>
    <row r="1152" spans="1:6" x14ac:dyDescent="0.3">
      <c r="A1152">
        <v>90.894029880000005</v>
      </c>
      <c r="B1152">
        <v>10.599668060000001</v>
      </c>
      <c r="C1152">
        <v>-0.15008734509999999</v>
      </c>
      <c r="D1152">
        <v>-0.15422961499999999</v>
      </c>
      <c r="E1152">
        <v>-15</v>
      </c>
      <c r="F1152">
        <v>12</v>
      </c>
    </row>
    <row r="1153" spans="1:6" x14ac:dyDescent="0.3">
      <c r="A1153">
        <v>79.188679870000001</v>
      </c>
      <c r="B1153">
        <v>9.234783835</v>
      </c>
      <c r="C1153">
        <v>-0.14009179359999999</v>
      </c>
      <c r="D1153">
        <v>-0.14396093339999999</v>
      </c>
      <c r="E1153">
        <v>-14</v>
      </c>
      <c r="F1153">
        <v>12</v>
      </c>
    </row>
    <row r="1154" spans="1:6" x14ac:dyDescent="0.3">
      <c r="A1154">
        <v>68.283175880000002</v>
      </c>
      <c r="B1154">
        <v>7.9629616649999999</v>
      </c>
      <c r="C1154">
        <v>-0.13008985540000001</v>
      </c>
      <c r="D1154">
        <v>-0.13368441919999999</v>
      </c>
      <c r="E1154">
        <v>-13</v>
      </c>
      <c r="F1154">
        <v>12</v>
      </c>
    </row>
    <row r="1155" spans="1:6" x14ac:dyDescent="0.3">
      <c r="A1155">
        <v>58.180692180000001</v>
      </c>
      <c r="B1155">
        <v>6.7848223169999997</v>
      </c>
      <c r="C1155">
        <v>-0.12008331999999999</v>
      </c>
      <c r="D1155">
        <v>-0.1234018294</v>
      </c>
      <c r="E1155">
        <v>-12</v>
      </c>
      <c r="F1155">
        <v>12</v>
      </c>
    </row>
    <row r="1156" spans="1:6" x14ac:dyDescent="0.3">
      <c r="A1156">
        <v>48.883562619999999</v>
      </c>
      <c r="B1156">
        <v>5.7004802589999999</v>
      </c>
      <c r="C1156">
        <v>-0.11007290140000001</v>
      </c>
      <c r="D1156">
        <v>-0.1131148661</v>
      </c>
      <c r="E1156">
        <v>-11</v>
      </c>
      <c r="F1156">
        <v>12</v>
      </c>
    </row>
    <row r="1157" spans="1:6" x14ac:dyDescent="0.3">
      <c r="A1157">
        <v>40.393163530000002</v>
      </c>
      <c r="B1157">
        <v>4.7103017080000003</v>
      </c>
      <c r="C1157">
        <v>-0.1000597961</v>
      </c>
      <c r="D1157">
        <v>-0.1028242977</v>
      </c>
      <c r="E1157">
        <v>-10</v>
      </c>
      <c r="F1157">
        <v>12</v>
      </c>
    </row>
    <row r="1158" spans="1:6" x14ac:dyDescent="0.3">
      <c r="A1158">
        <v>32.710540979999998</v>
      </c>
      <c r="B1158">
        <v>3.8142900810000002</v>
      </c>
      <c r="C1158">
        <v>-9.0044294280000006E-2</v>
      </c>
      <c r="D1158">
        <v>-9.2530967539999995E-2</v>
      </c>
      <c r="E1158">
        <v>-9</v>
      </c>
      <c r="F1158">
        <v>12</v>
      </c>
    </row>
    <row r="1159" spans="1:6" x14ac:dyDescent="0.3">
      <c r="A1159">
        <v>25.83663073</v>
      </c>
      <c r="B1159">
        <v>3.0126056920000002</v>
      </c>
      <c r="C1159">
        <v>-8.0027223920000001E-2</v>
      </c>
      <c r="D1159">
        <v>-8.2235722299999994E-2</v>
      </c>
      <c r="E1159">
        <v>-8</v>
      </c>
      <c r="F1159">
        <v>12</v>
      </c>
    </row>
    <row r="1160" spans="1:6" x14ac:dyDescent="0.3">
      <c r="A1160">
        <v>19.771888300000001</v>
      </c>
      <c r="B1160">
        <v>2.3052928389999998</v>
      </c>
      <c r="C1160">
        <v>-7.0008865500000003E-2</v>
      </c>
      <c r="D1160">
        <v>-7.1938931760000005E-2</v>
      </c>
      <c r="E1160">
        <v>-7</v>
      </c>
      <c r="F1160">
        <v>12</v>
      </c>
    </row>
    <row r="1161" spans="1:6" x14ac:dyDescent="0.3">
      <c r="A1161">
        <v>14.517013970000001</v>
      </c>
      <c r="B1161">
        <v>1.6924858549999999</v>
      </c>
      <c r="C1161">
        <v>-5.9990268800000003E-2</v>
      </c>
      <c r="D1161">
        <v>-6.1641584919999999E-2</v>
      </c>
      <c r="E1161">
        <v>-6</v>
      </c>
      <c r="F1161">
        <v>12</v>
      </c>
    </row>
    <row r="1162" spans="1:6" x14ac:dyDescent="0.3">
      <c r="A1162">
        <v>10.072615969999999</v>
      </c>
      <c r="B1162">
        <v>1.1742367</v>
      </c>
      <c r="C1162">
        <v>-4.9972371129999998E-2</v>
      </c>
      <c r="D1162">
        <v>-5.1344977700000002E-2</v>
      </c>
      <c r="E1162">
        <v>-5</v>
      </c>
      <c r="F1162">
        <v>12</v>
      </c>
    </row>
    <row r="1163" spans="1:6" x14ac:dyDescent="0.3">
      <c r="A1163">
        <v>6.4388570469999999</v>
      </c>
      <c r="B1163">
        <v>0.75053875759999999</v>
      </c>
      <c r="C1163">
        <v>-3.9956000560000003E-2</v>
      </c>
      <c r="D1163">
        <v>-4.1050388909999999E-2</v>
      </c>
      <c r="E1163">
        <v>-4</v>
      </c>
      <c r="F1163">
        <v>12</v>
      </c>
    </row>
    <row r="1164" spans="1:6" x14ac:dyDescent="0.3">
      <c r="A1164">
        <v>3.61610626</v>
      </c>
      <c r="B1164">
        <v>0.42144429210000001</v>
      </c>
      <c r="C1164">
        <v>-2.9944028470000002E-2</v>
      </c>
      <c r="D1164">
        <v>-3.076121062E-2</v>
      </c>
      <c r="E1164">
        <v>-3</v>
      </c>
      <c r="F1164">
        <v>12</v>
      </c>
    </row>
    <row r="1165" spans="1:6" x14ac:dyDescent="0.3">
      <c r="A1165">
        <v>1.6032637430000001</v>
      </c>
      <c r="B1165">
        <v>0.18680562570000001</v>
      </c>
      <c r="C1165">
        <v>-1.9938751250000001E-2</v>
      </c>
      <c r="D1165">
        <v>-2.0479883519999999E-2</v>
      </c>
      <c r="E1165">
        <v>-2</v>
      </c>
      <c r="F1165">
        <v>12</v>
      </c>
    </row>
    <row r="1166" spans="1:6" x14ac:dyDescent="0.3">
      <c r="A1166">
        <v>0.3991759245</v>
      </c>
      <c r="B1166">
        <v>4.6488367400000001E-2</v>
      </c>
      <c r="C1166">
        <v>-9.9489523790000003E-3</v>
      </c>
      <c r="D1166">
        <v>-1.0216172000000001E-2</v>
      </c>
      <c r="E1166">
        <v>-1</v>
      </c>
      <c r="F1166">
        <v>12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12</v>
      </c>
    </row>
    <row r="1168" spans="1:6" x14ac:dyDescent="0.3">
      <c r="A1168">
        <v>0.3991759245</v>
      </c>
      <c r="B1168">
        <v>4.6488367400000001E-2</v>
      </c>
      <c r="C1168">
        <v>9.9489523790000003E-3</v>
      </c>
      <c r="D1168">
        <v>1.0216172000000001E-2</v>
      </c>
      <c r="E1168">
        <v>1</v>
      </c>
      <c r="F1168">
        <v>12</v>
      </c>
    </row>
    <row r="1169" spans="1:6" x14ac:dyDescent="0.3">
      <c r="A1169">
        <v>1.6032637430000001</v>
      </c>
      <c r="B1169">
        <v>0.18680562570000001</v>
      </c>
      <c r="C1169">
        <v>1.9938751250000001E-2</v>
      </c>
      <c r="D1169">
        <v>2.0479883519999999E-2</v>
      </c>
      <c r="E1169">
        <v>2</v>
      </c>
      <c r="F1169">
        <v>12</v>
      </c>
    </row>
    <row r="1170" spans="1:6" x14ac:dyDescent="0.3">
      <c r="A1170">
        <v>3.61610626</v>
      </c>
      <c r="B1170">
        <v>0.42144429210000001</v>
      </c>
      <c r="C1170">
        <v>2.9944028470000002E-2</v>
      </c>
      <c r="D1170">
        <v>3.076121062E-2</v>
      </c>
      <c r="E1170">
        <v>3</v>
      </c>
      <c r="F1170">
        <v>12</v>
      </c>
    </row>
    <row r="1171" spans="1:6" x14ac:dyDescent="0.3">
      <c r="A1171">
        <v>6.4388570469999999</v>
      </c>
      <c r="B1171">
        <v>0.75053875759999999</v>
      </c>
      <c r="C1171">
        <v>3.9956000560000003E-2</v>
      </c>
      <c r="D1171">
        <v>4.1050388909999999E-2</v>
      </c>
      <c r="E1171">
        <v>4</v>
      </c>
      <c r="F1171">
        <v>12</v>
      </c>
    </row>
    <row r="1172" spans="1:6" x14ac:dyDescent="0.3">
      <c r="A1172">
        <v>10.072615969999999</v>
      </c>
      <c r="B1172">
        <v>1.1742367</v>
      </c>
      <c r="C1172">
        <v>4.9972371129999998E-2</v>
      </c>
      <c r="D1172">
        <v>5.1344977700000002E-2</v>
      </c>
      <c r="E1172">
        <v>5</v>
      </c>
      <c r="F1172">
        <v>12</v>
      </c>
    </row>
    <row r="1173" spans="1:6" x14ac:dyDescent="0.3">
      <c r="A1173">
        <v>14.51700769</v>
      </c>
      <c r="B1173">
        <v>1.6924971419999999</v>
      </c>
      <c r="C1173">
        <v>5.9990314449999999E-2</v>
      </c>
      <c r="D1173">
        <v>6.1641550500000003E-2</v>
      </c>
      <c r="E1173">
        <v>6</v>
      </c>
      <c r="F1173">
        <v>12</v>
      </c>
    </row>
    <row r="1174" spans="1:6" x14ac:dyDescent="0.3">
      <c r="A1174">
        <v>19.771888300000001</v>
      </c>
      <c r="B1174">
        <v>2.3052928389999998</v>
      </c>
      <c r="C1174">
        <v>7.0008865500000003E-2</v>
      </c>
      <c r="D1174">
        <v>7.1938931760000005E-2</v>
      </c>
      <c r="E1174">
        <v>7</v>
      </c>
      <c r="F1174">
        <v>12</v>
      </c>
    </row>
    <row r="1175" spans="1:6" x14ac:dyDescent="0.3">
      <c r="A1175">
        <v>25.83663073</v>
      </c>
      <c r="B1175">
        <v>3.0126056920000002</v>
      </c>
      <c r="C1175">
        <v>8.0027223920000001E-2</v>
      </c>
      <c r="D1175">
        <v>8.2235722299999994E-2</v>
      </c>
      <c r="E1175">
        <v>8</v>
      </c>
      <c r="F1175">
        <v>12</v>
      </c>
    </row>
    <row r="1176" spans="1:6" x14ac:dyDescent="0.3">
      <c r="A1176">
        <v>32.710540979999998</v>
      </c>
      <c r="B1176">
        <v>3.8142900810000002</v>
      </c>
      <c r="C1176">
        <v>9.0044294280000006E-2</v>
      </c>
      <c r="D1176">
        <v>9.2530967539999995E-2</v>
      </c>
      <c r="E1176">
        <v>9</v>
      </c>
      <c r="F1176">
        <v>12</v>
      </c>
    </row>
    <row r="1177" spans="1:6" x14ac:dyDescent="0.3">
      <c r="A1177">
        <v>40.393163530000002</v>
      </c>
      <c r="B1177">
        <v>4.7103017080000003</v>
      </c>
      <c r="C1177">
        <v>0.1000597961</v>
      </c>
      <c r="D1177">
        <v>0.1028242977</v>
      </c>
      <c r="E1177">
        <v>10</v>
      </c>
      <c r="F1177">
        <v>12</v>
      </c>
    </row>
    <row r="1178" spans="1:6" x14ac:dyDescent="0.3">
      <c r="A1178">
        <v>48.883542130000002</v>
      </c>
      <c r="B1178">
        <v>5.700518443</v>
      </c>
      <c r="C1178">
        <v>0.110072986</v>
      </c>
      <c r="D1178">
        <v>0.1131148038</v>
      </c>
      <c r="E1178">
        <v>11</v>
      </c>
      <c r="F1178">
        <v>12</v>
      </c>
    </row>
    <row r="1179" spans="1:6" x14ac:dyDescent="0.3">
      <c r="A1179">
        <v>58.180717440000002</v>
      </c>
      <c r="B1179">
        <v>6.784776881</v>
      </c>
      <c r="C1179">
        <v>0.12008322790000001</v>
      </c>
      <c r="D1179">
        <v>0.1234018982</v>
      </c>
      <c r="E1179">
        <v>12</v>
      </c>
      <c r="F1179">
        <v>12</v>
      </c>
    </row>
    <row r="1180" spans="1:6" x14ac:dyDescent="0.3">
      <c r="A1180">
        <v>68.283146919999993</v>
      </c>
      <c r="B1180">
        <v>7.9630151409999996</v>
      </c>
      <c r="C1180">
        <v>0.13008995570000001</v>
      </c>
      <c r="D1180">
        <v>0.13368434479999999</v>
      </c>
      <c r="E1180">
        <v>13</v>
      </c>
      <c r="F1180">
        <v>12</v>
      </c>
    </row>
    <row r="1181" spans="1:6" x14ac:dyDescent="0.3">
      <c r="A1181">
        <v>79.188713559999997</v>
      </c>
      <c r="B1181">
        <v>9.2347213719999992</v>
      </c>
      <c r="C1181">
        <v>0.14009168289999999</v>
      </c>
      <c r="D1181">
        <v>0.1439610124</v>
      </c>
      <c r="E1181">
        <v>14</v>
      </c>
      <c r="F1181">
        <v>12</v>
      </c>
    </row>
    <row r="1182" spans="1:6" x14ac:dyDescent="0.3">
      <c r="A1182">
        <v>90.894029880000005</v>
      </c>
      <c r="B1182">
        <v>10.599668060000001</v>
      </c>
      <c r="C1182">
        <v>0.15008734509999999</v>
      </c>
      <c r="D1182">
        <v>0.15422961499999999</v>
      </c>
      <c r="E1182">
        <v>15</v>
      </c>
      <c r="F1182">
        <v>12</v>
      </c>
    </row>
    <row r="1183" spans="1:6" x14ac:dyDescent="0.3">
      <c r="A1183">
        <v>103.39588670000001</v>
      </c>
      <c r="B1183">
        <v>12.057239900000001</v>
      </c>
      <c r="C1183">
        <v>0.160075195</v>
      </c>
      <c r="D1183">
        <v>0.1644886538</v>
      </c>
      <c r="E1183">
        <v>16</v>
      </c>
      <c r="F1183">
        <v>12</v>
      </c>
    </row>
    <row r="1184" spans="1:6" x14ac:dyDescent="0.3">
      <c r="A1184">
        <v>116.69051640000001</v>
      </c>
      <c r="B1184">
        <v>13.607047400000001</v>
      </c>
      <c r="C1184">
        <v>0.17005370319999999</v>
      </c>
      <c r="D1184">
        <v>0.1747361868</v>
      </c>
      <c r="E1184">
        <v>17</v>
      </c>
      <c r="F1184">
        <v>12</v>
      </c>
    </row>
    <row r="1185" spans="1:6" x14ac:dyDescent="0.3">
      <c r="A1185">
        <v>130.77204230000001</v>
      </c>
      <c r="B1185">
        <v>15.248168529999999</v>
      </c>
      <c r="C1185">
        <v>0.1800201394</v>
      </c>
      <c r="D1185">
        <v>0.1849690397</v>
      </c>
      <c r="E1185">
        <v>18</v>
      </c>
      <c r="F1185">
        <v>12</v>
      </c>
    </row>
    <row r="1186" spans="1:6" x14ac:dyDescent="0.3">
      <c r="A1186">
        <v>145.63214489999999</v>
      </c>
      <c r="B1186">
        <v>16.979581140000001</v>
      </c>
      <c r="C1186">
        <v>0.18997145139999999</v>
      </c>
      <c r="D1186">
        <v>0.19518265430000001</v>
      </c>
      <c r="E1186">
        <v>19</v>
      </c>
      <c r="F1186">
        <v>12</v>
      </c>
    </row>
    <row r="1187" spans="1:6" x14ac:dyDescent="0.3">
      <c r="A1187">
        <v>161.26053239999999</v>
      </c>
      <c r="B1187">
        <v>18.799764100000001</v>
      </c>
      <c r="C1187">
        <v>0.19990342110000001</v>
      </c>
      <c r="D1187">
        <v>0.20537246240000001</v>
      </c>
      <c r="E1187">
        <v>20</v>
      </c>
      <c r="F1187">
        <v>12</v>
      </c>
    </row>
    <row r="1188" spans="1:6" x14ac:dyDescent="0.3">
      <c r="A1188">
        <v>177.6428057</v>
      </c>
      <c r="B1188">
        <v>20.7070641</v>
      </c>
      <c r="C1188">
        <v>0.209810938</v>
      </c>
      <c r="D1188">
        <v>0.21553133660000001</v>
      </c>
      <c r="E1188">
        <v>21</v>
      </c>
      <c r="F1188">
        <v>12</v>
      </c>
    </row>
    <row r="1189" spans="1:6" x14ac:dyDescent="0.3">
      <c r="A1189">
        <v>194.75620929999999</v>
      </c>
      <c r="B1189">
        <v>22.69797638</v>
      </c>
      <c r="C1189">
        <v>0.21968458490000001</v>
      </c>
      <c r="D1189">
        <v>0.22564851050000001</v>
      </c>
      <c r="E1189">
        <v>22</v>
      </c>
      <c r="F1189">
        <v>12</v>
      </c>
    </row>
    <row r="1190" spans="1:6" x14ac:dyDescent="0.3">
      <c r="A1190">
        <v>212.5710449</v>
      </c>
      <c r="B1190">
        <v>24.768418910000001</v>
      </c>
      <c r="C1190">
        <v>0.22951349439999999</v>
      </c>
      <c r="D1190">
        <v>0.23570986790000001</v>
      </c>
      <c r="E1190">
        <v>23</v>
      </c>
      <c r="F1190">
        <v>12</v>
      </c>
    </row>
    <row r="1191" spans="1:6" x14ac:dyDescent="0.3">
      <c r="A1191">
        <v>231.0459242</v>
      </c>
      <c r="B1191">
        <v>26.912941490000001</v>
      </c>
      <c r="C1191">
        <v>0.2392829095</v>
      </c>
      <c r="D1191">
        <v>0.24569703840000001</v>
      </c>
      <c r="E1191">
        <v>24</v>
      </c>
      <c r="F1191">
        <v>12</v>
      </c>
    </row>
    <row r="1192" spans="1:6" x14ac:dyDescent="0.3">
      <c r="A1192">
        <v>250.11435610000001</v>
      </c>
      <c r="B1192">
        <v>29.122173020000002</v>
      </c>
      <c r="C1192">
        <v>0.24896941280000001</v>
      </c>
      <c r="D1192">
        <v>0.25558094869999998</v>
      </c>
      <c r="E1192">
        <v>25</v>
      </c>
      <c r="F1192">
        <v>12</v>
      </c>
    </row>
    <row r="1193" spans="1:6" x14ac:dyDescent="0.3">
      <c r="A1193">
        <v>269.67642130000002</v>
      </c>
      <c r="B1193">
        <v>31.382219209999999</v>
      </c>
      <c r="C1193">
        <v>0.2585382001</v>
      </c>
      <c r="D1193">
        <v>0.2653174512</v>
      </c>
      <c r="E1193">
        <v>26</v>
      </c>
      <c r="F1193">
        <v>12</v>
      </c>
    </row>
    <row r="1194" spans="1:6" x14ac:dyDescent="0.3">
      <c r="A1194">
        <v>289.5496435</v>
      </c>
      <c r="B1194">
        <v>33.667991039999997</v>
      </c>
      <c r="C1194">
        <v>0.2679234123</v>
      </c>
      <c r="D1194">
        <v>0.27482510199999999</v>
      </c>
      <c r="E1194">
        <v>27</v>
      </c>
      <c r="F1194">
        <v>12</v>
      </c>
    </row>
    <row r="1195" spans="1:6" x14ac:dyDescent="0.3">
      <c r="A1195">
        <v>309.4388045</v>
      </c>
      <c r="B1195">
        <v>35.937622859999998</v>
      </c>
      <c r="C1195">
        <v>0.27702213840000001</v>
      </c>
      <c r="D1195">
        <v>0.28397550160000001</v>
      </c>
      <c r="E1195">
        <v>28</v>
      </c>
      <c r="F1195">
        <v>12</v>
      </c>
    </row>
    <row r="1196" spans="1:6" x14ac:dyDescent="0.3">
      <c r="A1196">
        <v>329.10901699999999</v>
      </c>
      <c r="B1196">
        <v>38.159139150000001</v>
      </c>
      <c r="C1196">
        <v>0.28576832660000001</v>
      </c>
      <c r="D1196">
        <v>0.2926838779</v>
      </c>
      <c r="E1196">
        <v>29</v>
      </c>
      <c r="F1196">
        <v>12</v>
      </c>
    </row>
    <row r="1197" spans="1:6" x14ac:dyDescent="0.3">
      <c r="A1197">
        <v>348.56745480000001</v>
      </c>
      <c r="B1197">
        <v>40.335864280000003</v>
      </c>
      <c r="C1197">
        <v>0.29419330700000001</v>
      </c>
      <c r="D1197">
        <v>0.30099318660000002</v>
      </c>
      <c r="E1197">
        <v>30</v>
      </c>
      <c r="F1197">
        <v>12</v>
      </c>
    </row>
    <row r="1198" spans="1:6" x14ac:dyDescent="0.3">
      <c r="A1198">
        <v>367.86473189999998</v>
      </c>
      <c r="B1198">
        <v>42.479054650000002</v>
      </c>
      <c r="C1198">
        <v>0.30234208200000001</v>
      </c>
      <c r="D1198">
        <v>0.30896113850000001</v>
      </c>
      <c r="E1198">
        <v>31</v>
      </c>
      <c r="F1198">
        <v>12</v>
      </c>
    </row>
    <row r="1199" spans="1:6" x14ac:dyDescent="0.3">
      <c r="A1199">
        <v>387.19444149999998</v>
      </c>
      <c r="B1199">
        <v>44.617994029999998</v>
      </c>
      <c r="C1199">
        <v>0.31030734059999998</v>
      </c>
      <c r="D1199">
        <v>0.31670165119999999</v>
      </c>
      <c r="E1199">
        <v>32</v>
      </c>
      <c r="F1199">
        <v>12</v>
      </c>
    </row>
    <row r="1200" spans="1:6" x14ac:dyDescent="0.3">
      <c r="A1200">
        <v>406.31583019999999</v>
      </c>
      <c r="B1200">
        <v>46.716109549999999</v>
      </c>
      <c r="C1200">
        <v>0.31801482479999998</v>
      </c>
      <c r="D1200">
        <v>0.32412418790000003</v>
      </c>
      <c r="E1200">
        <v>33</v>
      </c>
      <c r="F1200">
        <v>12</v>
      </c>
    </row>
    <row r="1201" spans="1:6" x14ac:dyDescent="0.3">
      <c r="A1201">
        <v>425.27617759999998</v>
      </c>
      <c r="B1201">
        <v>48.773682399999998</v>
      </c>
      <c r="C1201">
        <v>0.32549884909999999</v>
      </c>
      <c r="D1201">
        <v>0.33126969140000001</v>
      </c>
      <c r="E1201">
        <v>34</v>
      </c>
      <c r="F1201">
        <v>12</v>
      </c>
    </row>
    <row r="1202" spans="1:6" x14ac:dyDescent="0.3">
      <c r="A1202">
        <v>443.59824620000001</v>
      </c>
      <c r="B1202">
        <v>50.739307420000003</v>
      </c>
      <c r="C1202">
        <v>0.33260701720000002</v>
      </c>
      <c r="D1202">
        <v>0.33795337939999998</v>
      </c>
      <c r="E1202">
        <v>35</v>
      </c>
      <c r="F1202">
        <v>12</v>
      </c>
    </row>
    <row r="1203" spans="1:6" x14ac:dyDescent="0.3">
      <c r="A1203">
        <v>459.64436089999998</v>
      </c>
      <c r="B1203">
        <v>52.39485217</v>
      </c>
      <c r="C1203">
        <v>0.33876277929999998</v>
      </c>
      <c r="D1203">
        <v>0.34352058299999999</v>
      </c>
      <c r="E1203">
        <v>36</v>
      </c>
      <c r="F1203">
        <v>12</v>
      </c>
    </row>
    <row r="1204" spans="1:6" x14ac:dyDescent="0.3">
      <c r="A1204">
        <v>472.13976739999998</v>
      </c>
      <c r="B1204">
        <v>53.611176280000002</v>
      </c>
      <c r="C1204">
        <v>0.34365100320000003</v>
      </c>
      <c r="D1204">
        <v>0.34741825529999998</v>
      </c>
      <c r="E1204">
        <v>37</v>
      </c>
      <c r="F1204">
        <v>12</v>
      </c>
    </row>
    <row r="1205" spans="1:6" x14ac:dyDescent="0.3">
      <c r="A1205">
        <v>484.3089913</v>
      </c>
      <c r="B1205">
        <v>54.812048140000002</v>
      </c>
      <c r="C1205">
        <v>0.3483747559</v>
      </c>
      <c r="D1205">
        <v>0.35110440539999999</v>
      </c>
      <c r="E1205">
        <v>38</v>
      </c>
      <c r="F1205">
        <v>12</v>
      </c>
    </row>
    <row r="1206" spans="1:6" x14ac:dyDescent="0.3">
      <c r="A1206">
        <v>496.57182039999998</v>
      </c>
      <c r="B1206">
        <v>56.066072460000001</v>
      </c>
      <c r="C1206">
        <v>0.3530776048</v>
      </c>
      <c r="D1206">
        <v>0.35476404579999998</v>
      </c>
      <c r="E1206">
        <v>39</v>
      </c>
      <c r="F1206">
        <v>12</v>
      </c>
    </row>
    <row r="1207" spans="1:6" x14ac:dyDescent="0.3">
      <c r="A1207">
        <v>508.94835180000001</v>
      </c>
      <c r="B1207">
        <v>57.368000109999997</v>
      </c>
      <c r="C1207">
        <v>0.3577578105</v>
      </c>
      <c r="D1207">
        <v>0.3584122568</v>
      </c>
      <c r="E1207">
        <v>40</v>
      </c>
      <c r="F1207">
        <v>12</v>
      </c>
    </row>
    <row r="1208" spans="1:6" x14ac:dyDescent="0.3">
      <c r="A1208">
        <v>521.43574650000005</v>
      </c>
      <c r="B1208">
        <v>58.738023050000002</v>
      </c>
      <c r="C1208">
        <v>0.36241967539999997</v>
      </c>
      <c r="D1208">
        <v>0.36204831910000002</v>
      </c>
      <c r="E1208">
        <v>41</v>
      </c>
      <c r="F1208">
        <v>12</v>
      </c>
    </row>
    <row r="1209" spans="1:6" x14ac:dyDescent="0.3">
      <c r="A1209">
        <v>534.05169109999997</v>
      </c>
      <c r="B1209">
        <v>60.148572180000002</v>
      </c>
      <c r="C1209">
        <v>0.36706784129999998</v>
      </c>
      <c r="D1209">
        <v>0.36567149389999998</v>
      </c>
      <c r="E1209">
        <v>42</v>
      </c>
      <c r="F1209">
        <v>12</v>
      </c>
    </row>
    <row r="1210" spans="1:6" x14ac:dyDescent="0.3">
      <c r="A1210">
        <v>546.79652239999996</v>
      </c>
      <c r="B1210">
        <v>61.597922160000003</v>
      </c>
      <c r="C1210">
        <v>0.37170857470000002</v>
      </c>
      <c r="D1210">
        <v>0.36928141330000003</v>
      </c>
      <c r="E1210">
        <v>43</v>
      </c>
      <c r="F1210">
        <v>12</v>
      </c>
    </row>
    <row r="1211" spans="1:6" x14ac:dyDescent="0.3">
      <c r="A1211">
        <v>559.67329089999998</v>
      </c>
      <c r="B1211">
        <v>63.103179050000001</v>
      </c>
      <c r="C1211">
        <v>0.37633087599999998</v>
      </c>
      <c r="D1211">
        <v>0.37288217870000001</v>
      </c>
      <c r="E1211">
        <v>44</v>
      </c>
      <c r="F1211">
        <v>12</v>
      </c>
    </row>
    <row r="1212" spans="1:6" x14ac:dyDescent="0.3">
      <c r="A1212">
        <v>572.68035880000002</v>
      </c>
      <c r="B1212">
        <v>64.650884329999997</v>
      </c>
      <c r="C1212">
        <v>0.3809378665</v>
      </c>
      <c r="D1212">
        <v>0.37647262240000001</v>
      </c>
      <c r="E1212">
        <v>45</v>
      </c>
      <c r="F1212">
        <v>12</v>
      </c>
    </row>
    <row r="1213" spans="1:6" x14ac:dyDescent="0.3">
      <c r="A1213">
        <v>585.81488339999999</v>
      </c>
      <c r="B1213">
        <v>66.243790329999996</v>
      </c>
      <c r="C1213">
        <v>0.38553248080000002</v>
      </c>
      <c r="D1213">
        <v>0.38005324880000002</v>
      </c>
      <c r="E1213">
        <v>46</v>
      </c>
      <c r="F1213">
        <v>12</v>
      </c>
    </row>
    <row r="1214" spans="1:6" x14ac:dyDescent="0.3">
      <c r="A1214">
        <v>599.07231839999997</v>
      </c>
      <c r="B1214">
        <v>67.880482819999997</v>
      </c>
      <c r="C1214">
        <v>0.39011578499999999</v>
      </c>
      <c r="D1214">
        <v>0.38362062419999998</v>
      </c>
      <c r="E1214">
        <v>47</v>
      </c>
      <c r="F1214">
        <v>12</v>
      </c>
    </row>
    <row r="1215" spans="1:6" x14ac:dyDescent="0.3">
      <c r="A1215">
        <v>612.46075940000003</v>
      </c>
      <c r="B1215">
        <v>69.555487069999998</v>
      </c>
      <c r="C1215">
        <v>0.39468479210000001</v>
      </c>
      <c r="D1215">
        <v>0.3871756891</v>
      </c>
      <c r="E1215">
        <v>48</v>
      </c>
      <c r="F1215">
        <v>12</v>
      </c>
    </row>
    <row r="1216" spans="1:6" x14ac:dyDescent="0.3">
      <c r="A1216">
        <v>625.96875069999999</v>
      </c>
      <c r="B1216">
        <v>71.277317980000007</v>
      </c>
      <c r="C1216">
        <v>0.39923621199999998</v>
      </c>
      <c r="D1216">
        <v>0.39072326829999998</v>
      </c>
      <c r="E1216">
        <v>49</v>
      </c>
      <c r="F1216">
        <v>12</v>
      </c>
    </row>
    <row r="1217" spans="1:6" x14ac:dyDescent="0.3">
      <c r="A1217">
        <v>639.59251529999995</v>
      </c>
      <c r="B1217">
        <v>73.035030939999999</v>
      </c>
      <c r="C1217">
        <v>0.4037705882</v>
      </c>
      <c r="D1217">
        <v>0.39425586200000001</v>
      </c>
      <c r="E1217">
        <v>50</v>
      </c>
      <c r="F1217">
        <v>12</v>
      </c>
    </row>
    <row r="1218" spans="1:6" x14ac:dyDescent="0.3">
      <c r="A1218">
        <v>653.33249860000001</v>
      </c>
      <c r="B1218">
        <v>74.839149610000007</v>
      </c>
      <c r="C1218">
        <v>0.40828673090000001</v>
      </c>
      <c r="D1218">
        <v>0.39777906790000001</v>
      </c>
      <c r="E1218">
        <v>51</v>
      </c>
      <c r="F1218">
        <v>12</v>
      </c>
    </row>
    <row r="1219" spans="1:6" x14ac:dyDescent="0.3">
      <c r="A1219">
        <v>667.1794936</v>
      </c>
      <c r="B1219">
        <v>76.678409110000004</v>
      </c>
      <c r="C1219">
        <v>0.41278254079999999</v>
      </c>
      <c r="D1219">
        <v>0.4012881693</v>
      </c>
      <c r="E1219">
        <v>52</v>
      </c>
      <c r="F1219">
        <v>12</v>
      </c>
    </row>
    <row r="1220" spans="1:6" x14ac:dyDescent="0.3">
      <c r="A1220">
        <v>681.13475870000002</v>
      </c>
      <c r="B1220">
        <v>78.562109289999995</v>
      </c>
      <c r="C1220">
        <v>0.41726093720000001</v>
      </c>
      <c r="D1220">
        <v>0.40478483570000001</v>
      </c>
      <c r="E1220">
        <v>53</v>
      </c>
      <c r="F1220">
        <v>12</v>
      </c>
    </row>
    <row r="1221" spans="1:6" x14ac:dyDescent="0.3">
      <c r="A1221">
        <v>695.18726719999995</v>
      </c>
      <c r="B1221">
        <v>80.480190179999994</v>
      </c>
      <c r="C1221">
        <v>0.4217142123</v>
      </c>
      <c r="D1221">
        <v>0.40826726489999998</v>
      </c>
      <c r="E1221">
        <v>54</v>
      </c>
      <c r="F1221">
        <v>12</v>
      </c>
    </row>
    <row r="1222" spans="1:6" x14ac:dyDescent="0.3">
      <c r="A1222">
        <v>709.32916450000005</v>
      </c>
      <c r="B1222">
        <v>82.434267910000003</v>
      </c>
      <c r="C1222">
        <v>0.42614107499999998</v>
      </c>
      <c r="D1222">
        <v>0.41173575489999997</v>
      </c>
      <c r="E1222">
        <v>55</v>
      </c>
      <c r="F1222">
        <v>12</v>
      </c>
    </row>
    <row r="1223" spans="1:6" x14ac:dyDescent="0.3">
      <c r="A1223">
        <v>623.51459839999995</v>
      </c>
      <c r="B1223">
        <v>89.469151569999994</v>
      </c>
      <c r="C1223">
        <v>-0.41931315720000001</v>
      </c>
      <c r="D1223">
        <v>-0.40610252359999999</v>
      </c>
      <c r="E1223">
        <v>-55</v>
      </c>
      <c r="F1223">
        <v>13</v>
      </c>
    </row>
    <row r="1224" spans="1:6" x14ac:dyDescent="0.3">
      <c r="A1224">
        <v>611.07226200000002</v>
      </c>
      <c r="B1224">
        <v>87.362259109999997</v>
      </c>
      <c r="C1224">
        <v>-0.41493123859999997</v>
      </c>
      <c r="D1224">
        <v>-0.40266915260000002</v>
      </c>
      <c r="E1224">
        <v>-54</v>
      </c>
      <c r="F1224">
        <v>13</v>
      </c>
    </row>
    <row r="1225" spans="1:6" x14ac:dyDescent="0.3">
      <c r="A1225">
        <v>598.75855220000005</v>
      </c>
      <c r="B1225">
        <v>85.320527580000004</v>
      </c>
      <c r="C1225">
        <v>-0.410526848</v>
      </c>
      <c r="D1225">
        <v>-0.39922427160000001</v>
      </c>
      <c r="E1225">
        <v>-53</v>
      </c>
      <c r="F1225">
        <v>13</v>
      </c>
    </row>
    <row r="1226" spans="1:6" x14ac:dyDescent="0.3">
      <c r="A1226">
        <v>586.49593949999996</v>
      </c>
      <c r="B1226">
        <v>83.292573559999994</v>
      </c>
      <c r="C1226">
        <v>-0.4061042997</v>
      </c>
      <c r="D1226">
        <v>-0.39576503000000002</v>
      </c>
      <c r="E1226">
        <v>-52</v>
      </c>
      <c r="F1226">
        <v>13</v>
      </c>
    </row>
    <row r="1227" spans="1:6" x14ac:dyDescent="0.3">
      <c r="A1227">
        <v>574.35344540000006</v>
      </c>
      <c r="B1227">
        <v>81.317504779999993</v>
      </c>
      <c r="C1227">
        <v>-0.40166276499999998</v>
      </c>
      <c r="D1227">
        <v>-0.39229491360000002</v>
      </c>
      <c r="E1227">
        <v>-51</v>
      </c>
      <c r="F1227">
        <v>13</v>
      </c>
    </row>
    <row r="1228" spans="1:6" x14ac:dyDescent="0.3">
      <c r="A1228">
        <v>562.31237780000004</v>
      </c>
      <c r="B1228">
        <v>79.383361840000006</v>
      </c>
      <c r="C1228">
        <v>-0.39720506820000001</v>
      </c>
      <c r="D1228">
        <v>-0.38881147150000001</v>
      </c>
      <c r="E1228">
        <v>-50</v>
      </c>
      <c r="F1228">
        <v>13</v>
      </c>
    </row>
    <row r="1229" spans="1:6" x14ac:dyDescent="0.3">
      <c r="A1229">
        <v>550.37183879999998</v>
      </c>
      <c r="B1229">
        <v>77.492578309999999</v>
      </c>
      <c r="C1229">
        <v>-0.39272741630000002</v>
      </c>
      <c r="D1229">
        <v>-0.38531996390000001</v>
      </c>
      <c r="E1229">
        <v>-49</v>
      </c>
      <c r="F1229">
        <v>13</v>
      </c>
    </row>
    <row r="1230" spans="1:6" x14ac:dyDescent="0.3">
      <c r="A1230">
        <v>538.56007069999998</v>
      </c>
      <c r="B1230">
        <v>75.654924739999998</v>
      </c>
      <c r="C1230">
        <v>-0.38823764890000001</v>
      </c>
      <c r="D1230">
        <v>-0.38181580859999997</v>
      </c>
      <c r="E1230">
        <v>-48</v>
      </c>
      <c r="F1230">
        <v>13</v>
      </c>
    </row>
    <row r="1231" spans="1:6" x14ac:dyDescent="0.3">
      <c r="A1231">
        <v>526.83731090000003</v>
      </c>
      <c r="B1231">
        <v>73.85043426</v>
      </c>
      <c r="C1231">
        <v>-0.38373422400000001</v>
      </c>
      <c r="D1231">
        <v>-0.3783006464</v>
      </c>
      <c r="E1231">
        <v>-47</v>
      </c>
      <c r="F1231">
        <v>13</v>
      </c>
    </row>
    <row r="1232" spans="1:6" x14ac:dyDescent="0.3">
      <c r="A1232">
        <v>515.22871359999999</v>
      </c>
      <c r="B1232">
        <v>72.085483460000006</v>
      </c>
      <c r="C1232">
        <v>-0.3792159222</v>
      </c>
      <c r="D1232">
        <v>-0.37477641379999999</v>
      </c>
      <c r="E1232">
        <v>-46</v>
      </c>
      <c r="F1232">
        <v>13</v>
      </c>
    </row>
    <row r="1233" spans="1:6" x14ac:dyDescent="0.3">
      <c r="A1233">
        <v>503.71789919999998</v>
      </c>
      <c r="B1233">
        <v>70.36669474</v>
      </c>
      <c r="C1233">
        <v>-0.37468926029999999</v>
      </c>
      <c r="D1233">
        <v>-0.37124197269999998</v>
      </c>
      <c r="E1233">
        <v>-45</v>
      </c>
      <c r="F1233">
        <v>13</v>
      </c>
    </row>
    <row r="1234" spans="1:6" x14ac:dyDescent="0.3">
      <c r="A1234">
        <v>492.33218590000001</v>
      </c>
      <c r="B1234">
        <v>68.693667390000002</v>
      </c>
      <c r="C1234">
        <v>-0.3701429658</v>
      </c>
      <c r="D1234">
        <v>-0.36769573129999999</v>
      </c>
      <c r="E1234">
        <v>-44</v>
      </c>
      <c r="F1234">
        <v>13</v>
      </c>
    </row>
    <row r="1235" spans="1:6" x14ac:dyDescent="0.3">
      <c r="A1235">
        <v>481.08705400000002</v>
      </c>
      <c r="B1235">
        <v>67.078610600000005</v>
      </c>
      <c r="C1235">
        <v>-0.36558856439999998</v>
      </c>
      <c r="D1235">
        <v>-0.36414203779999998</v>
      </c>
      <c r="E1235">
        <v>-43</v>
      </c>
      <c r="F1235">
        <v>13</v>
      </c>
    </row>
    <row r="1236" spans="1:6" x14ac:dyDescent="0.3">
      <c r="A1236">
        <v>469.93538489999997</v>
      </c>
      <c r="B1236">
        <v>65.501282750000001</v>
      </c>
      <c r="C1236">
        <v>-0.36102126159999998</v>
      </c>
      <c r="D1236">
        <v>-0.36057520199999998</v>
      </c>
      <c r="E1236">
        <v>-42</v>
      </c>
      <c r="F1236">
        <v>13</v>
      </c>
    </row>
    <row r="1237" spans="1:6" x14ac:dyDescent="0.3">
      <c r="A1237">
        <v>458.89271539999999</v>
      </c>
      <c r="B1237">
        <v>63.97133985</v>
      </c>
      <c r="C1237">
        <v>-0.35644052990000002</v>
      </c>
      <c r="D1237">
        <v>-0.35699732249999999</v>
      </c>
      <c r="E1237">
        <v>-41</v>
      </c>
      <c r="F1237">
        <v>13</v>
      </c>
    </row>
    <row r="1238" spans="1:6" x14ac:dyDescent="0.3">
      <c r="A1238">
        <v>447.94821200000001</v>
      </c>
      <c r="B1238">
        <v>62.496262860000002</v>
      </c>
      <c r="C1238">
        <v>-0.3518418069</v>
      </c>
      <c r="D1238">
        <v>-0.3534057444</v>
      </c>
      <c r="E1238">
        <v>-40</v>
      </c>
      <c r="F1238">
        <v>13</v>
      </c>
    </row>
    <row r="1239" spans="1:6" x14ac:dyDescent="0.3">
      <c r="A1239">
        <v>437.10204579999998</v>
      </c>
      <c r="B1239">
        <v>61.072223809999997</v>
      </c>
      <c r="C1239">
        <v>-0.34722281589999998</v>
      </c>
      <c r="D1239">
        <v>-0.34980172300000001</v>
      </c>
      <c r="E1239">
        <v>-39</v>
      </c>
      <c r="F1239">
        <v>13</v>
      </c>
    </row>
    <row r="1240" spans="1:6" x14ac:dyDescent="0.3">
      <c r="A1240">
        <v>426.2993535</v>
      </c>
      <c r="B1240">
        <v>59.692750359999998</v>
      </c>
      <c r="C1240">
        <v>-0.342567756</v>
      </c>
      <c r="D1240">
        <v>-0.34615520550000001</v>
      </c>
      <c r="E1240">
        <v>-38</v>
      </c>
      <c r="F1240">
        <v>13</v>
      </c>
    </row>
    <row r="1241" spans="1:6" x14ac:dyDescent="0.3">
      <c r="A1241">
        <v>415.01095140000001</v>
      </c>
      <c r="B1241">
        <v>58.267528929999997</v>
      </c>
      <c r="C1241">
        <v>-0.3376939639</v>
      </c>
      <c r="D1241">
        <v>-0.34220091130000002</v>
      </c>
      <c r="E1241">
        <v>-37</v>
      </c>
      <c r="F1241">
        <v>13</v>
      </c>
    </row>
    <row r="1242" spans="1:6" x14ac:dyDescent="0.3">
      <c r="A1242">
        <v>400.29423489999999</v>
      </c>
      <c r="B1242">
        <v>56.330180169999998</v>
      </c>
      <c r="C1242">
        <v>-0.33145950610000002</v>
      </c>
      <c r="D1242">
        <v>-0.33649418669999998</v>
      </c>
      <c r="E1242">
        <v>-36</v>
      </c>
      <c r="F1242">
        <v>13</v>
      </c>
    </row>
    <row r="1243" spans="1:6" x14ac:dyDescent="0.3">
      <c r="A1243">
        <v>384.02805849999999</v>
      </c>
      <c r="B1243">
        <v>54.146474929999997</v>
      </c>
      <c r="C1243">
        <v>-0.32448041059999999</v>
      </c>
      <c r="D1243">
        <v>-0.3299201531</v>
      </c>
      <c r="E1243">
        <v>-35</v>
      </c>
      <c r="F1243">
        <v>13</v>
      </c>
    </row>
    <row r="1244" spans="1:6" x14ac:dyDescent="0.3">
      <c r="A1244">
        <v>367.27326829999998</v>
      </c>
      <c r="B1244">
        <v>51.86774398</v>
      </c>
      <c r="C1244">
        <v>-0.31717007180000001</v>
      </c>
      <c r="D1244">
        <v>-0.32293897389999998</v>
      </c>
      <c r="E1244">
        <v>-34</v>
      </c>
      <c r="F1244">
        <v>13</v>
      </c>
    </row>
    <row r="1245" spans="1:6" x14ac:dyDescent="0.3">
      <c r="A1245">
        <v>350.37179159999999</v>
      </c>
      <c r="B1245">
        <v>49.560665270000001</v>
      </c>
      <c r="C1245">
        <v>-0.3096495266</v>
      </c>
      <c r="D1245">
        <v>-0.31569184579999998</v>
      </c>
      <c r="E1245">
        <v>-33</v>
      </c>
      <c r="F1245">
        <v>13</v>
      </c>
    </row>
    <row r="1246" spans="1:6" x14ac:dyDescent="0.3">
      <c r="A1246">
        <v>333.3101906</v>
      </c>
      <c r="B1246">
        <v>47.214986140000001</v>
      </c>
      <c r="C1246">
        <v>-0.3018981187</v>
      </c>
      <c r="D1246">
        <v>-0.30815886479999999</v>
      </c>
      <c r="E1246">
        <v>-32</v>
      </c>
      <c r="F1246">
        <v>13</v>
      </c>
    </row>
    <row r="1247" spans="1:6" x14ac:dyDescent="0.3">
      <c r="A1247">
        <v>316.30791310000001</v>
      </c>
      <c r="B1247">
        <v>44.87666909</v>
      </c>
      <c r="C1247">
        <v>-0.29397484169999999</v>
      </c>
      <c r="D1247">
        <v>-0.30041576930000002</v>
      </c>
      <c r="E1247">
        <v>-31</v>
      </c>
      <c r="F1247">
        <v>13</v>
      </c>
    </row>
    <row r="1248" spans="1:6" x14ac:dyDescent="0.3">
      <c r="A1248">
        <v>299.14664549999998</v>
      </c>
      <c r="B1248">
        <v>42.494933850000002</v>
      </c>
      <c r="C1248">
        <v>-0.28579505039999997</v>
      </c>
      <c r="D1248">
        <v>-0.29235360440000002</v>
      </c>
      <c r="E1248">
        <v>-30</v>
      </c>
      <c r="F1248">
        <v>13</v>
      </c>
    </row>
    <row r="1249" spans="1:6" x14ac:dyDescent="0.3">
      <c r="A1249">
        <v>281.8334132</v>
      </c>
      <c r="B1249">
        <v>40.084461130000001</v>
      </c>
      <c r="C1249">
        <v>-0.27731768099999998</v>
      </c>
      <c r="D1249">
        <v>-0.28392342500000001</v>
      </c>
      <c r="E1249">
        <v>-29</v>
      </c>
      <c r="F1249">
        <v>13</v>
      </c>
    </row>
    <row r="1250" spans="1:6" x14ac:dyDescent="0.3">
      <c r="A1250">
        <v>264.3372569</v>
      </c>
      <c r="B1250">
        <v>37.626293359999998</v>
      </c>
      <c r="C1250">
        <v>-0.26851976179999998</v>
      </c>
      <c r="D1250">
        <v>-0.27508912099999999</v>
      </c>
      <c r="E1250">
        <v>-28</v>
      </c>
      <c r="F1250">
        <v>13</v>
      </c>
    </row>
    <row r="1251" spans="1:6" x14ac:dyDescent="0.3">
      <c r="A1251">
        <v>246.84634</v>
      </c>
      <c r="B1251">
        <v>35.154850320000001</v>
      </c>
      <c r="C1251">
        <v>-0.25945336429999999</v>
      </c>
      <c r="D1251">
        <v>-0.26591897650000001</v>
      </c>
      <c r="E1251">
        <v>-27</v>
      </c>
      <c r="F1251">
        <v>13</v>
      </c>
    </row>
    <row r="1252" spans="1:6" x14ac:dyDescent="0.3">
      <c r="A1252">
        <v>229.6109965</v>
      </c>
      <c r="B1252">
        <v>32.710823089999998</v>
      </c>
      <c r="C1252">
        <v>-0.25021435990000002</v>
      </c>
      <c r="D1252">
        <v>-0.25653322610000001</v>
      </c>
      <c r="E1252">
        <v>-26</v>
      </c>
      <c r="F1252">
        <v>13</v>
      </c>
    </row>
    <row r="1253" spans="1:6" x14ac:dyDescent="0.3">
      <c r="A1253">
        <v>212.78225979999999</v>
      </c>
      <c r="B1253">
        <v>30.319382969999999</v>
      </c>
      <c r="C1253">
        <v>-0.24086097840000001</v>
      </c>
      <c r="D1253">
        <v>-0.24700431710000001</v>
      </c>
      <c r="E1253">
        <v>-25</v>
      </c>
      <c r="F1253">
        <v>13</v>
      </c>
    </row>
    <row r="1254" spans="1:6" x14ac:dyDescent="0.3">
      <c r="A1254">
        <v>196.45265269999999</v>
      </c>
      <c r="B1254">
        <v>27.996217829999999</v>
      </c>
      <c r="C1254">
        <v>-0.23142902940000001</v>
      </c>
      <c r="D1254">
        <v>-0.237377476</v>
      </c>
      <c r="E1254">
        <v>-24</v>
      </c>
      <c r="F1254">
        <v>13</v>
      </c>
    </row>
    <row r="1255" spans="1:6" x14ac:dyDescent="0.3">
      <c r="A1255">
        <v>180.67160899999999</v>
      </c>
      <c r="B1255">
        <v>25.747740360000002</v>
      </c>
      <c r="C1255">
        <v>-0.2219413163</v>
      </c>
      <c r="D1255">
        <v>-0.22767931399999999</v>
      </c>
      <c r="E1255">
        <v>-23</v>
      </c>
      <c r="F1255">
        <v>13</v>
      </c>
    </row>
    <row r="1256" spans="1:6" x14ac:dyDescent="0.3">
      <c r="A1256">
        <v>165.4839504</v>
      </c>
      <c r="B1256">
        <v>23.584193079999999</v>
      </c>
      <c r="C1256">
        <v>-0.21240746590000001</v>
      </c>
      <c r="D1256">
        <v>-0.2179248489</v>
      </c>
      <c r="E1256">
        <v>-22</v>
      </c>
      <c r="F1256">
        <v>13</v>
      </c>
    </row>
    <row r="1257" spans="1:6" x14ac:dyDescent="0.3">
      <c r="A1257">
        <v>150.91176720000001</v>
      </c>
      <c r="B1257">
        <v>21.50790031</v>
      </c>
      <c r="C1257">
        <v>-0.20284014</v>
      </c>
      <c r="D1257">
        <v>-0.20812879679999999</v>
      </c>
      <c r="E1257">
        <v>-21</v>
      </c>
      <c r="F1257">
        <v>13</v>
      </c>
    </row>
    <row r="1258" spans="1:6" x14ac:dyDescent="0.3">
      <c r="A1258">
        <v>136.97836040000001</v>
      </c>
      <c r="B1258">
        <v>19.523665009999998</v>
      </c>
      <c r="C1258">
        <v>-0.1932459748</v>
      </c>
      <c r="D1258">
        <v>-0.19830082860000001</v>
      </c>
      <c r="E1258">
        <v>-20</v>
      </c>
      <c r="F1258">
        <v>13</v>
      </c>
    </row>
    <row r="1259" spans="1:6" x14ac:dyDescent="0.3">
      <c r="A1259">
        <v>123.6907516</v>
      </c>
      <c r="B1259">
        <v>17.629677189999999</v>
      </c>
      <c r="C1259">
        <v>-0.18363479930000001</v>
      </c>
      <c r="D1259">
        <v>-0.18845002490000001</v>
      </c>
      <c r="E1259">
        <v>-19</v>
      </c>
      <c r="F1259">
        <v>13</v>
      </c>
    </row>
    <row r="1260" spans="1:6" x14ac:dyDescent="0.3">
      <c r="A1260">
        <v>111.0580604</v>
      </c>
      <c r="B1260">
        <v>15.82773796</v>
      </c>
      <c r="C1260">
        <v>-0.1740097387</v>
      </c>
      <c r="D1260">
        <v>-0.1785805013</v>
      </c>
      <c r="E1260">
        <v>-18</v>
      </c>
      <c r="F1260">
        <v>13</v>
      </c>
    </row>
    <row r="1261" spans="1:6" x14ac:dyDescent="0.3">
      <c r="A1261">
        <v>99.092922770000001</v>
      </c>
      <c r="B1261">
        <v>14.122264080000001</v>
      </c>
      <c r="C1261">
        <v>-0.16437035089999999</v>
      </c>
      <c r="D1261">
        <v>-0.16869437409999999</v>
      </c>
      <c r="E1261">
        <v>-17</v>
      </c>
      <c r="F1261">
        <v>13</v>
      </c>
    </row>
    <row r="1262" spans="1:6" x14ac:dyDescent="0.3">
      <c r="A1262">
        <v>87.800732920000002</v>
      </c>
      <c r="B1262">
        <v>12.51358057</v>
      </c>
      <c r="C1262">
        <v>-0.1547197199</v>
      </c>
      <c r="D1262">
        <v>-0.15879539649999999</v>
      </c>
      <c r="E1262">
        <v>-16</v>
      </c>
      <c r="F1262">
        <v>13</v>
      </c>
    </row>
    <row r="1263" spans="1:6" x14ac:dyDescent="0.3">
      <c r="A1263">
        <v>77.181117110000002</v>
      </c>
      <c r="B1263">
        <v>10.99975564</v>
      </c>
      <c r="C1263">
        <v>-0.14506288989999999</v>
      </c>
      <c r="D1263">
        <v>-0.1488875261</v>
      </c>
      <c r="E1263">
        <v>-15</v>
      </c>
      <c r="F1263">
        <v>13</v>
      </c>
    </row>
    <row r="1264" spans="1:6" x14ac:dyDescent="0.3">
      <c r="A1264">
        <v>67.239242180000005</v>
      </c>
      <c r="B1264">
        <v>9.5825674680000006</v>
      </c>
      <c r="C1264">
        <v>-0.13539961210000001</v>
      </c>
      <c r="D1264">
        <v>-0.1389715316</v>
      </c>
      <c r="E1264">
        <v>-14</v>
      </c>
      <c r="F1264">
        <v>13</v>
      </c>
    </row>
    <row r="1265" spans="1:6" x14ac:dyDescent="0.3">
      <c r="A1265">
        <v>57.977872650000002</v>
      </c>
      <c r="B1265">
        <v>8.2624192829999998</v>
      </c>
      <c r="C1265">
        <v>-0.12573117619999999</v>
      </c>
      <c r="D1265">
        <v>-0.1290491033</v>
      </c>
      <c r="E1265">
        <v>-13</v>
      </c>
      <c r="F1265">
        <v>13</v>
      </c>
    </row>
    <row r="1266" spans="1:6" x14ac:dyDescent="0.3">
      <c r="A1266">
        <v>49.398164039999997</v>
      </c>
      <c r="B1266">
        <v>7.0389588549999997</v>
      </c>
      <c r="C1266">
        <v>-0.1160599276</v>
      </c>
      <c r="D1266">
        <v>-0.1191223923</v>
      </c>
      <c r="E1266">
        <v>-12</v>
      </c>
      <c r="F1266">
        <v>13</v>
      </c>
    </row>
    <row r="1267" spans="1:6" x14ac:dyDescent="0.3">
      <c r="A1267">
        <v>41.504852399999997</v>
      </c>
      <c r="B1267">
        <v>5.9143849260000003</v>
      </c>
      <c r="C1267">
        <v>-0.1063831563</v>
      </c>
      <c r="D1267">
        <v>-0.1091905703</v>
      </c>
      <c r="E1267">
        <v>-11</v>
      </c>
      <c r="F1267">
        <v>13</v>
      </c>
    </row>
    <row r="1268" spans="1:6" x14ac:dyDescent="0.3">
      <c r="A1268">
        <v>34.294975999999998</v>
      </c>
      <c r="B1268">
        <v>4.8864420940000004</v>
      </c>
      <c r="C1268">
        <v>-9.6706136479999996E-2</v>
      </c>
      <c r="D1268">
        <v>-9.9256972299999996E-2</v>
      </c>
      <c r="E1268">
        <v>-10</v>
      </c>
      <c r="F1268">
        <v>13</v>
      </c>
    </row>
    <row r="1269" spans="1:6" x14ac:dyDescent="0.3">
      <c r="A1269">
        <v>27.772006040000001</v>
      </c>
      <c r="B1269">
        <v>3.9568655439999998</v>
      </c>
      <c r="C1269">
        <v>-8.7025999820000005E-2</v>
      </c>
      <c r="D1269">
        <v>-8.9320316499999997E-2</v>
      </c>
      <c r="E1269">
        <v>-9</v>
      </c>
      <c r="F1269">
        <v>13</v>
      </c>
    </row>
    <row r="1270" spans="1:6" x14ac:dyDescent="0.3">
      <c r="A1270">
        <v>21.935724830000002</v>
      </c>
      <c r="B1270">
        <v>3.125192277</v>
      </c>
      <c r="C1270">
        <v>-7.7344485990000003E-2</v>
      </c>
      <c r="D1270">
        <v>-7.9381968299999994E-2</v>
      </c>
      <c r="E1270">
        <v>-8</v>
      </c>
      <c r="F1270">
        <v>13</v>
      </c>
    </row>
    <row r="1271" spans="1:6" x14ac:dyDescent="0.3">
      <c r="A1271">
        <v>16.78649673</v>
      </c>
      <c r="B1271">
        <v>2.3914628520000001</v>
      </c>
      <c r="C1271">
        <v>-6.7661921439999995E-2</v>
      </c>
      <c r="D1271">
        <v>-6.9442226189999998E-2</v>
      </c>
      <c r="E1271">
        <v>-7</v>
      </c>
      <c r="F1271">
        <v>13</v>
      </c>
    </row>
    <row r="1272" spans="1:6" x14ac:dyDescent="0.3">
      <c r="A1272">
        <v>12.325350520000001</v>
      </c>
      <c r="B1272">
        <v>1.7559456360000001</v>
      </c>
      <c r="C1272">
        <v>-5.7978752559999999E-2</v>
      </c>
      <c r="D1272">
        <v>-5.9502058980000001E-2</v>
      </c>
      <c r="E1272">
        <v>-6</v>
      </c>
      <c r="F1272">
        <v>13</v>
      </c>
    </row>
    <row r="1273" spans="1:6" x14ac:dyDescent="0.3">
      <c r="A1273">
        <v>8.5519980790000005</v>
      </c>
      <c r="B1273">
        <v>1.218294413</v>
      </c>
      <c r="C1273">
        <v>-4.8296983129999999E-2</v>
      </c>
      <c r="D1273">
        <v>-4.9563137600000001E-2</v>
      </c>
      <c r="E1273">
        <v>-5</v>
      </c>
      <c r="F1273">
        <v>13</v>
      </c>
    </row>
    <row r="1274" spans="1:6" x14ac:dyDescent="0.3">
      <c r="A1274">
        <v>5.4669296709999999</v>
      </c>
      <c r="B1274">
        <v>0.77874268660000001</v>
      </c>
      <c r="C1274">
        <v>-3.8616842399999997E-2</v>
      </c>
      <c r="D1274">
        <v>-3.962630013E-2</v>
      </c>
      <c r="E1274">
        <v>-4</v>
      </c>
      <c r="F1274">
        <v>13</v>
      </c>
    </row>
    <row r="1275" spans="1:6" x14ac:dyDescent="0.3">
      <c r="A1275">
        <v>3.0703640540000001</v>
      </c>
      <c r="B1275">
        <v>0.43728185549999998</v>
      </c>
      <c r="C1275">
        <v>-2.8941394249999999E-2</v>
      </c>
      <c r="D1275">
        <v>-2.9695006459999999E-2</v>
      </c>
      <c r="E1275">
        <v>-3</v>
      </c>
      <c r="F1275">
        <v>13</v>
      </c>
    </row>
    <row r="1276" spans="1:6" x14ac:dyDescent="0.3">
      <c r="A1276">
        <v>1.3613883019999999</v>
      </c>
      <c r="B1276">
        <v>0.19386519869999999</v>
      </c>
      <c r="C1276">
        <v>-1.9271435600000001E-2</v>
      </c>
      <c r="D1276">
        <v>-1.9770457379999998E-2</v>
      </c>
      <c r="E1276">
        <v>-2</v>
      </c>
      <c r="F1276">
        <v>13</v>
      </c>
    </row>
    <row r="1277" spans="1:6" x14ac:dyDescent="0.3">
      <c r="A1277">
        <v>0.3389979743</v>
      </c>
      <c r="B1277">
        <v>4.8257897879999997E-2</v>
      </c>
      <c r="C1277">
        <v>-9.6166715709999993E-3</v>
      </c>
      <c r="D1277">
        <v>-9.8630373099999995E-3</v>
      </c>
      <c r="E1277">
        <v>-1</v>
      </c>
      <c r="F1277">
        <v>13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13</v>
      </c>
    </row>
    <row r="1279" spans="1:6" x14ac:dyDescent="0.3">
      <c r="A1279">
        <v>0.3389979743</v>
      </c>
      <c r="B1279">
        <v>4.8257897879999997E-2</v>
      </c>
      <c r="C1279">
        <v>9.6166715709999993E-3</v>
      </c>
      <c r="D1279">
        <v>9.8630373099999995E-3</v>
      </c>
      <c r="E1279">
        <v>1</v>
      </c>
      <c r="F1279">
        <v>13</v>
      </c>
    </row>
    <row r="1280" spans="1:6" x14ac:dyDescent="0.3">
      <c r="A1280">
        <v>1.3613883019999999</v>
      </c>
      <c r="B1280">
        <v>0.19386519869999999</v>
      </c>
      <c r="C1280">
        <v>1.9271435600000001E-2</v>
      </c>
      <c r="D1280">
        <v>1.9770457379999998E-2</v>
      </c>
      <c r="E1280">
        <v>2</v>
      </c>
      <c r="F1280">
        <v>13</v>
      </c>
    </row>
    <row r="1281" spans="1:6" x14ac:dyDescent="0.3">
      <c r="A1281">
        <v>3.0704316569999999</v>
      </c>
      <c r="B1281">
        <v>0.43732257730000001</v>
      </c>
      <c r="C1281">
        <v>2.8941095779999999E-2</v>
      </c>
      <c r="D1281">
        <v>2.969484394E-2</v>
      </c>
      <c r="E1281">
        <v>3</v>
      </c>
      <c r="F1281">
        <v>13</v>
      </c>
    </row>
    <row r="1282" spans="1:6" x14ac:dyDescent="0.3">
      <c r="A1282">
        <v>5.4668094319999998</v>
      </c>
      <c r="B1282">
        <v>0.77867028419999995</v>
      </c>
      <c r="C1282">
        <v>3.8617241240000003E-2</v>
      </c>
      <c r="D1282">
        <v>3.9626517299999997E-2</v>
      </c>
      <c r="E1282">
        <v>4</v>
      </c>
      <c r="F1282">
        <v>13</v>
      </c>
    </row>
    <row r="1283" spans="1:6" x14ac:dyDescent="0.3">
      <c r="A1283">
        <v>8.5518101899999994</v>
      </c>
      <c r="B1283">
        <v>1.218181277</v>
      </c>
      <c r="C1283">
        <v>4.8297482519999997E-2</v>
      </c>
      <c r="D1283">
        <v>4.9563409730000001E-2</v>
      </c>
      <c r="E1283">
        <v>5</v>
      </c>
      <c r="F1283">
        <v>13</v>
      </c>
    </row>
    <row r="1284" spans="1:6" x14ac:dyDescent="0.3">
      <c r="A1284">
        <v>12.325350520000001</v>
      </c>
      <c r="B1284">
        <v>1.7559456360000001</v>
      </c>
      <c r="C1284">
        <v>5.7978752559999999E-2</v>
      </c>
      <c r="D1284">
        <v>5.9502058980000001E-2</v>
      </c>
      <c r="E1284">
        <v>6</v>
      </c>
      <c r="F1284">
        <v>13</v>
      </c>
    </row>
    <row r="1285" spans="1:6" x14ac:dyDescent="0.3">
      <c r="A1285">
        <v>16.786865039999999</v>
      </c>
      <c r="B1285">
        <v>2.391684567</v>
      </c>
      <c r="C1285">
        <v>6.7661220899999999E-2</v>
      </c>
      <c r="D1285">
        <v>6.9441843870000006E-2</v>
      </c>
      <c r="E1285">
        <v>7</v>
      </c>
      <c r="F1285">
        <v>13</v>
      </c>
    </row>
    <row r="1286" spans="1:6" x14ac:dyDescent="0.3">
      <c r="A1286">
        <v>21.935724830000002</v>
      </c>
      <c r="B1286">
        <v>3.125192277</v>
      </c>
      <c r="C1286">
        <v>7.7344485990000003E-2</v>
      </c>
      <c r="D1286">
        <v>7.9381968299999994E-2</v>
      </c>
      <c r="E1286">
        <v>8</v>
      </c>
      <c r="F1286">
        <v>13</v>
      </c>
    </row>
    <row r="1287" spans="1:6" x14ac:dyDescent="0.3">
      <c r="A1287">
        <v>27.77261558</v>
      </c>
      <c r="B1287">
        <v>3.957232265</v>
      </c>
      <c r="C1287">
        <v>8.7025098329999995E-2</v>
      </c>
      <c r="D1287">
        <v>8.9319825209999995E-2</v>
      </c>
      <c r="E1287">
        <v>9</v>
      </c>
      <c r="F1287">
        <v>13</v>
      </c>
    </row>
    <row r="1288" spans="1:6" x14ac:dyDescent="0.3">
      <c r="A1288">
        <v>34.29572864</v>
      </c>
      <c r="B1288">
        <v>4.8868948720000001</v>
      </c>
      <c r="C1288">
        <v>9.670513452E-2</v>
      </c>
      <c r="D1288">
        <v>9.9256426219999999E-2</v>
      </c>
      <c r="E1288">
        <v>10</v>
      </c>
      <c r="F1288">
        <v>13</v>
      </c>
    </row>
    <row r="1289" spans="1:6" x14ac:dyDescent="0.3">
      <c r="A1289">
        <v>41.503941310000002</v>
      </c>
      <c r="B1289">
        <v>5.9138369639999997</v>
      </c>
      <c r="C1289">
        <v>0.1063842586</v>
      </c>
      <c r="D1289">
        <v>0.1091911708</v>
      </c>
      <c r="E1289">
        <v>11</v>
      </c>
      <c r="F1289">
        <v>13</v>
      </c>
    </row>
    <row r="1290" spans="1:6" x14ac:dyDescent="0.3">
      <c r="A1290">
        <v>49.399254720000002</v>
      </c>
      <c r="B1290">
        <v>7.039613546</v>
      </c>
      <c r="C1290">
        <v>0.1160587261</v>
      </c>
      <c r="D1290">
        <v>0.11912174790000001</v>
      </c>
      <c r="E1290">
        <v>12</v>
      </c>
      <c r="F1290">
        <v>13</v>
      </c>
    </row>
    <row r="1291" spans="1:6" x14ac:dyDescent="0.3">
      <c r="A1291">
        <v>57.976599849999999</v>
      </c>
      <c r="B1291">
        <v>8.2616537700000006</v>
      </c>
      <c r="C1291">
        <v>0.12573247909999999</v>
      </c>
      <c r="D1291">
        <v>0.1290498129</v>
      </c>
      <c r="E1291">
        <v>13</v>
      </c>
      <c r="F1291">
        <v>13</v>
      </c>
    </row>
    <row r="1292" spans="1:6" x14ac:dyDescent="0.3">
      <c r="A1292">
        <v>67.239242180000005</v>
      </c>
      <c r="B1292">
        <v>9.5825674680000006</v>
      </c>
      <c r="C1292">
        <v>0.13539961210000001</v>
      </c>
      <c r="D1292">
        <v>0.1389715316</v>
      </c>
      <c r="E1292">
        <v>14</v>
      </c>
      <c r="F1292">
        <v>13</v>
      </c>
    </row>
    <row r="1293" spans="1:6" x14ac:dyDescent="0.3">
      <c r="A1293">
        <v>77.181117110000002</v>
      </c>
      <c r="B1293">
        <v>10.99975564</v>
      </c>
      <c r="C1293">
        <v>0.14506288989999999</v>
      </c>
      <c r="D1293">
        <v>0.1488875261</v>
      </c>
      <c r="E1293">
        <v>15</v>
      </c>
      <c r="F1293">
        <v>13</v>
      </c>
    </row>
    <row r="1294" spans="1:6" x14ac:dyDescent="0.3">
      <c r="A1294">
        <v>87.798803320000005</v>
      </c>
      <c r="B1294">
        <v>12.51241989</v>
      </c>
      <c r="C1294">
        <v>0.15472132280000001</v>
      </c>
      <c r="D1294">
        <v>0.1587962688</v>
      </c>
      <c r="E1294">
        <v>16</v>
      </c>
      <c r="F1294">
        <v>13</v>
      </c>
    </row>
    <row r="1295" spans="1:6" x14ac:dyDescent="0.3">
      <c r="A1295">
        <v>99.095101380000003</v>
      </c>
      <c r="B1295">
        <v>14.12357431</v>
      </c>
      <c r="C1295">
        <v>0.1643686486</v>
      </c>
      <c r="D1295">
        <v>0.1686934487</v>
      </c>
      <c r="E1295">
        <v>17</v>
      </c>
      <c r="F1295">
        <v>13</v>
      </c>
    </row>
    <row r="1296" spans="1:6" x14ac:dyDescent="0.3">
      <c r="A1296">
        <v>111.0605005</v>
      </c>
      <c r="B1296">
        <v>15.82920726</v>
      </c>
      <c r="C1296">
        <v>0.17400793540000001</v>
      </c>
      <c r="D1296">
        <v>0.17857952120000001</v>
      </c>
      <c r="E1296">
        <v>18</v>
      </c>
      <c r="F1296">
        <v>13</v>
      </c>
    </row>
    <row r="1297" spans="1:6" x14ac:dyDescent="0.3">
      <c r="A1297">
        <v>123.6880238</v>
      </c>
      <c r="B1297">
        <v>17.628038799999999</v>
      </c>
      <c r="C1297">
        <v>0.1836367012</v>
      </c>
      <c r="D1297">
        <v>0.18845105519999999</v>
      </c>
      <c r="E1297">
        <v>19</v>
      </c>
      <c r="F1297">
        <v>13</v>
      </c>
    </row>
    <row r="1298" spans="1:6" x14ac:dyDescent="0.3">
      <c r="A1298">
        <v>136.97836040000001</v>
      </c>
      <c r="B1298">
        <v>19.523665009999998</v>
      </c>
      <c r="C1298">
        <v>0.1932459748</v>
      </c>
      <c r="D1298">
        <v>0.19830082860000001</v>
      </c>
      <c r="E1298">
        <v>20</v>
      </c>
      <c r="F1298">
        <v>13</v>
      </c>
    </row>
    <row r="1299" spans="1:6" x14ac:dyDescent="0.3">
      <c r="A1299">
        <v>150.9150448</v>
      </c>
      <c r="B1299">
        <v>21.509910909999999</v>
      </c>
      <c r="C1299">
        <v>0.20283797040000001</v>
      </c>
      <c r="D1299">
        <v>0.20812765590000001</v>
      </c>
      <c r="E1299">
        <v>21</v>
      </c>
      <c r="F1299">
        <v>13</v>
      </c>
    </row>
    <row r="1300" spans="1:6" x14ac:dyDescent="0.3">
      <c r="A1300">
        <v>165.48757739999999</v>
      </c>
      <c r="B1300">
        <v>23.586395960000001</v>
      </c>
      <c r="C1300">
        <v>0.2124052447</v>
      </c>
      <c r="D1300">
        <v>0.21792365969999999</v>
      </c>
      <c r="E1300">
        <v>22</v>
      </c>
      <c r="F1300">
        <v>13</v>
      </c>
    </row>
    <row r="1301" spans="1:6" x14ac:dyDescent="0.3">
      <c r="A1301">
        <v>180.67160899999999</v>
      </c>
      <c r="B1301">
        <v>25.747740360000002</v>
      </c>
      <c r="C1301">
        <v>0.2219413163</v>
      </c>
      <c r="D1301">
        <v>0.22767931399999999</v>
      </c>
      <c r="E1301">
        <v>23</v>
      </c>
      <c r="F1301">
        <v>13</v>
      </c>
    </row>
    <row r="1302" spans="1:6" x14ac:dyDescent="0.3">
      <c r="A1302">
        <v>196.45265269999999</v>
      </c>
      <c r="B1302">
        <v>27.996217829999999</v>
      </c>
      <c r="C1302">
        <v>0.23142902940000001</v>
      </c>
      <c r="D1302">
        <v>0.237377476</v>
      </c>
      <c r="E1302">
        <v>24</v>
      </c>
      <c r="F1302">
        <v>13</v>
      </c>
    </row>
    <row r="1303" spans="1:6" x14ac:dyDescent="0.3">
      <c r="A1303">
        <v>212.78225979999999</v>
      </c>
      <c r="B1303">
        <v>30.319382969999999</v>
      </c>
      <c r="C1303">
        <v>0.24086097840000001</v>
      </c>
      <c r="D1303">
        <v>0.24700431710000001</v>
      </c>
      <c r="E1303">
        <v>25</v>
      </c>
      <c r="F1303">
        <v>13</v>
      </c>
    </row>
    <row r="1304" spans="1:6" x14ac:dyDescent="0.3">
      <c r="A1304">
        <v>229.6109965</v>
      </c>
      <c r="B1304">
        <v>32.710823089999998</v>
      </c>
      <c r="C1304">
        <v>0.25021435990000002</v>
      </c>
      <c r="D1304">
        <v>0.25653322610000001</v>
      </c>
      <c r="E1304">
        <v>26</v>
      </c>
      <c r="F1304">
        <v>13</v>
      </c>
    </row>
    <row r="1305" spans="1:6" x14ac:dyDescent="0.3">
      <c r="A1305">
        <v>246.84634</v>
      </c>
      <c r="B1305">
        <v>35.154850320000001</v>
      </c>
      <c r="C1305">
        <v>0.25945336429999999</v>
      </c>
      <c r="D1305">
        <v>0.26591897650000001</v>
      </c>
      <c r="E1305">
        <v>27</v>
      </c>
      <c r="F1305">
        <v>13</v>
      </c>
    </row>
    <row r="1306" spans="1:6" x14ac:dyDescent="0.3">
      <c r="A1306">
        <v>264.33080009999998</v>
      </c>
      <c r="B1306">
        <v>37.622618840000001</v>
      </c>
      <c r="C1306">
        <v>0.2685222209</v>
      </c>
      <c r="D1306">
        <v>0.27509023249999998</v>
      </c>
      <c r="E1306">
        <v>28</v>
      </c>
      <c r="F1306">
        <v>13</v>
      </c>
    </row>
    <row r="1307" spans="1:6" x14ac:dyDescent="0.3">
      <c r="A1307">
        <v>281.8334132</v>
      </c>
      <c r="B1307">
        <v>40.084461130000001</v>
      </c>
      <c r="C1307">
        <v>0.27731768099999998</v>
      </c>
      <c r="D1307">
        <v>0.28392342500000001</v>
      </c>
      <c r="E1307">
        <v>29</v>
      </c>
      <c r="F1307">
        <v>13</v>
      </c>
    </row>
    <row r="1308" spans="1:6" x14ac:dyDescent="0.3">
      <c r="A1308">
        <v>299.15477909999998</v>
      </c>
      <c r="B1308">
        <v>42.499289849999997</v>
      </c>
      <c r="C1308">
        <v>0.28579281229999998</v>
      </c>
      <c r="D1308">
        <v>0.29235288250000002</v>
      </c>
      <c r="E1308">
        <v>30</v>
      </c>
      <c r="F1308">
        <v>13</v>
      </c>
    </row>
    <row r="1309" spans="1:6" x14ac:dyDescent="0.3">
      <c r="A1309">
        <v>316.30791310000001</v>
      </c>
      <c r="B1309">
        <v>44.87666909</v>
      </c>
      <c r="C1309">
        <v>0.29397484169999999</v>
      </c>
      <c r="D1309">
        <v>0.30041576930000002</v>
      </c>
      <c r="E1309">
        <v>31</v>
      </c>
      <c r="F1309">
        <v>13</v>
      </c>
    </row>
    <row r="1310" spans="1:6" x14ac:dyDescent="0.3">
      <c r="A1310">
        <v>333.3201262</v>
      </c>
      <c r="B1310">
        <v>47.220056390000003</v>
      </c>
      <c r="C1310">
        <v>0.30189612049999998</v>
      </c>
      <c r="D1310">
        <v>0.30815849499999998</v>
      </c>
      <c r="E1310">
        <v>32</v>
      </c>
      <c r="F1310">
        <v>13</v>
      </c>
    </row>
    <row r="1311" spans="1:6" x14ac:dyDescent="0.3">
      <c r="A1311">
        <v>350.36095569999998</v>
      </c>
      <c r="B1311">
        <v>49.55512263</v>
      </c>
      <c r="C1311">
        <v>0.30965142150000002</v>
      </c>
      <c r="D1311">
        <v>0.31569202829999998</v>
      </c>
      <c r="E1311">
        <v>33</v>
      </c>
      <c r="F1311">
        <v>13</v>
      </c>
    </row>
    <row r="1312" spans="1:6" x14ac:dyDescent="0.3">
      <c r="A1312">
        <v>367.26324779999999</v>
      </c>
      <c r="B1312">
        <v>51.861798290000003</v>
      </c>
      <c r="C1312">
        <v>0.3171720972</v>
      </c>
      <c r="D1312">
        <v>0.32293984240000001</v>
      </c>
      <c r="E1312">
        <v>34</v>
      </c>
      <c r="F1312">
        <v>13</v>
      </c>
    </row>
    <row r="1313" spans="1:6" x14ac:dyDescent="0.3">
      <c r="A1313">
        <v>384.02805849999999</v>
      </c>
      <c r="B1313">
        <v>54.146474929999997</v>
      </c>
      <c r="C1313">
        <v>0.32448041059999999</v>
      </c>
      <c r="D1313">
        <v>0.3299201531</v>
      </c>
      <c r="E1313">
        <v>35</v>
      </c>
      <c r="F1313">
        <v>13</v>
      </c>
    </row>
    <row r="1314" spans="1:6" x14ac:dyDescent="0.3">
      <c r="A1314">
        <v>400.29423489999999</v>
      </c>
      <c r="B1314">
        <v>56.330180169999998</v>
      </c>
      <c r="C1314">
        <v>0.33145950610000002</v>
      </c>
      <c r="D1314">
        <v>0.33649418669999998</v>
      </c>
      <c r="E1314">
        <v>36</v>
      </c>
      <c r="F1314">
        <v>13</v>
      </c>
    </row>
    <row r="1315" spans="1:6" x14ac:dyDescent="0.3">
      <c r="A1315">
        <v>415.01095140000001</v>
      </c>
      <c r="B1315">
        <v>58.267528929999997</v>
      </c>
      <c r="C1315">
        <v>0.3376939639</v>
      </c>
      <c r="D1315">
        <v>0.34220091130000002</v>
      </c>
      <c r="E1315">
        <v>37</v>
      </c>
      <c r="F1315">
        <v>13</v>
      </c>
    </row>
    <row r="1316" spans="1:6" x14ac:dyDescent="0.3">
      <c r="A1316">
        <v>426.2993535</v>
      </c>
      <c r="B1316">
        <v>59.692750359999998</v>
      </c>
      <c r="C1316">
        <v>0.342567756</v>
      </c>
      <c r="D1316">
        <v>0.34615520550000001</v>
      </c>
      <c r="E1316">
        <v>38</v>
      </c>
      <c r="F1316">
        <v>13</v>
      </c>
    </row>
    <row r="1317" spans="1:6" x14ac:dyDescent="0.3">
      <c r="A1317">
        <v>437.10204579999998</v>
      </c>
      <c r="B1317">
        <v>61.072223809999997</v>
      </c>
      <c r="C1317">
        <v>0.34722281589999998</v>
      </c>
      <c r="D1317">
        <v>0.34980172300000001</v>
      </c>
      <c r="E1317">
        <v>39</v>
      </c>
      <c r="F1317">
        <v>13</v>
      </c>
    </row>
    <row r="1318" spans="1:6" x14ac:dyDescent="0.3">
      <c r="A1318">
        <v>447.94821200000001</v>
      </c>
      <c r="B1318">
        <v>62.496262860000002</v>
      </c>
      <c r="C1318">
        <v>0.3518418069</v>
      </c>
      <c r="D1318">
        <v>0.3534057444</v>
      </c>
      <c r="E1318">
        <v>40</v>
      </c>
      <c r="F1318">
        <v>13</v>
      </c>
    </row>
    <row r="1319" spans="1:6" x14ac:dyDescent="0.3">
      <c r="A1319">
        <v>458.87462199999999</v>
      </c>
      <c r="B1319">
        <v>63.962270259999997</v>
      </c>
      <c r="C1319">
        <v>0.35644057309999999</v>
      </c>
      <c r="D1319">
        <v>0.35699558329999997</v>
      </c>
      <c r="E1319">
        <v>41</v>
      </c>
      <c r="F1319">
        <v>13</v>
      </c>
    </row>
    <row r="1320" spans="1:6" x14ac:dyDescent="0.3">
      <c r="A1320">
        <v>469.93538489999997</v>
      </c>
      <c r="B1320">
        <v>65.501282750000001</v>
      </c>
      <c r="C1320">
        <v>0.36102126159999998</v>
      </c>
      <c r="D1320">
        <v>0.36057520199999998</v>
      </c>
      <c r="E1320">
        <v>42</v>
      </c>
      <c r="F1320">
        <v>13</v>
      </c>
    </row>
    <row r="1321" spans="1:6" x14ac:dyDescent="0.3">
      <c r="A1321">
        <v>481.08705400000002</v>
      </c>
      <c r="B1321">
        <v>67.078610600000005</v>
      </c>
      <c r="C1321">
        <v>0.36558856439999998</v>
      </c>
      <c r="D1321">
        <v>0.36414203779999998</v>
      </c>
      <c r="E1321">
        <v>43</v>
      </c>
      <c r="F1321">
        <v>13</v>
      </c>
    </row>
    <row r="1322" spans="1:6" x14ac:dyDescent="0.3">
      <c r="A1322">
        <v>492.35185280000002</v>
      </c>
      <c r="B1322">
        <v>68.704005589999994</v>
      </c>
      <c r="C1322">
        <v>0.37014295180000001</v>
      </c>
      <c r="D1322">
        <v>0.36769737270000002</v>
      </c>
      <c r="E1322">
        <v>44</v>
      </c>
      <c r="F1322">
        <v>13</v>
      </c>
    </row>
    <row r="1323" spans="1:6" x14ac:dyDescent="0.3">
      <c r="A1323">
        <v>503.73078909999998</v>
      </c>
      <c r="B1323">
        <v>70.372730939999997</v>
      </c>
      <c r="C1323">
        <v>0.37468530430000002</v>
      </c>
      <c r="D1323">
        <v>0.37124199250000001</v>
      </c>
      <c r="E1323">
        <v>45</v>
      </c>
      <c r="F1323">
        <v>13</v>
      </c>
    </row>
    <row r="1324" spans="1:6" x14ac:dyDescent="0.3">
      <c r="A1324">
        <v>515.22871359999999</v>
      </c>
      <c r="B1324">
        <v>72.085483460000006</v>
      </c>
      <c r="C1324">
        <v>0.3792159222</v>
      </c>
      <c r="D1324">
        <v>0.37477641379999999</v>
      </c>
      <c r="E1324">
        <v>46</v>
      </c>
      <c r="F1324">
        <v>13</v>
      </c>
    </row>
    <row r="1325" spans="1:6" x14ac:dyDescent="0.3">
      <c r="A1325">
        <v>526.83731090000003</v>
      </c>
      <c r="B1325">
        <v>73.85043426</v>
      </c>
      <c r="C1325">
        <v>0.38373422400000001</v>
      </c>
      <c r="D1325">
        <v>0.3783006464</v>
      </c>
      <c r="E1325">
        <v>47</v>
      </c>
      <c r="F1325">
        <v>13</v>
      </c>
    </row>
    <row r="1326" spans="1:6" x14ac:dyDescent="0.3">
      <c r="A1326">
        <v>538.56007069999998</v>
      </c>
      <c r="B1326">
        <v>75.654924739999998</v>
      </c>
      <c r="C1326">
        <v>0.38823764890000001</v>
      </c>
      <c r="D1326">
        <v>0.38181580859999997</v>
      </c>
      <c r="E1326">
        <v>48</v>
      </c>
      <c r="F1326">
        <v>13</v>
      </c>
    </row>
    <row r="1327" spans="1:6" x14ac:dyDescent="0.3">
      <c r="A1327">
        <v>550.37183879999998</v>
      </c>
      <c r="B1327">
        <v>77.492578309999999</v>
      </c>
      <c r="C1327">
        <v>0.39272741630000002</v>
      </c>
      <c r="D1327">
        <v>0.38531996390000001</v>
      </c>
      <c r="E1327">
        <v>49</v>
      </c>
      <c r="F1327">
        <v>13</v>
      </c>
    </row>
    <row r="1328" spans="1:6" x14ac:dyDescent="0.3">
      <c r="A1328">
        <v>562.31237780000004</v>
      </c>
      <c r="B1328">
        <v>79.383361840000006</v>
      </c>
      <c r="C1328">
        <v>0.39720506820000001</v>
      </c>
      <c r="D1328">
        <v>0.38881147150000001</v>
      </c>
      <c r="E1328">
        <v>50</v>
      </c>
      <c r="F1328">
        <v>13</v>
      </c>
    </row>
    <row r="1329" spans="1:6" x14ac:dyDescent="0.3">
      <c r="A1329">
        <v>574.35344540000006</v>
      </c>
      <c r="B1329">
        <v>81.317504779999993</v>
      </c>
      <c r="C1329">
        <v>0.40166276499999998</v>
      </c>
      <c r="D1329">
        <v>0.39229491360000002</v>
      </c>
      <c r="E1329">
        <v>51</v>
      </c>
      <c r="F1329">
        <v>13</v>
      </c>
    </row>
    <row r="1330" spans="1:6" x14ac:dyDescent="0.3">
      <c r="A1330">
        <v>586.49593949999996</v>
      </c>
      <c r="B1330">
        <v>83.292573559999994</v>
      </c>
      <c r="C1330">
        <v>0.4061042997</v>
      </c>
      <c r="D1330">
        <v>0.39576503000000002</v>
      </c>
      <c r="E1330">
        <v>52</v>
      </c>
      <c r="F1330">
        <v>13</v>
      </c>
    </row>
    <row r="1331" spans="1:6" x14ac:dyDescent="0.3">
      <c r="A1331">
        <v>598.75855220000005</v>
      </c>
      <c r="B1331">
        <v>85.320527580000004</v>
      </c>
      <c r="C1331">
        <v>0.410526848</v>
      </c>
      <c r="D1331">
        <v>0.39922427160000001</v>
      </c>
      <c r="E1331">
        <v>53</v>
      </c>
      <c r="F1331">
        <v>13</v>
      </c>
    </row>
    <row r="1332" spans="1:6" x14ac:dyDescent="0.3">
      <c r="A1332">
        <v>611.09368559999996</v>
      </c>
      <c r="B1332">
        <v>87.376739889999996</v>
      </c>
      <c r="C1332">
        <v>0.41493105679999998</v>
      </c>
      <c r="D1332">
        <v>0.40267030390000003</v>
      </c>
      <c r="E1332">
        <v>54</v>
      </c>
      <c r="F1332">
        <v>13</v>
      </c>
    </row>
    <row r="1333" spans="1:6" x14ac:dyDescent="0.3">
      <c r="A1333">
        <v>623.49307060000001</v>
      </c>
      <c r="B1333">
        <v>89.454369319999998</v>
      </c>
      <c r="C1333">
        <v>0.41931328839999998</v>
      </c>
      <c r="D1333">
        <v>0.40610147930000001</v>
      </c>
      <c r="E1333">
        <v>55</v>
      </c>
      <c r="F1333">
        <v>13</v>
      </c>
    </row>
    <row r="1334" spans="1:6" x14ac:dyDescent="0.3">
      <c r="A1334">
        <v>551.49965359999999</v>
      </c>
      <c r="B1334">
        <v>97.338765649999999</v>
      </c>
      <c r="C1334">
        <v>-0.41346833659999999</v>
      </c>
      <c r="D1334">
        <v>-0.40126785199999998</v>
      </c>
      <c r="E1334">
        <v>-55</v>
      </c>
      <c r="F1334">
        <v>14</v>
      </c>
    </row>
    <row r="1335" spans="1:6" x14ac:dyDescent="0.3">
      <c r="A1335">
        <v>540.55214620000004</v>
      </c>
      <c r="B1335">
        <v>95.074425640000001</v>
      </c>
      <c r="C1335">
        <v>-0.40912836990000001</v>
      </c>
      <c r="D1335">
        <v>-0.3978629702</v>
      </c>
      <c r="E1335">
        <v>-54</v>
      </c>
      <c r="F1335">
        <v>14</v>
      </c>
    </row>
    <row r="1336" spans="1:6" x14ac:dyDescent="0.3">
      <c r="A1336">
        <v>529.68686600000001</v>
      </c>
      <c r="B1336">
        <v>92.851234199999993</v>
      </c>
      <c r="C1336">
        <v>-0.40476998289999999</v>
      </c>
      <c r="D1336">
        <v>-0.39444579019999998</v>
      </c>
      <c r="E1336">
        <v>-53</v>
      </c>
      <c r="F1336">
        <v>14</v>
      </c>
    </row>
    <row r="1337" spans="1:6" x14ac:dyDescent="0.3">
      <c r="A1337">
        <v>518.91004480000004</v>
      </c>
      <c r="B1337">
        <v>90.670172800000003</v>
      </c>
      <c r="C1337">
        <v>-0.40039418110000002</v>
      </c>
      <c r="D1337">
        <v>-0.39101811510000001</v>
      </c>
      <c r="E1337">
        <v>-52</v>
      </c>
      <c r="F1337">
        <v>14</v>
      </c>
    </row>
    <row r="1338" spans="1:6" x14ac:dyDescent="0.3">
      <c r="A1338">
        <v>508.22104789999997</v>
      </c>
      <c r="B1338">
        <v>88.532779980000001</v>
      </c>
      <c r="C1338">
        <v>-0.39600256230000003</v>
      </c>
      <c r="D1338">
        <v>-0.3875788221</v>
      </c>
      <c r="E1338">
        <v>-51</v>
      </c>
      <c r="F1338">
        <v>14</v>
      </c>
    </row>
    <row r="1339" spans="1:6" x14ac:dyDescent="0.3">
      <c r="A1339">
        <v>497.6213778</v>
      </c>
      <c r="B1339">
        <v>86.440282069999995</v>
      </c>
      <c r="C1339">
        <v>-0.39159424510000002</v>
      </c>
      <c r="D1339">
        <v>-0.38412892199999998</v>
      </c>
      <c r="E1339">
        <v>-50</v>
      </c>
      <c r="F1339">
        <v>14</v>
      </c>
    </row>
    <row r="1340" spans="1:6" x14ac:dyDescent="0.3">
      <c r="A1340">
        <v>487.11540400000001</v>
      </c>
      <c r="B1340">
        <v>84.388913099999996</v>
      </c>
      <c r="C1340">
        <v>-0.3871712893</v>
      </c>
      <c r="D1340">
        <v>-0.38066774170000001</v>
      </c>
      <c r="E1340">
        <v>-49</v>
      </c>
      <c r="F1340">
        <v>14</v>
      </c>
    </row>
    <row r="1341" spans="1:6" x14ac:dyDescent="0.3">
      <c r="A1341">
        <v>476.70915079999997</v>
      </c>
      <c r="B1341">
        <v>82.381933829999994</v>
      </c>
      <c r="C1341">
        <v>-0.3827353074</v>
      </c>
      <c r="D1341">
        <v>-0.37719657010000002</v>
      </c>
      <c r="E1341">
        <v>-48</v>
      </c>
      <c r="F1341">
        <v>14</v>
      </c>
    </row>
    <row r="1342" spans="1:6" x14ac:dyDescent="0.3">
      <c r="A1342">
        <v>466.39779820000001</v>
      </c>
      <c r="B1342">
        <v>80.42464142</v>
      </c>
      <c r="C1342">
        <v>-0.37828731290000001</v>
      </c>
      <c r="D1342">
        <v>-0.3737152286</v>
      </c>
      <c r="E1342">
        <v>-47</v>
      </c>
      <c r="F1342">
        <v>14</v>
      </c>
    </row>
    <row r="1343" spans="1:6" x14ac:dyDescent="0.3">
      <c r="A1343">
        <v>456.18826239999999</v>
      </c>
      <c r="B1343">
        <v>78.510825319999995</v>
      </c>
      <c r="C1343">
        <v>-0.37382555740000001</v>
      </c>
      <c r="D1343">
        <v>-0.3702240034</v>
      </c>
      <c r="E1343">
        <v>-46</v>
      </c>
      <c r="F1343">
        <v>14</v>
      </c>
    </row>
    <row r="1344" spans="1:6" x14ac:dyDescent="0.3">
      <c r="A1344">
        <v>446.0806523</v>
      </c>
      <c r="B1344">
        <v>76.645116639999998</v>
      </c>
      <c r="C1344">
        <v>-0.36935320459999998</v>
      </c>
      <c r="D1344">
        <v>-0.36672247749999998</v>
      </c>
      <c r="E1344">
        <v>-45</v>
      </c>
      <c r="F1344">
        <v>14</v>
      </c>
    </row>
    <row r="1345" spans="1:6" x14ac:dyDescent="0.3">
      <c r="A1345">
        <v>436.0731361</v>
      </c>
      <c r="B1345">
        <v>74.825023830000006</v>
      </c>
      <c r="C1345">
        <v>-0.36486733809999999</v>
      </c>
      <c r="D1345">
        <v>-0.36321144379999998</v>
      </c>
      <c r="E1345">
        <v>-44</v>
      </c>
      <c r="F1345">
        <v>14</v>
      </c>
    </row>
    <row r="1346" spans="1:6" x14ac:dyDescent="0.3">
      <c r="A1346">
        <v>426.16210769999998</v>
      </c>
      <c r="B1346">
        <v>73.056948070000004</v>
      </c>
      <c r="C1346">
        <v>-0.36037198840000001</v>
      </c>
      <c r="D1346">
        <v>-0.35968764650000001</v>
      </c>
      <c r="E1346">
        <v>-43</v>
      </c>
      <c r="F1346">
        <v>14</v>
      </c>
    </row>
    <row r="1347" spans="1:6" x14ac:dyDescent="0.3">
      <c r="A1347">
        <v>416.35420090000002</v>
      </c>
      <c r="B1347">
        <v>71.332511269999998</v>
      </c>
      <c r="C1347">
        <v>-0.35586063449999999</v>
      </c>
      <c r="D1347">
        <v>-0.3561543646</v>
      </c>
      <c r="E1347">
        <v>-42</v>
      </c>
      <c r="F1347">
        <v>14</v>
      </c>
    </row>
    <row r="1348" spans="1:6" x14ac:dyDescent="0.3">
      <c r="A1348">
        <v>406.62663830000002</v>
      </c>
      <c r="B1348">
        <v>69.669494959999994</v>
      </c>
      <c r="C1348">
        <v>-0.35133131519999999</v>
      </c>
      <c r="D1348">
        <v>-0.35260888959999998</v>
      </c>
      <c r="E1348">
        <v>-41</v>
      </c>
      <c r="F1348">
        <v>14</v>
      </c>
    </row>
    <row r="1349" spans="1:6" x14ac:dyDescent="0.3">
      <c r="A1349">
        <v>396.98709930000001</v>
      </c>
      <c r="B1349">
        <v>68.062967650000004</v>
      </c>
      <c r="C1349">
        <v>-0.3467848563</v>
      </c>
      <c r="D1349">
        <v>-0.34904959860000001</v>
      </c>
      <c r="E1349">
        <v>-40</v>
      </c>
      <c r="F1349">
        <v>14</v>
      </c>
    </row>
    <row r="1350" spans="1:6" x14ac:dyDescent="0.3">
      <c r="A1350">
        <v>387.35223079999997</v>
      </c>
      <c r="B1350">
        <v>66.493915450000003</v>
      </c>
      <c r="C1350">
        <v>-0.34219091219999997</v>
      </c>
      <c r="D1350">
        <v>-0.34543310160000001</v>
      </c>
      <c r="E1350">
        <v>-39</v>
      </c>
      <c r="F1350">
        <v>14</v>
      </c>
    </row>
    <row r="1351" spans="1:6" x14ac:dyDescent="0.3">
      <c r="A1351">
        <v>377.22233119999999</v>
      </c>
      <c r="B1351">
        <v>64.865632860000005</v>
      </c>
      <c r="C1351">
        <v>-0.33736920570000001</v>
      </c>
      <c r="D1351">
        <v>-0.34147786279999998</v>
      </c>
      <c r="E1351">
        <v>-38</v>
      </c>
      <c r="F1351">
        <v>14</v>
      </c>
    </row>
    <row r="1352" spans="1:6" x14ac:dyDescent="0.3">
      <c r="A1352">
        <v>364.01163589999999</v>
      </c>
      <c r="B1352">
        <v>62.693660309999999</v>
      </c>
      <c r="C1352">
        <v>-0.33120160729999998</v>
      </c>
      <c r="D1352">
        <v>-0.33581442929999999</v>
      </c>
      <c r="E1352">
        <v>-37</v>
      </c>
      <c r="F1352">
        <v>14</v>
      </c>
    </row>
    <row r="1353" spans="1:6" x14ac:dyDescent="0.3">
      <c r="A1353">
        <v>349.54829649999999</v>
      </c>
      <c r="B1353">
        <v>60.279267400000002</v>
      </c>
      <c r="C1353">
        <v>-0.3243682363</v>
      </c>
      <c r="D1353">
        <v>-0.32937048029999999</v>
      </c>
      <c r="E1353">
        <v>-36</v>
      </c>
      <c r="F1353">
        <v>14</v>
      </c>
    </row>
    <row r="1354" spans="1:6" x14ac:dyDescent="0.3">
      <c r="A1354">
        <v>334.6860969</v>
      </c>
      <c r="B1354">
        <v>57.790395179999997</v>
      </c>
      <c r="C1354">
        <v>-0.31722831140000002</v>
      </c>
      <c r="D1354">
        <v>-0.32256009489999998</v>
      </c>
      <c r="E1354">
        <v>-35</v>
      </c>
      <c r="F1354">
        <v>14</v>
      </c>
    </row>
    <row r="1355" spans="1:6" x14ac:dyDescent="0.3">
      <c r="A1355">
        <v>319.68054649999999</v>
      </c>
      <c r="B1355">
        <v>55.261551449999999</v>
      </c>
      <c r="C1355">
        <v>-0.30988766820000002</v>
      </c>
      <c r="D1355">
        <v>-0.3154917773</v>
      </c>
      <c r="E1355">
        <v>-34</v>
      </c>
      <c r="F1355">
        <v>14</v>
      </c>
    </row>
    <row r="1356" spans="1:6" x14ac:dyDescent="0.3">
      <c r="A1356">
        <v>304.55217900000002</v>
      </c>
      <c r="B1356">
        <v>52.698220130000003</v>
      </c>
      <c r="C1356">
        <v>-0.30233026660000001</v>
      </c>
      <c r="D1356">
        <v>-0.30815821370000002</v>
      </c>
      <c r="E1356">
        <v>-33</v>
      </c>
      <c r="F1356">
        <v>14</v>
      </c>
    </row>
    <row r="1357" spans="1:6" x14ac:dyDescent="0.3">
      <c r="A1357">
        <v>289.4412208</v>
      </c>
      <c r="B1357">
        <v>50.132819859999998</v>
      </c>
      <c r="C1357">
        <v>-0.29461031999999998</v>
      </c>
      <c r="D1357">
        <v>-0.30061940390000003</v>
      </c>
      <c r="E1357">
        <v>-32</v>
      </c>
      <c r="F1357">
        <v>14</v>
      </c>
    </row>
    <row r="1358" spans="1:6" x14ac:dyDescent="0.3">
      <c r="A1358">
        <v>274.2330187</v>
      </c>
      <c r="B1358">
        <v>47.543160999999998</v>
      </c>
      <c r="C1358">
        <v>-0.28665843600000002</v>
      </c>
      <c r="D1358">
        <v>-0.29279226580000001</v>
      </c>
      <c r="E1358">
        <v>-31</v>
      </c>
      <c r="F1358">
        <v>14</v>
      </c>
    </row>
    <row r="1359" spans="1:6" x14ac:dyDescent="0.3">
      <c r="A1359">
        <v>258.89344770000002</v>
      </c>
      <c r="B1359">
        <v>44.920293190000002</v>
      </c>
      <c r="C1359">
        <v>-0.2784368424</v>
      </c>
      <c r="D1359">
        <v>-0.28463266409999999</v>
      </c>
      <c r="E1359">
        <v>-30</v>
      </c>
      <c r="F1359">
        <v>14</v>
      </c>
    </row>
    <row r="1360" spans="1:6" x14ac:dyDescent="0.3">
      <c r="A1360">
        <v>243.40213679999999</v>
      </c>
      <c r="B1360">
        <v>42.25703772</v>
      </c>
      <c r="C1360">
        <v>-0.26991775639999999</v>
      </c>
      <c r="D1360">
        <v>-0.27609648530000003</v>
      </c>
      <c r="E1360">
        <v>-29</v>
      </c>
      <c r="F1360">
        <v>14</v>
      </c>
    </row>
    <row r="1361" spans="1:6" x14ac:dyDescent="0.3">
      <c r="A1361">
        <v>227.89099160000001</v>
      </c>
      <c r="B1361">
        <v>39.578210919999997</v>
      </c>
      <c r="C1361">
        <v>-0.26113764859999999</v>
      </c>
      <c r="D1361">
        <v>-0.26723455889999997</v>
      </c>
      <c r="E1361">
        <v>-28</v>
      </c>
      <c r="F1361">
        <v>14</v>
      </c>
    </row>
    <row r="1362" spans="1:6" x14ac:dyDescent="0.3">
      <c r="A1362">
        <v>212.57339540000001</v>
      </c>
      <c r="B1362">
        <v>36.925793499999997</v>
      </c>
      <c r="C1362">
        <v>-0.25218586300000001</v>
      </c>
      <c r="D1362">
        <v>-0.25815805200000003</v>
      </c>
      <c r="E1362">
        <v>-27</v>
      </c>
      <c r="F1362">
        <v>14</v>
      </c>
    </row>
    <row r="1363" spans="1:6" x14ac:dyDescent="0.3">
      <c r="A1363">
        <v>197.5909139</v>
      </c>
      <c r="B1363">
        <v>34.327101650000003</v>
      </c>
      <c r="C1363">
        <v>-0.24312133869999999</v>
      </c>
      <c r="D1363">
        <v>-0.24894195829999999</v>
      </c>
      <c r="E1363">
        <v>-26</v>
      </c>
      <c r="F1363">
        <v>14</v>
      </c>
    </row>
    <row r="1364" spans="1:6" x14ac:dyDescent="0.3">
      <c r="A1364">
        <v>183.02395319999999</v>
      </c>
      <c r="B1364">
        <v>31.798821610000001</v>
      </c>
      <c r="C1364">
        <v>-0.2339795345</v>
      </c>
      <c r="D1364">
        <v>-0.2396272535</v>
      </c>
      <c r="E1364">
        <v>-25</v>
      </c>
      <c r="F1364">
        <v>14</v>
      </c>
    </row>
    <row r="1365" spans="1:6" x14ac:dyDescent="0.3">
      <c r="A1365">
        <v>168.92125060000001</v>
      </c>
      <c r="B1365">
        <v>29.349610640000002</v>
      </c>
      <c r="C1365">
        <v>-0.2247785712</v>
      </c>
      <c r="D1365">
        <v>-0.23024052580000001</v>
      </c>
      <c r="E1365">
        <v>-24</v>
      </c>
      <c r="F1365">
        <v>14</v>
      </c>
    </row>
    <row r="1366" spans="1:6" x14ac:dyDescent="0.3">
      <c r="A1366">
        <v>155.3177197</v>
      </c>
      <c r="B1366">
        <v>26.9867241</v>
      </c>
      <c r="C1366">
        <v>-0.2155352157</v>
      </c>
      <c r="D1366">
        <v>-0.2207990866</v>
      </c>
      <c r="E1366">
        <v>-23</v>
      </c>
      <c r="F1366">
        <v>14</v>
      </c>
    </row>
    <row r="1367" spans="1:6" x14ac:dyDescent="0.3">
      <c r="A1367">
        <v>142.23523829999999</v>
      </c>
      <c r="B1367">
        <v>24.71302369</v>
      </c>
      <c r="C1367">
        <v>-0.20625714070000001</v>
      </c>
      <c r="D1367">
        <v>-0.2113138987</v>
      </c>
      <c r="E1367">
        <v>-22</v>
      </c>
      <c r="F1367">
        <v>14</v>
      </c>
    </row>
    <row r="1368" spans="1:6" x14ac:dyDescent="0.3">
      <c r="A1368">
        <v>129.69378750000001</v>
      </c>
      <c r="B1368">
        <v>22.533926099999999</v>
      </c>
      <c r="C1368">
        <v>-0.19695335659999999</v>
      </c>
      <c r="D1368">
        <v>-0.20179845969999999</v>
      </c>
      <c r="E1368">
        <v>-21</v>
      </c>
      <c r="F1368">
        <v>14</v>
      </c>
    </row>
    <row r="1369" spans="1:6" x14ac:dyDescent="0.3">
      <c r="A1369">
        <v>117.705955</v>
      </c>
      <c r="B1369">
        <v>20.450816069999998</v>
      </c>
      <c r="C1369">
        <v>-0.1876301182</v>
      </c>
      <c r="D1369">
        <v>-0.1922583145</v>
      </c>
      <c r="E1369">
        <v>-20</v>
      </c>
      <c r="F1369">
        <v>14</v>
      </c>
    </row>
    <row r="1370" spans="1:6" x14ac:dyDescent="0.3">
      <c r="A1370">
        <v>106.2784929</v>
      </c>
      <c r="B1370">
        <v>18.46505758</v>
      </c>
      <c r="C1370">
        <v>-0.17829044960000001</v>
      </c>
      <c r="D1370">
        <v>-0.18269745079999999</v>
      </c>
      <c r="E1370">
        <v>-19</v>
      </c>
      <c r="F1370">
        <v>14</v>
      </c>
    </row>
    <row r="1371" spans="1:6" x14ac:dyDescent="0.3">
      <c r="A1371">
        <v>95.420447620000004</v>
      </c>
      <c r="B1371">
        <v>16.578310739999999</v>
      </c>
      <c r="C1371">
        <v>-0.16893848980000001</v>
      </c>
      <c r="D1371">
        <v>-0.17312135419999999</v>
      </c>
      <c r="E1371">
        <v>-18</v>
      </c>
      <c r="F1371">
        <v>14</v>
      </c>
    </row>
    <row r="1372" spans="1:6" x14ac:dyDescent="0.3">
      <c r="A1372">
        <v>85.136233250000004</v>
      </c>
      <c r="B1372">
        <v>14.79108656</v>
      </c>
      <c r="C1372">
        <v>-0.15957544979999999</v>
      </c>
      <c r="D1372">
        <v>-0.16353223210000001</v>
      </c>
      <c r="E1372">
        <v>-17</v>
      </c>
      <c r="F1372">
        <v>14</v>
      </c>
    </row>
    <row r="1373" spans="1:6" x14ac:dyDescent="0.3">
      <c r="A1373">
        <v>75.4300468</v>
      </c>
      <c r="B1373">
        <v>13.10449051</v>
      </c>
      <c r="C1373">
        <v>-0.15020489989999999</v>
      </c>
      <c r="D1373">
        <v>-0.15393304150000001</v>
      </c>
      <c r="E1373">
        <v>-16</v>
      </c>
      <c r="F1373">
        <v>14</v>
      </c>
    </row>
    <row r="1374" spans="1:6" x14ac:dyDescent="0.3">
      <c r="A1374">
        <v>66.304340479999993</v>
      </c>
      <c r="B1374">
        <v>11.51892705</v>
      </c>
      <c r="C1374">
        <v>-0.1408278214</v>
      </c>
      <c r="D1374">
        <v>-0.14432516910000001</v>
      </c>
      <c r="E1374">
        <v>-15</v>
      </c>
      <c r="F1374">
        <v>14</v>
      </c>
    </row>
    <row r="1375" spans="1:6" x14ac:dyDescent="0.3">
      <c r="A1375">
        <v>57.762098690000002</v>
      </c>
      <c r="B1375">
        <v>10.03461665</v>
      </c>
      <c r="C1375">
        <v>-0.1314446387</v>
      </c>
      <c r="D1375">
        <v>-0.13471089380000001</v>
      </c>
      <c r="E1375">
        <v>-14</v>
      </c>
      <c r="F1375">
        <v>14</v>
      </c>
    </row>
    <row r="1376" spans="1:6" x14ac:dyDescent="0.3">
      <c r="A1376">
        <v>49.805230039999998</v>
      </c>
      <c r="B1376">
        <v>8.6521763350000001</v>
      </c>
      <c r="C1376">
        <v>-0.1220577374</v>
      </c>
      <c r="D1376">
        <v>-0.12509100049999999</v>
      </c>
      <c r="E1376">
        <v>-13</v>
      </c>
      <c r="F1376">
        <v>14</v>
      </c>
    </row>
    <row r="1377" spans="1:6" x14ac:dyDescent="0.3">
      <c r="A1377">
        <v>42.435404290000001</v>
      </c>
      <c r="B1377">
        <v>7.371619173</v>
      </c>
      <c r="C1377">
        <v>-0.1126668364</v>
      </c>
      <c r="D1377">
        <v>-0.1154671827</v>
      </c>
      <c r="E1377">
        <v>-12</v>
      </c>
      <c r="F1377">
        <v>14</v>
      </c>
    </row>
    <row r="1378" spans="1:6" x14ac:dyDescent="0.3">
      <c r="A1378">
        <v>35.653542710000004</v>
      </c>
      <c r="B1378">
        <v>6.1933252960000003</v>
      </c>
      <c r="C1378">
        <v>-0.1032734874</v>
      </c>
      <c r="D1378">
        <v>-0.10583990159999999</v>
      </c>
      <c r="E1378">
        <v>-11</v>
      </c>
      <c r="F1378">
        <v>14</v>
      </c>
    </row>
    <row r="1379" spans="1:6" x14ac:dyDescent="0.3">
      <c r="A1379">
        <v>29.460495659999999</v>
      </c>
      <c r="B1379">
        <v>5.1173881129999996</v>
      </c>
      <c r="C1379">
        <v>-9.3877950850000003E-2</v>
      </c>
      <c r="D1379">
        <v>-9.6209999160000004E-2</v>
      </c>
      <c r="E1379">
        <v>-10</v>
      </c>
      <c r="F1379">
        <v>14</v>
      </c>
    </row>
    <row r="1380" spans="1:6" x14ac:dyDescent="0.3">
      <c r="A1380">
        <v>23.856843980000001</v>
      </c>
      <c r="B1380">
        <v>4.1439209640000003</v>
      </c>
      <c r="C1380">
        <v>-8.4480844609999994E-2</v>
      </c>
      <c r="D1380">
        <v>-8.657787502E-2</v>
      </c>
      <c r="E1380">
        <v>-9</v>
      </c>
      <c r="F1380">
        <v>14</v>
      </c>
    </row>
    <row r="1381" spans="1:6" x14ac:dyDescent="0.3">
      <c r="A1381">
        <v>18.84315106</v>
      </c>
      <c r="B1381">
        <v>3.2729379270000001</v>
      </c>
      <c r="C1381">
        <v>-7.5082283400000005E-2</v>
      </c>
      <c r="D1381">
        <v>-7.6944332369999993E-2</v>
      </c>
      <c r="E1381">
        <v>-8</v>
      </c>
      <c r="F1381">
        <v>14</v>
      </c>
    </row>
    <row r="1382" spans="1:6" x14ac:dyDescent="0.3">
      <c r="A1382">
        <v>14.419778259999999</v>
      </c>
      <c r="B1382">
        <v>2.5045427029999998</v>
      </c>
      <c r="C1382">
        <v>-6.5682885590000004E-2</v>
      </c>
      <c r="D1382">
        <v>-6.7309696109999997E-2</v>
      </c>
      <c r="E1382">
        <v>-7</v>
      </c>
      <c r="F1382">
        <v>14</v>
      </c>
    </row>
    <row r="1383" spans="1:6" x14ac:dyDescent="0.3">
      <c r="A1383">
        <v>10.58738954</v>
      </c>
      <c r="B1383">
        <v>1.83884074</v>
      </c>
      <c r="C1383">
        <v>-5.628367343E-2</v>
      </c>
      <c r="D1383">
        <v>-5.7675238310000002E-2</v>
      </c>
      <c r="E1383">
        <v>-6</v>
      </c>
      <c r="F1383">
        <v>14</v>
      </c>
    </row>
    <row r="1384" spans="1:6" x14ac:dyDescent="0.3">
      <c r="A1384">
        <v>7.34615726</v>
      </c>
      <c r="B1384">
        <v>1.275835667</v>
      </c>
      <c r="C1384">
        <v>-4.6885086520000001E-2</v>
      </c>
      <c r="D1384">
        <v>-4.804177204E-2</v>
      </c>
      <c r="E1384">
        <v>-5</v>
      </c>
      <c r="F1384">
        <v>14</v>
      </c>
    </row>
    <row r="1385" spans="1:6" x14ac:dyDescent="0.3">
      <c r="A1385">
        <v>4.6961944390000001</v>
      </c>
      <c r="B1385">
        <v>0.81557113889999999</v>
      </c>
      <c r="C1385">
        <v>-3.7488426659999997E-2</v>
      </c>
      <c r="D1385">
        <v>-3.8410417949999998E-2</v>
      </c>
      <c r="E1385">
        <v>-4</v>
      </c>
      <c r="F1385">
        <v>14</v>
      </c>
    </row>
    <row r="1386" spans="1:6" x14ac:dyDescent="0.3">
      <c r="A1386">
        <v>2.637657468</v>
      </c>
      <c r="B1386">
        <v>0.45803631659999999</v>
      </c>
      <c r="C1386">
        <v>-2.809591639E-2</v>
      </c>
      <c r="D1386">
        <v>-2.8784274120000002E-2</v>
      </c>
      <c r="E1386">
        <v>-3</v>
      </c>
      <c r="F1386">
        <v>14</v>
      </c>
    </row>
    <row r="1387" spans="1:6" x14ac:dyDescent="0.3">
      <c r="A1387">
        <v>1.169544296</v>
      </c>
      <c r="B1387">
        <v>0.2030656193</v>
      </c>
      <c r="C1387">
        <v>-1.8709095450000001E-2</v>
      </c>
      <c r="D1387">
        <v>-1.916469199E-2</v>
      </c>
      <c r="E1387">
        <v>-2</v>
      </c>
      <c r="F1387">
        <v>14</v>
      </c>
    </row>
    <row r="1388" spans="1:6" x14ac:dyDescent="0.3">
      <c r="A1388">
        <v>0.29125709750000001</v>
      </c>
      <c r="B1388">
        <v>5.0558088250000001E-2</v>
      </c>
      <c r="C1388">
        <v>-9.3366140789999993E-3</v>
      </c>
      <c r="D1388">
        <v>-9.5614915820000004E-3</v>
      </c>
      <c r="E1388">
        <v>-1</v>
      </c>
      <c r="F1388">
        <v>14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14</v>
      </c>
    </row>
    <row r="1390" spans="1:6" x14ac:dyDescent="0.3">
      <c r="A1390">
        <v>0.29125681879999998</v>
      </c>
      <c r="B1390">
        <v>5.0558414420000003E-2</v>
      </c>
      <c r="C1390">
        <v>9.3366350569999996E-3</v>
      </c>
      <c r="D1390">
        <v>9.5614803369999998E-3</v>
      </c>
      <c r="E1390">
        <v>1</v>
      </c>
      <c r="F1390">
        <v>14</v>
      </c>
    </row>
    <row r="1391" spans="1:6" x14ac:dyDescent="0.3">
      <c r="A1391">
        <v>1.1695454460000001</v>
      </c>
      <c r="B1391">
        <v>0.20306430140000001</v>
      </c>
      <c r="C1391">
        <v>1.870905334E-2</v>
      </c>
      <c r="D1391">
        <v>1.9164714789999999E-2</v>
      </c>
      <c r="E1391">
        <v>2</v>
      </c>
      <c r="F1391">
        <v>14</v>
      </c>
    </row>
    <row r="1392" spans="1:6" x14ac:dyDescent="0.3">
      <c r="A1392">
        <v>2.637657468</v>
      </c>
      <c r="B1392">
        <v>0.45803631659999999</v>
      </c>
      <c r="C1392">
        <v>2.809591639E-2</v>
      </c>
      <c r="D1392">
        <v>2.8784274120000002E-2</v>
      </c>
      <c r="E1392">
        <v>3</v>
      </c>
      <c r="F1392">
        <v>14</v>
      </c>
    </row>
    <row r="1393" spans="1:6" x14ac:dyDescent="0.3">
      <c r="A1393">
        <v>4.6961990419999999</v>
      </c>
      <c r="B1393">
        <v>0.81556581380000004</v>
      </c>
      <c r="C1393">
        <v>3.7488342010000002E-2</v>
      </c>
      <c r="D1393">
        <v>3.8410463659999998E-2</v>
      </c>
      <c r="E1393">
        <v>4</v>
      </c>
      <c r="F1393">
        <v>14</v>
      </c>
    </row>
    <row r="1394" spans="1:6" x14ac:dyDescent="0.3">
      <c r="A1394">
        <v>7.34615726</v>
      </c>
      <c r="B1394">
        <v>1.275835667</v>
      </c>
      <c r="C1394">
        <v>4.6885086520000001E-2</v>
      </c>
      <c r="D1394">
        <v>4.804177204E-2</v>
      </c>
      <c r="E1394">
        <v>5</v>
      </c>
      <c r="F1394">
        <v>14</v>
      </c>
    </row>
    <row r="1395" spans="1:6" x14ac:dyDescent="0.3">
      <c r="A1395">
        <v>10.58738954</v>
      </c>
      <c r="B1395">
        <v>1.83884074</v>
      </c>
      <c r="C1395">
        <v>5.628367343E-2</v>
      </c>
      <c r="D1395">
        <v>5.7675238310000002E-2</v>
      </c>
      <c r="E1395">
        <v>6</v>
      </c>
      <c r="F1395">
        <v>14</v>
      </c>
    </row>
    <row r="1396" spans="1:6" x14ac:dyDescent="0.3">
      <c r="A1396">
        <v>14.419778259999999</v>
      </c>
      <c r="B1396">
        <v>2.5045427029999998</v>
      </c>
      <c r="C1396">
        <v>6.5682885590000004E-2</v>
      </c>
      <c r="D1396">
        <v>6.7309696109999997E-2</v>
      </c>
      <c r="E1396">
        <v>7</v>
      </c>
      <c r="F1396">
        <v>14</v>
      </c>
    </row>
    <row r="1397" spans="1:6" x14ac:dyDescent="0.3">
      <c r="A1397">
        <v>18.84315106</v>
      </c>
      <c r="B1397">
        <v>3.2729379270000001</v>
      </c>
      <c r="C1397">
        <v>7.5082283400000005E-2</v>
      </c>
      <c r="D1397">
        <v>7.6944332369999993E-2</v>
      </c>
      <c r="E1397">
        <v>8</v>
      </c>
      <c r="F1397">
        <v>14</v>
      </c>
    </row>
    <row r="1398" spans="1:6" x14ac:dyDescent="0.3">
      <c r="A1398">
        <v>23.856843980000001</v>
      </c>
      <c r="B1398">
        <v>4.1439209640000003</v>
      </c>
      <c r="C1398">
        <v>8.4480844609999994E-2</v>
      </c>
      <c r="D1398">
        <v>8.657787502E-2</v>
      </c>
      <c r="E1398">
        <v>9</v>
      </c>
      <c r="F1398">
        <v>14</v>
      </c>
    </row>
    <row r="1399" spans="1:6" x14ac:dyDescent="0.3">
      <c r="A1399">
        <v>29.460495659999999</v>
      </c>
      <c r="B1399">
        <v>5.1173881129999996</v>
      </c>
      <c r="C1399">
        <v>9.3877950850000003E-2</v>
      </c>
      <c r="D1399">
        <v>9.6209999160000004E-2</v>
      </c>
      <c r="E1399">
        <v>10</v>
      </c>
      <c r="F1399">
        <v>14</v>
      </c>
    </row>
    <row r="1400" spans="1:6" x14ac:dyDescent="0.3">
      <c r="A1400">
        <v>35.653542710000004</v>
      </c>
      <c r="B1400">
        <v>6.1933252960000003</v>
      </c>
      <c r="C1400">
        <v>0.1032734874</v>
      </c>
      <c r="D1400">
        <v>0.10583990159999999</v>
      </c>
      <c r="E1400">
        <v>11</v>
      </c>
      <c r="F1400">
        <v>14</v>
      </c>
    </row>
    <row r="1401" spans="1:6" x14ac:dyDescent="0.3">
      <c r="A1401">
        <v>42.435363010000003</v>
      </c>
      <c r="B1401">
        <v>7.3716673769999996</v>
      </c>
      <c r="C1401">
        <v>0.11266709129999999</v>
      </c>
      <c r="D1401">
        <v>0.1154670456</v>
      </c>
      <c r="E1401">
        <v>12</v>
      </c>
      <c r="F1401">
        <v>14</v>
      </c>
    </row>
    <row r="1402" spans="1:6" x14ac:dyDescent="0.3">
      <c r="A1402">
        <v>49.805279499999997</v>
      </c>
      <c r="B1402">
        <v>8.6521198649999995</v>
      </c>
      <c r="C1402">
        <v>0.1220574619</v>
      </c>
      <c r="D1402">
        <v>0.1250911502</v>
      </c>
      <c r="E1402">
        <v>13</v>
      </c>
      <c r="F1402">
        <v>14</v>
      </c>
    </row>
    <row r="1403" spans="1:6" x14ac:dyDescent="0.3">
      <c r="A1403">
        <v>57.762041500000002</v>
      </c>
      <c r="B1403">
        <v>10.034682070000001</v>
      </c>
      <c r="C1403">
        <v>0.13144493539999999</v>
      </c>
      <c r="D1403">
        <v>0.13471073259999999</v>
      </c>
      <c r="E1403">
        <v>14</v>
      </c>
      <c r="F1403">
        <v>14</v>
      </c>
    </row>
    <row r="1404" spans="1:6" x14ac:dyDescent="0.3">
      <c r="A1404">
        <v>66.304340479999993</v>
      </c>
      <c r="B1404">
        <v>11.51892705</v>
      </c>
      <c r="C1404">
        <v>0.1408278214</v>
      </c>
      <c r="D1404">
        <v>0.14432516910000001</v>
      </c>
      <c r="E1404">
        <v>15</v>
      </c>
      <c r="F1404">
        <v>14</v>
      </c>
    </row>
    <row r="1405" spans="1:6" x14ac:dyDescent="0.3">
      <c r="A1405">
        <v>75.4300468</v>
      </c>
      <c r="B1405">
        <v>13.10449051</v>
      </c>
      <c r="C1405">
        <v>0.15020489989999999</v>
      </c>
      <c r="D1405">
        <v>0.15393304150000001</v>
      </c>
      <c r="E1405">
        <v>16</v>
      </c>
      <c r="F1405">
        <v>14</v>
      </c>
    </row>
    <row r="1406" spans="1:6" x14ac:dyDescent="0.3">
      <c r="A1406">
        <v>85.136163229999994</v>
      </c>
      <c r="B1406">
        <v>14.79118484</v>
      </c>
      <c r="C1406">
        <v>0.15957580909999999</v>
      </c>
      <c r="D1406">
        <v>0.1635320572</v>
      </c>
      <c r="E1406">
        <v>17</v>
      </c>
      <c r="F1406">
        <v>14</v>
      </c>
    </row>
    <row r="1407" spans="1:6" x14ac:dyDescent="0.3">
      <c r="A1407">
        <v>95.420447620000004</v>
      </c>
      <c r="B1407">
        <v>16.578310739999999</v>
      </c>
      <c r="C1407">
        <v>0.16893848980000001</v>
      </c>
      <c r="D1407">
        <v>0.17312135419999999</v>
      </c>
      <c r="E1407">
        <v>18</v>
      </c>
      <c r="F1407">
        <v>14</v>
      </c>
    </row>
    <row r="1408" spans="1:6" x14ac:dyDescent="0.3">
      <c r="A1408">
        <v>106.2784929</v>
      </c>
      <c r="B1408">
        <v>18.46505758</v>
      </c>
      <c r="C1408">
        <v>0.17829044960000001</v>
      </c>
      <c r="D1408">
        <v>0.18269745079999999</v>
      </c>
      <c r="E1408">
        <v>19</v>
      </c>
      <c r="F1408">
        <v>14</v>
      </c>
    </row>
    <row r="1409" spans="1:6" x14ac:dyDescent="0.3">
      <c r="A1409">
        <v>117.705955</v>
      </c>
      <c r="B1409">
        <v>20.450816069999998</v>
      </c>
      <c r="C1409">
        <v>0.1876301182</v>
      </c>
      <c r="D1409">
        <v>0.1922583145</v>
      </c>
      <c r="E1409">
        <v>20</v>
      </c>
      <c r="F1409">
        <v>14</v>
      </c>
    </row>
    <row r="1410" spans="1:6" x14ac:dyDescent="0.3">
      <c r="A1410">
        <v>129.69378750000001</v>
      </c>
      <c r="B1410">
        <v>22.533926099999999</v>
      </c>
      <c r="C1410">
        <v>0.19695335659999999</v>
      </c>
      <c r="D1410">
        <v>0.20179845969999999</v>
      </c>
      <c r="E1410">
        <v>21</v>
      </c>
      <c r="F1410">
        <v>14</v>
      </c>
    </row>
    <row r="1411" spans="1:6" x14ac:dyDescent="0.3">
      <c r="A1411">
        <v>142.23523829999999</v>
      </c>
      <c r="B1411">
        <v>24.71302369</v>
      </c>
      <c r="C1411">
        <v>0.20625714070000001</v>
      </c>
      <c r="D1411">
        <v>0.2113138987</v>
      </c>
      <c r="E1411">
        <v>22</v>
      </c>
      <c r="F1411">
        <v>14</v>
      </c>
    </row>
    <row r="1412" spans="1:6" x14ac:dyDescent="0.3">
      <c r="A1412">
        <v>155.3177197</v>
      </c>
      <c r="B1412">
        <v>26.9867241</v>
      </c>
      <c r="C1412">
        <v>0.2155352157</v>
      </c>
      <c r="D1412">
        <v>0.2207990866</v>
      </c>
      <c r="E1412">
        <v>23</v>
      </c>
      <c r="F1412">
        <v>14</v>
      </c>
    </row>
    <row r="1413" spans="1:6" x14ac:dyDescent="0.3">
      <c r="A1413">
        <v>168.92125060000001</v>
      </c>
      <c r="B1413">
        <v>29.349610640000002</v>
      </c>
      <c r="C1413">
        <v>0.2247785712</v>
      </c>
      <c r="D1413">
        <v>0.23024052580000001</v>
      </c>
      <c r="E1413">
        <v>24</v>
      </c>
      <c r="F1413">
        <v>14</v>
      </c>
    </row>
    <row r="1414" spans="1:6" x14ac:dyDescent="0.3">
      <c r="A1414">
        <v>183.0241197</v>
      </c>
      <c r="B1414">
        <v>31.798607780000001</v>
      </c>
      <c r="C1414">
        <v>0.23397901530000001</v>
      </c>
      <c r="D1414">
        <v>0.2396275253</v>
      </c>
      <c r="E1414">
        <v>25</v>
      </c>
      <c r="F1414">
        <v>14</v>
      </c>
    </row>
    <row r="1415" spans="1:6" x14ac:dyDescent="0.3">
      <c r="A1415">
        <v>197.5909139</v>
      </c>
      <c r="B1415">
        <v>34.327101650000003</v>
      </c>
      <c r="C1415">
        <v>0.24312133869999999</v>
      </c>
      <c r="D1415">
        <v>0.24894195829999999</v>
      </c>
      <c r="E1415">
        <v>26</v>
      </c>
      <c r="F1415">
        <v>14</v>
      </c>
    </row>
    <row r="1416" spans="1:6" x14ac:dyDescent="0.3">
      <c r="A1416">
        <v>212.57438680000001</v>
      </c>
      <c r="B1416">
        <v>36.92556665</v>
      </c>
      <c r="C1416">
        <v>0.25218590489999998</v>
      </c>
      <c r="D1416">
        <v>0.25815906259999999</v>
      </c>
      <c r="E1416">
        <v>27</v>
      </c>
      <c r="F1416">
        <v>14</v>
      </c>
    </row>
    <row r="1417" spans="1:6" x14ac:dyDescent="0.3">
      <c r="A1417">
        <v>227.8912431</v>
      </c>
      <c r="B1417">
        <v>39.5779815</v>
      </c>
      <c r="C1417">
        <v>0.26113708400000002</v>
      </c>
      <c r="D1417">
        <v>0.26723488509999999</v>
      </c>
      <c r="E1417">
        <v>28</v>
      </c>
      <c r="F1417">
        <v>14</v>
      </c>
    </row>
    <row r="1418" spans="1:6" x14ac:dyDescent="0.3">
      <c r="A1418">
        <v>243.40213679999999</v>
      </c>
      <c r="B1418">
        <v>42.25703772</v>
      </c>
      <c r="C1418">
        <v>0.26991775639999999</v>
      </c>
      <c r="D1418">
        <v>0.27609648530000003</v>
      </c>
      <c r="E1418">
        <v>29</v>
      </c>
      <c r="F1418">
        <v>14</v>
      </c>
    </row>
    <row r="1419" spans="1:6" x14ac:dyDescent="0.3">
      <c r="A1419">
        <v>258.89344770000002</v>
      </c>
      <c r="B1419">
        <v>44.920293190000002</v>
      </c>
      <c r="C1419">
        <v>0.2784368424</v>
      </c>
      <c r="D1419">
        <v>0.28463266409999999</v>
      </c>
      <c r="E1419">
        <v>30</v>
      </c>
      <c r="F1419">
        <v>14</v>
      </c>
    </row>
    <row r="1420" spans="1:6" x14ac:dyDescent="0.3">
      <c r="A1420">
        <v>274.2330187</v>
      </c>
      <c r="B1420">
        <v>47.543160999999998</v>
      </c>
      <c r="C1420">
        <v>0.28665843600000002</v>
      </c>
      <c r="D1420">
        <v>0.29279226580000001</v>
      </c>
      <c r="E1420">
        <v>31</v>
      </c>
      <c r="F1420">
        <v>14</v>
      </c>
    </row>
    <row r="1421" spans="1:6" x14ac:dyDescent="0.3">
      <c r="A1421">
        <v>289.44097099999999</v>
      </c>
      <c r="B1421">
        <v>50.133150970000003</v>
      </c>
      <c r="C1421">
        <v>0.29461094850000002</v>
      </c>
      <c r="D1421">
        <v>0.30061908240000002</v>
      </c>
      <c r="E1421">
        <v>32</v>
      </c>
      <c r="F1421">
        <v>14</v>
      </c>
    </row>
    <row r="1422" spans="1:6" x14ac:dyDescent="0.3">
      <c r="A1422">
        <v>304.55180969999998</v>
      </c>
      <c r="B1422">
        <v>52.698520340000002</v>
      </c>
      <c r="C1422">
        <v>0.30233086469999998</v>
      </c>
      <c r="D1422">
        <v>0.3081578747</v>
      </c>
      <c r="E1422">
        <v>33</v>
      </c>
      <c r="F1422">
        <v>14</v>
      </c>
    </row>
    <row r="1423" spans="1:6" x14ac:dyDescent="0.3">
      <c r="A1423">
        <v>319.68054649999999</v>
      </c>
      <c r="B1423">
        <v>55.261551449999999</v>
      </c>
      <c r="C1423">
        <v>0.30988766820000002</v>
      </c>
      <c r="D1423">
        <v>0.3154917773</v>
      </c>
      <c r="E1423">
        <v>34</v>
      </c>
      <c r="F1423">
        <v>14</v>
      </c>
    </row>
    <row r="1424" spans="1:6" x14ac:dyDescent="0.3">
      <c r="A1424">
        <v>334.6860969</v>
      </c>
      <c r="B1424">
        <v>57.790395179999997</v>
      </c>
      <c r="C1424">
        <v>0.31722831140000002</v>
      </c>
      <c r="D1424">
        <v>0.32256009489999998</v>
      </c>
      <c r="E1424">
        <v>35</v>
      </c>
      <c r="F1424">
        <v>14</v>
      </c>
    </row>
    <row r="1425" spans="1:6" x14ac:dyDescent="0.3">
      <c r="A1425">
        <v>349.54787299999998</v>
      </c>
      <c r="B1425">
        <v>60.289301389999999</v>
      </c>
      <c r="C1425">
        <v>0.32436839810000001</v>
      </c>
      <c r="D1425">
        <v>0.32937150650000002</v>
      </c>
      <c r="E1425">
        <v>36</v>
      </c>
      <c r="F1425">
        <v>14</v>
      </c>
    </row>
    <row r="1426" spans="1:6" x14ac:dyDescent="0.3">
      <c r="A1426">
        <v>364.01169229999999</v>
      </c>
      <c r="B1426">
        <v>62.692450149999999</v>
      </c>
      <c r="C1426">
        <v>0.33120055100000001</v>
      </c>
      <c r="D1426">
        <v>0.33581440849999999</v>
      </c>
      <c r="E1426">
        <v>37</v>
      </c>
      <c r="F1426">
        <v>14</v>
      </c>
    </row>
    <row r="1427" spans="1:6" x14ac:dyDescent="0.3">
      <c r="A1427">
        <v>377.22641160000001</v>
      </c>
      <c r="B1427">
        <v>64.865692600000003</v>
      </c>
      <c r="C1427">
        <v>0.33737178010000002</v>
      </c>
      <c r="D1427">
        <v>0.34147962710000002</v>
      </c>
      <c r="E1427">
        <v>38</v>
      </c>
      <c r="F1427">
        <v>14</v>
      </c>
    </row>
    <row r="1428" spans="1:6" x14ac:dyDescent="0.3">
      <c r="A1428">
        <v>387.35223079999997</v>
      </c>
      <c r="B1428">
        <v>66.493915450000003</v>
      </c>
      <c r="C1428">
        <v>0.34219091219999997</v>
      </c>
      <c r="D1428">
        <v>0.34543310160000001</v>
      </c>
      <c r="E1428">
        <v>39</v>
      </c>
      <c r="F1428">
        <v>14</v>
      </c>
    </row>
    <row r="1429" spans="1:6" x14ac:dyDescent="0.3">
      <c r="A1429">
        <v>396.98927259999999</v>
      </c>
      <c r="B1429">
        <v>68.060914010000005</v>
      </c>
      <c r="C1429">
        <v>0.34678422660000002</v>
      </c>
      <c r="D1429">
        <v>0.34905022149999998</v>
      </c>
      <c r="E1429">
        <v>40</v>
      </c>
      <c r="F1429">
        <v>14</v>
      </c>
    </row>
    <row r="1430" spans="1:6" x14ac:dyDescent="0.3">
      <c r="A1430">
        <v>406.62663830000002</v>
      </c>
      <c r="B1430">
        <v>69.669494959999994</v>
      </c>
      <c r="C1430">
        <v>0.35133131519999999</v>
      </c>
      <c r="D1430">
        <v>0.35260888959999998</v>
      </c>
      <c r="E1430">
        <v>41</v>
      </c>
      <c r="F1430">
        <v>14</v>
      </c>
    </row>
    <row r="1431" spans="1:6" x14ac:dyDescent="0.3">
      <c r="A1431">
        <v>416.35347430000002</v>
      </c>
      <c r="B1431">
        <v>71.330913109999997</v>
      </c>
      <c r="C1431">
        <v>0.35586106709999998</v>
      </c>
      <c r="D1431">
        <v>0.35615365719999997</v>
      </c>
      <c r="E1431">
        <v>42</v>
      </c>
      <c r="F1431">
        <v>14</v>
      </c>
    </row>
    <row r="1432" spans="1:6" x14ac:dyDescent="0.3">
      <c r="A1432">
        <v>426.16210769999998</v>
      </c>
      <c r="B1432">
        <v>73.056948070000004</v>
      </c>
      <c r="C1432">
        <v>0.36037198840000001</v>
      </c>
      <c r="D1432">
        <v>0.35968764650000001</v>
      </c>
      <c r="E1432">
        <v>43</v>
      </c>
      <c r="F1432">
        <v>14</v>
      </c>
    </row>
    <row r="1433" spans="1:6" x14ac:dyDescent="0.3">
      <c r="A1433">
        <v>436.0731361</v>
      </c>
      <c r="B1433">
        <v>74.825023830000006</v>
      </c>
      <c r="C1433">
        <v>0.36486733809999999</v>
      </c>
      <c r="D1433">
        <v>0.36321144379999998</v>
      </c>
      <c r="E1433">
        <v>44</v>
      </c>
      <c r="F1433">
        <v>14</v>
      </c>
    </row>
    <row r="1434" spans="1:6" x14ac:dyDescent="0.3">
      <c r="A1434">
        <v>446.08044460000002</v>
      </c>
      <c r="B1434">
        <v>76.645402919999995</v>
      </c>
      <c r="C1434">
        <v>0.36935266350000001</v>
      </c>
      <c r="D1434">
        <v>0.36672279390000001</v>
      </c>
      <c r="E1434">
        <v>45</v>
      </c>
      <c r="F1434">
        <v>14</v>
      </c>
    </row>
    <row r="1435" spans="1:6" x14ac:dyDescent="0.3">
      <c r="A1435">
        <v>456.19009540000002</v>
      </c>
      <c r="B1435">
        <v>78.510231320000003</v>
      </c>
      <c r="C1435">
        <v>0.37382516780000002</v>
      </c>
      <c r="D1435">
        <v>0.37022474979999997</v>
      </c>
      <c r="E1435">
        <v>46</v>
      </c>
      <c r="F1435">
        <v>14</v>
      </c>
    </row>
    <row r="1436" spans="1:6" x14ac:dyDescent="0.3">
      <c r="A1436">
        <v>466.39779820000001</v>
      </c>
      <c r="B1436">
        <v>80.42464142</v>
      </c>
      <c r="C1436">
        <v>0.37828731290000001</v>
      </c>
      <c r="D1436">
        <v>0.3737152286</v>
      </c>
      <c r="E1436">
        <v>47</v>
      </c>
      <c r="F1436">
        <v>14</v>
      </c>
    </row>
    <row r="1437" spans="1:6" x14ac:dyDescent="0.3">
      <c r="A1437">
        <v>476.70854919999999</v>
      </c>
      <c r="B1437">
        <v>82.38207817</v>
      </c>
      <c r="C1437">
        <v>0.38273572610000001</v>
      </c>
      <c r="D1437">
        <v>0.37719617360000002</v>
      </c>
      <c r="E1437">
        <v>48</v>
      </c>
      <c r="F1437">
        <v>14</v>
      </c>
    </row>
    <row r="1438" spans="1:6" x14ac:dyDescent="0.3">
      <c r="A1438">
        <v>487.11540400000001</v>
      </c>
      <c r="B1438">
        <v>84.388913099999996</v>
      </c>
      <c r="C1438">
        <v>0.3871712893</v>
      </c>
      <c r="D1438">
        <v>0.38066774170000001</v>
      </c>
      <c r="E1438">
        <v>49</v>
      </c>
      <c r="F1438">
        <v>14</v>
      </c>
    </row>
    <row r="1439" spans="1:6" x14ac:dyDescent="0.3">
      <c r="A1439">
        <v>497.62105279999997</v>
      </c>
      <c r="B1439">
        <v>86.440631409999995</v>
      </c>
      <c r="C1439">
        <v>0.39159453509999997</v>
      </c>
      <c r="D1439">
        <v>0.38412861999999998</v>
      </c>
      <c r="E1439">
        <v>50</v>
      </c>
      <c r="F1439">
        <v>14</v>
      </c>
    </row>
    <row r="1440" spans="1:6" x14ac:dyDescent="0.3">
      <c r="A1440">
        <v>508.22104789999997</v>
      </c>
      <c r="B1440">
        <v>88.532779980000001</v>
      </c>
      <c r="C1440">
        <v>0.39600256230000003</v>
      </c>
      <c r="D1440">
        <v>0.3875788221</v>
      </c>
      <c r="E1440">
        <v>51</v>
      </c>
      <c r="F1440">
        <v>14</v>
      </c>
    </row>
    <row r="1441" spans="1:6" x14ac:dyDescent="0.3">
      <c r="A1441">
        <v>518.91004480000004</v>
      </c>
      <c r="B1441">
        <v>90.670172800000003</v>
      </c>
      <c r="C1441">
        <v>0.40039418110000002</v>
      </c>
      <c r="D1441">
        <v>0.39101811510000001</v>
      </c>
      <c r="E1441">
        <v>52</v>
      </c>
      <c r="F1441">
        <v>14</v>
      </c>
    </row>
    <row r="1442" spans="1:6" x14ac:dyDescent="0.3">
      <c r="A1442">
        <v>529.68686600000001</v>
      </c>
      <c r="B1442">
        <v>92.851234199999993</v>
      </c>
      <c r="C1442">
        <v>0.40476998289999999</v>
      </c>
      <c r="D1442">
        <v>0.39444579019999998</v>
      </c>
      <c r="E1442">
        <v>53</v>
      </c>
      <c r="F1442">
        <v>14</v>
      </c>
    </row>
    <row r="1443" spans="1:6" x14ac:dyDescent="0.3">
      <c r="A1443">
        <v>540.55214620000004</v>
      </c>
      <c r="B1443">
        <v>95.074425640000001</v>
      </c>
      <c r="C1443">
        <v>0.40912836990000001</v>
      </c>
      <c r="D1443">
        <v>0.3978629702</v>
      </c>
      <c r="E1443">
        <v>54</v>
      </c>
      <c r="F1443">
        <v>14</v>
      </c>
    </row>
    <row r="1444" spans="1:6" x14ac:dyDescent="0.3">
      <c r="A1444">
        <v>551.49965359999999</v>
      </c>
      <c r="B1444">
        <v>97.338765649999999</v>
      </c>
      <c r="C1444">
        <v>0.41346833659999999</v>
      </c>
      <c r="D1444">
        <v>0.40126785199999998</v>
      </c>
      <c r="E1444">
        <v>55</v>
      </c>
      <c r="F1444">
        <v>14</v>
      </c>
    </row>
    <row r="1445" spans="1:6" x14ac:dyDescent="0.3">
      <c r="A1445">
        <v>490.42782549999998</v>
      </c>
      <c r="B1445">
        <v>101.18279800000001</v>
      </c>
      <c r="C1445">
        <v>-0.40846093709999998</v>
      </c>
      <c r="D1445">
        <v>-0.39684014540000001</v>
      </c>
      <c r="E1445">
        <v>-55</v>
      </c>
      <c r="F1445">
        <v>15</v>
      </c>
    </row>
    <row r="1446" spans="1:6" x14ac:dyDescent="0.3">
      <c r="A1446">
        <v>480.77131400000002</v>
      </c>
      <c r="B1446">
        <v>98.844556749999995</v>
      </c>
      <c r="C1446">
        <v>-0.40415965469999998</v>
      </c>
      <c r="D1446">
        <v>-0.3934677553</v>
      </c>
      <c r="E1446">
        <v>-54</v>
      </c>
      <c r="F1446">
        <v>15</v>
      </c>
    </row>
    <row r="1447" spans="1:6" x14ac:dyDescent="0.3">
      <c r="A1447">
        <v>471.19041600000003</v>
      </c>
      <c r="B1447">
        <v>96.548744889999995</v>
      </c>
      <c r="C1447">
        <v>-0.3998417232</v>
      </c>
      <c r="D1447">
        <v>-0.39008446079999998</v>
      </c>
      <c r="E1447">
        <v>-53</v>
      </c>
      <c r="F1447">
        <v>15</v>
      </c>
    </row>
    <row r="1448" spans="1:6" x14ac:dyDescent="0.3">
      <c r="A1448">
        <v>461.68779160000003</v>
      </c>
      <c r="B1448">
        <v>94.295952510000006</v>
      </c>
      <c r="C1448">
        <v>-0.39550763490000002</v>
      </c>
      <c r="D1448">
        <v>-0.38669079420000002</v>
      </c>
      <c r="E1448">
        <v>-52</v>
      </c>
      <c r="F1448">
        <v>15</v>
      </c>
    </row>
    <row r="1449" spans="1:6" x14ac:dyDescent="0.3">
      <c r="A1449">
        <v>452.26147200000003</v>
      </c>
      <c r="B1449">
        <v>92.088780299999996</v>
      </c>
      <c r="C1449">
        <v>-0.39115824510000002</v>
      </c>
      <c r="D1449">
        <v>-0.38328615399999999</v>
      </c>
      <c r="E1449">
        <v>-51</v>
      </c>
      <c r="F1449">
        <v>15</v>
      </c>
    </row>
    <row r="1450" spans="1:6" x14ac:dyDescent="0.3">
      <c r="A1450">
        <v>442.91848590000001</v>
      </c>
      <c r="B1450">
        <v>89.92392753</v>
      </c>
      <c r="C1450">
        <v>-0.38679432070000003</v>
      </c>
      <c r="D1450">
        <v>-0.37987087489999999</v>
      </c>
      <c r="E1450">
        <v>-50</v>
      </c>
      <c r="F1450">
        <v>15</v>
      </c>
    </row>
    <row r="1451" spans="1:6" x14ac:dyDescent="0.3">
      <c r="A1451">
        <v>433.65552739999998</v>
      </c>
      <c r="B1451">
        <v>87.804043160000006</v>
      </c>
      <c r="C1451">
        <v>-0.38241673729999998</v>
      </c>
      <c r="D1451">
        <v>-0.37644529290000001</v>
      </c>
      <c r="E1451">
        <v>-49</v>
      </c>
      <c r="F1451">
        <v>15</v>
      </c>
    </row>
    <row r="1452" spans="1:6" x14ac:dyDescent="0.3">
      <c r="A1452">
        <v>424.48132520000001</v>
      </c>
      <c r="B1452">
        <v>85.680678259999993</v>
      </c>
      <c r="C1452">
        <v>-0.3780266424</v>
      </c>
      <c r="D1452">
        <v>-0.3730090794</v>
      </c>
      <c r="E1452">
        <v>-48</v>
      </c>
      <c r="F1452">
        <v>15</v>
      </c>
    </row>
    <row r="1453" spans="1:6" x14ac:dyDescent="0.3">
      <c r="A1453">
        <v>415.39517899999998</v>
      </c>
      <c r="B1453">
        <v>83.697266619999994</v>
      </c>
      <c r="C1453">
        <v>-0.37362338760000002</v>
      </c>
      <c r="D1453">
        <v>-0.36956595469999998</v>
      </c>
      <c r="E1453">
        <v>-47</v>
      </c>
      <c r="F1453">
        <v>15</v>
      </c>
    </row>
    <row r="1454" spans="1:6" x14ac:dyDescent="0.3">
      <c r="A1454">
        <v>406.39193740000002</v>
      </c>
      <c r="B1454">
        <v>81.673992139999996</v>
      </c>
      <c r="C1454">
        <v>-0.36920990079999999</v>
      </c>
      <c r="D1454">
        <v>-0.36611116069999999</v>
      </c>
      <c r="E1454">
        <v>-46</v>
      </c>
      <c r="F1454">
        <v>15</v>
      </c>
    </row>
    <row r="1455" spans="1:6" x14ac:dyDescent="0.3">
      <c r="A1455">
        <v>397.47981800000002</v>
      </c>
      <c r="B1455">
        <v>79.738305609999998</v>
      </c>
      <c r="C1455">
        <v>-0.3647851406</v>
      </c>
      <c r="D1455">
        <v>-0.36264634340000002</v>
      </c>
      <c r="E1455">
        <v>-45</v>
      </c>
      <c r="F1455">
        <v>15</v>
      </c>
    </row>
    <row r="1456" spans="1:6" x14ac:dyDescent="0.3">
      <c r="A1456">
        <v>388.65769369999998</v>
      </c>
      <c r="B1456">
        <v>77.897348609999995</v>
      </c>
      <c r="C1456">
        <v>-0.36034802859999998</v>
      </c>
      <c r="D1456">
        <v>-0.35917184149999998</v>
      </c>
      <c r="E1456">
        <v>-44</v>
      </c>
      <c r="F1456">
        <v>15</v>
      </c>
    </row>
    <row r="1457" spans="1:6" x14ac:dyDescent="0.3">
      <c r="A1457">
        <v>379.91834060000002</v>
      </c>
      <c r="B1457">
        <v>76.019819409999997</v>
      </c>
      <c r="C1457">
        <v>-0.35589771120000002</v>
      </c>
      <c r="D1457">
        <v>-0.35568636069999998</v>
      </c>
      <c r="E1457">
        <v>-43</v>
      </c>
      <c r="F1457">
        <v>15</v>
      </c>
    </row>
    <row r="1458" spans="1:6" x14ac:dyDescent="0.3">
      <c r="A1458">
        <v>371.25091839999999</v>
      </c>
      <c r="B1458">
        <v>74.281435340000002</v>
      </c>
      <c r="C1458">
        <v>-0.35142955190000003</v>
      </c>
      <c r="D1458">
        <v>-0.35218984759999999</v>
      </c>
      <c r="E1458">
        <v>-42</v>
      </c>
      <c r="F1458">
        <v>15</v>
      </c>
    </row>
    <row r="1459" spans="1:6" x14ac:dyDescent="0.3">
      <c r="A1459">
        <v>362.65183560000003</v>
      </c>
      <c r="B1459">
        <v>72.551752329999999</v>
      </c>
      <c r="C1459">
        <v>-0.34694425950000002</v>
      </c>
      <c r="D1459">
        <v>-0.34867833199999998</v>
      </c>
      <c r="E1459">
        <v>-41</v>
      </c>
      <c r="F1459">
        <v>15</v>
      </c>
    </row>
    <row r="1460" spans="1:6" x14ac:dyDescent="0.3">
      <c r="A1460">
        <v>354.05595870000002</v>
      </c>
      <c r="B1460">
        <v>70.868478830000001</v>
      </c>
      <c r="C1460">
        <v>-0.34241110660000001</v>
      </c>
      <c r="D1460">
        <v>-0.3451105934</v>
      </c>
      <c r="E1460">
        <v>-40</v>
      </c>
      <c r="F1460">
        <v>15</v>
      </c>
    </row>
    <row r="1461" spans="1:6" x14ac:dyDescent="0.3">
      <c r="A1461">
        <v>345.04520430000002</v>
      </c>
      <c r="B1461">
        <v>69.08945654</v>
      </c>
      <c r="C1461">
        <v>-0.33766875429999998</v>
      </c>
      <c r="D1461">
        <v>-0.34123380190000002</v>
      </c>
      <c r="E1461">
        <v>-39</v>
      </c>
      <c r="F1461">
        <v>15</v>
      </c>
    </row>
    <row r="1462" spans="1:6" x14ac:dyDescent="0.3">
      <c r="A1462">
        <v>333.3931619</v>
      </c>
      <c r="B1462">
        <v>66.859086849999997</v>
      </c>
      <c r="C1462">
        <v>-0.33168054590000001</v>
      </c>
      <c r="D1462">
        <v>-0.33575797740000002</v>
      </c>
      <c r="E1462">
        <v>-38</v>
      </c>
      <c r="F1462">
        <v>15</v>
      </c>
    </row>
    <row r="1463" spans="1:6" x14ac:dyDescent="0.3">
      <c r="A1463">
        <v>320.54303069999997</v>
      </c>
      <c r="B1463">
        <v>64.342272159999993</v>
      </c>
      <c r="C1463">
        <v>-0.32501526730000002</v>
      </c>
      <c r="D1463">
        <v>-0.32948856389999998</v>
      </c>
      <c r="E1463">
        <v>-37</v>
      </c>
      <c r="F1463">
        <v>15</v>
      </c>
    </row>
    <row r="1464" spans="1:6" x14ac:dyDescent="0.3">
      <c r="A1464">
        <v>307.27870780000001</v>
      </c>
      <c r="B1464">
        <v>61.723505150000001</v>
      </c>
      <c r="C1464">
        <v>-0.31803510060000001</v>
      </c>
      <c r="D1464">
        <v>-0.32283706359999997</v>
      </c>
      <c r="E1464">
        <v>-36</v>
      </c>
      <c r="F1464">
        <v>15</v>
      </c>
    </row>
    <row r="1465" spans="1:6" x14ac:dyDescent="0.3">
      <c r="A1465">
        <v>293.90878659999998</v>
      </c>
      <c r="B1465">
        <v>59.042124600000001</v>
      </c>
      <c r="C1465">
        <v>-0.31087142680000002</v>
      </c>
      <c r="D1465">
        <v>-0.3159538797</v>
      </c>
      <c r="E1465">
        <v>-35</v>
      </c>
      <c r="F1465">
        <v>15</v>
      </c>
    </row>
    <row r="1466" spans="1:6" x14ac:dyDescent="0.3">
      <c r="A1466">
        <v>280.40001840000002</v>
      </c>
      <c r="B1466">
        <v>56.365189450000003</v>
      </c>
      <c r="C1466">
        <v>-0.3034924464</v>
      </c>
      <c r="D1466">
        <v>-0.30880464279999997</v>
      </c>
      <c r="E1466">
        <v>-34</v>
      </c>
      <c r="F1466">
        <v>15</v>
      </c>
    </row>
    <row r="1467" spans="1:6" x14ac:dyDescent="0.3">
      <c r="A1467">
        <v>266.91659249999998</v>
      </c>
      <c r="B1467">
        <v>53.692154840000001</v>
      </c>
      <c r="C1467">
        <v>-0.29596550160000001</v>
      </c>
      <c r="D1467">
        <v>-0.30147165949999999</v>
      </c>
      <c r="E1467">
        <v>-33</v>
      </c>
      <c r="F1467">
        <v>15</v>
      </c>
    </row>
    <row r="1468" spans="1:6" x14ac:dyDescent="0.3">
      <c r="A1468">
        <v>253.36332469999999</v>
      </c>
      <c r="B1468">
        <v>51.026610120000001</v>
      </c>
      <c r="C1468">
        <v>-0.2882282471</v>
      </c>
      <c r="D1468">
        <v>-0.29387890379999998</v>
      </c>
      <c r="E1468">
        <v>-32</v>
      </c>
      <c r="F1468">
        <v>15</v>
      </c>
    </row>
    <row r="1469" spans="1:6" x14ac:dyDescent="0.3">
      <c r="A1469">
        <v>239.69750160000001</v>
      </c>
      <c r="B1469">
        <v>48.275387510000002</v>
      </c>
      <c r="C1469">
        <v>-0.280244997</v>
      </c>
      <c r="D1469">
        <v>-0.28597716229999998</v>
      </c>
      <c r="E1469">
        <v>-31</v>
      </c>
      <c r="F1469">
        <v>15</v>
      </c>
    </row>
    <row r="1470" spans="1:6" x14ac:dyDescent="0.3">
      <c r="A1470">
        <v>225.8974777</v>
      </c>
      <c r="B1470">
        <v>45.541039689999998</v>
      </c>
      <c r="C1470">
        <v>-0.2719826045</v>
      </c>
      <c r="D1470">
        <v>-0.2777266692</v>
      </c>
      <c r="E1470">
        <v>-30</v>
      </c>
      <c r="F1470">
        <v>15</v>
      </c>
    </row>
    <row r="1471" spans="1:6" x14ac:dyDescent="0.3">
      <c r="A1471">
        <v>212.0553496</v>
      </c>
      <c r="B1471">
        <v>42.762573840000002</v>
      </c>
      <c r="C1471">
        <v>-0.26346675279999998</v>
      </c>
      <c r="D1471">
        <v>-0.2691576168</v>
      </c>
      <c r="E1471">
        <v>-29</v>
      </c>
      <c r="F1471">
        <v>15</v>
      </c>
    </row>
    <row r="1472" spans="1:6" x14ac:dyDescent="0.3">
      <c r="A1472">
        <v>198.33891629999999</v>
      </c>
      <c r="B1472">
        <v>39.980198880000003</v>
      </c>
      <c r="C1472">
        <v>-0.25477002450000003</v>
      </c>
      <c r="D1472">
        <v>-0.26036178939999999</v>
      </c>
      <c r="E1472">
        <v>-28</v>
      </c>
      <c r="F1472">
        <v>15</v>
      </c>
    </row>
    <row r="1473" spans="1:6" x14ac:dyDescent="0.3">
      <c r="A1473">
        <v>184.890681</v>
      </c>
      <c r="B1473">
        <v>37.294087840000003</v>
      </c>
      <c r="C1473">
        <v>-0.2459593699</v>
      </c>
      <c r="D1473">
        <v>-0.25142354779999998</v>
      </c>
      <c r="E1473">
        <v>-27</v>
      </c>
      <c r="F1473">
        <v>15</v>
      </c>
    </row>
    <row r="1474" spans="1:6" x14ac:dyDescent="0.3">
      <c r="A1474">
        <v>171.78925670000001</v>
      </c>
      <c r="B1474">
        <v>34.653009480000001</v>
      </c>
      <c r="C1474">
        <v>-0.2370684579</v>
      </c>
      <c r="D1474">
        <v>-0.24238484099999999</v>
      </c>
      <c r="E1474">
        <v>-26</v>
      </c>
      <c r="F1474">
        <v>15</v>
      </c>
    </row>
    <row r="1475" spans="1:6" x14ac:dyDescent="0.3">
      <c r="A1475">
        <v>159.0785711</v>
      </c>
      <c r="B1475">
        <v>32.089834179999997</v>
      </c>
      <c r="C1475">
        <v>-0.2281180548</v>
      </c>
      <c r="D1475">
        <v>-0.23327173640000001</v>
      </c>
      <c r="E1475">
        <v>-25</v>
      </c>
      <c r="F1475">
        <v>15</v>
      </c>
    </row>
    <row r="1476" spans="1:6" x14ac:dyDescent="0.3">
      <c r="A1476">
        <v>146.79152239999999</v>
      </c>
      <c r="B1476">
        <v>29.61150739</v>
      </c>
      <c r="C1476">
        <v>-0.21912319259999999</v>
      </c>
      <c r="D1476">
        <v>-0.224103038</v>
      </c>
      <c r="E1476">
        <v>-24</v>
      </c>
      <c r="F1476">
        <v>15</v>
      </c>
    </row>
    <row r="1477" spans="1:6" x14ac:dyDescent="0.3">
      <c r="A1477">
        <v>134.94922220000001</v>
      </c>
      <c r="B1477">
        <v>27.222495479999999</v>
      </c>
      <c r="C1477">
        <v>-0.2100931268</v>
      </c>
      <c r="D1477">
        <v>-0.2148896019</v>
      </c>
      <c r="E1477">
        <v>-23</v>
      </c>
      <c r="F1477">
        <v>15</v>
      </c>
    </row>
    <row r="1478" spans="1:6" x14ac:dyDescent="0.3">
      <c r="A1478">
        <v>123.57090599999999</v>
      </c>
      <c r="B1478">
        <v>24.926795389999999</v>
      </c>
      <c r="C1478">
        <v>-0.20103637329999999</v>
      </c>
      <c r="D1478">
        <v>-0.2056434704</v>
      </c>
      <c r="E1478">
        <v>-22</v>
      </c>
      <c r="F1478">
        <v>15</v>
      </c>
    </row>
    <row r="1479" spans="1:6" x14ac:dyDescent="0.3">
      <c r="A1479">
        <v>112.66712560000001</v>
      </c>
      <c r="B1479">
        <v>22.726894439999999</v>
      </c>
      <c r="C1479">
        <v>-0.1919588656</v>
      </c>
      <c r="D1479">
        <v>-0.19637167720000001</v>
      </c>
      <c r="E1479">
        <v>-21</v>
      </c>
      <c r="F1479">
        <v>15</v>
      </c>
    </row>
    <row r="1480" spans="1:6" x14ac:dyDescent="0.3">
      <c r="A1480">
        <v>102.24691439999999</v>
      </c>
      <c r="B1480">
        <v>20.624566269999999</v>
      </c>
      <c r="C1480">
        <v>-0.182864832</v>
      </c>
      <c r="D1480">
        <v>-0.18707901120000001</v>
      </c>
      <c r="E1480">
        <v>-20</v>
      </c>
      <c r="F1480">
        <v>15</v>
      </c>
    </row>
    <row r="1481" spans="1:6" x14ac:dyDescent="0.3">
      <c r="A1481">
        <v>92.31665916</v>
      </c>
      <c r="B1481">
        <v>18.62114652</v>
      </c>
      <c r="C1481">
        <v>-0.17375720989999999</v>
      </c>
      <c r="D1481">
        <v>-0.17776950320000001</v>
      </c>
      <c r="E1481">
        <v>-19</v>
      </c>
      <c r="F1481">
        <v>15</v>
      </c>
    </row>
    <row r="1482" spans="1:6" x14ac:dyDescent="0.3">
      <c r="A1482">
        <v>82.88212618</v>
      </c>
      <c r="B1482">
        <v>16.71778595</v>
      </c>
      <c r="C1482">
        <v>-0.16463885149999999</v>
      </c>
      <c r="D1482">
        <v>-0.16844653379999999</v>
      </c>
      <c r="E1482">
        <v>-18</v>
      </c>
      <c r="F1482">
        <v>15</v>
      </c>
    </row>
    <row r="1483" spans="1:6" x14ac:dyDescent="0.3">
      <c r="A1483">
        <v>73.947258649999995</v>
      </c>
      <c r="B1483">
        <v>14.915152190000001</v>
      </c>
      <c r="C1483">
        <v>-0.15551155450000001</v>
      </c>
      <c r="D1483">
        <v>-0.1591124143</v>
      </c>
      <c r="E1483">
        <v>-17</v>
      </c>
      <c r="F1483">
        <v>15</v>
      </c>
    </row>
    <row r="1484" spans="1:6" x14ac:dyDescent="0.3">
      <c r="A1484">
        <v>65.515138669999999</v>
      </c>
      <c r="B1484">
        <v>13.21407701</v>
      </c>
      <c r="C1484">
        <v>-0.1463773035</v>
      </c>
      <c r="D1484">
        <v>-0.14976965680000001</v>
      </c>
      <c r="E1484">
        <v>-16</v>
      </c>
      <c r="F1484">
        <v>15</v>
      </c>
    </row>
    <row r="1485" spans="1:6" x14ac:dyDescent="0.3">
      <c r="A1485">
        <v>57.588057810000002</v>
      </c>
      <c r="B1485">
        <v>11.61495669</v>
      </c>
      <c r="C1485">
        <v>-0.13723714349999999</v>
      </c>
      <c r="D1485">
        <v>-0.14041964060000001</v>
      </c>
      <c r="E1485">
        <v>-15</v>
      </c>
      <c r="F1485">
        <v>15</v>
      </c>
    </row>
    <row r="1486" spans="1:6" x14ac:dyDescent="0.3">
      <c r="A1486">
        <v>50.168193719999998</v>
      </c>
      <c r="B1486">
        <v>10.1181932</v>
      </c>
      <c r="C1486">
        <v>-0.12809226770000001</v>
      </c>
      <c r="D1486">
        <v>-0.1310638536</v>
      </c>
      <c r="E1486">
        <v>-14</v>
      </c>
      <c r="F1486">
        <v>15</v>
      </c>
    </row>
    <row r="1487" spans="1:6" x14ac:dyDescent="0.3">
      <c r="A1487">
        <v>43.257140790000001</v>
      </c>
      <c r="B1487">
        <v>8.7240988070000007</v>
      </c>
      <c r="C1487">
        <v>-0.1189436327</v>
      </c>
      <c r="D1487">
        <v>-0.12170346999999999</v>
      </c>
      <c r="E1487">
        <v>-13</v>
      </c>
      <c r="F1487">
        <v>15</v>
      </c>
    </row>
    <row r="1488" spans="1:6" x14ac:dyDescent="0.3">
      <c r="A1488">
        <v>36.856027789999999</v>
      </c>
      <c r="B1488">
        <v>7.4328963549999996</v>
      </c>
      <c r="C1488">
        <v>-0.1097919586</v>
      </c>
      <c r="D1488">
        <v>-0.11233935859999999</v>
      </c>
      <c r="E1488">
        <v>-12</v>
      </c>
      <c r="F1488">
        <v>15</v>
      </c>
    </row>
    <row r="1489" spans="1:6" x14ac:dyDescent="0.3">
      <c r="A1489">
        <v>30.965703309999999</v>
      </c>
      <c r="B1489">
        <v>6.2447757060000004</v>
      </c>
      <c r="C1489">
        <v>-0.10063785729999999</v>
      </c>
      <c r="D1489">
        <v>-0.10297228529999999</v>
      </c>
      <c r="E1489">
        <v>-11</v>
      </c>
      <c r="F1489">
        <v>15</v>
      </c>
    </row>
    <row r="1490" spans="1:6" x14ac:dyDescent="0.3">
      <c r="A1490">
        <v>25.58681477</v>
      </c>
      <c r="B1490">
        <v>5.1598784589999998</v>
      </c>
      <c r="C1490">
        <v>-9.1481765120000003E-2</v>
      </c>
      <c r="D1490">
        <v>-9.3602849490000001E-2</v>
      </c>
      <c r="E1490">
        <v>-10</v>
      </c>
      <c r="F1490">
        <v>15</v>
      </c>
    </row>
    <row r="1491" spans="1:6" x14ac:dyDescent="0.3">
      <c r="A1491">
        <v>20.719910299999999</v>
      </c>
      <c r="B1491">
        <v>4.1782940819999999</v>
      </c>
      <c r="C1491">
        <v>-8.2324179129999994E-2</v>
      </c>
      <c r="D1491">
        <v>-8.4231604909999994E-2</v>
      </c>
      <c r="E1491">
        <v>-9</v>
      </c>
      <c r="F1491">
        <v>15</v>
      </c>
    </row>
    <row r="1492" spans="1:6" x14ac:dyDescent="0.3">
      <c r="A1492">
        <v>16.365302750000001</v>
      </c>
      <c r="B1492">
        <v>3.3000757620000001</v>
      </c>
      <c r="C1492">
        <v>-7.3165334819999997E-2</v>
      </c>
      <c r="D1492">
        <v>-7.4858804220000005E-2</v>
      </c>
      <c r="E1492">
        <v>-8</v>
      </c>
      <c r="F1492">
        <v>15</v>
      </c>
    </row>
    <row r="1493" spans="1:6" x14ac:dyDescent="0.3">
      <c r="A1493">
        <v>12.52356548</v>
      </c>
      <c r="B1493">
        <v>2.52532946</v>
      </c>
      <c r="C1493">
        <v>-6.4005961020000002E-2</v>
      </c>
      <c r="D1493">
        <v>-6.5485317850000002E-2</v>
      </c>
      <c r="E1493">
        <v>-7</v>
      </c>
      <c r="F1493">
        <v>15</v>
      </c>
    </row>
    <row r="1494" spans="1:6" x14ac:dyDescent="0.3">
      <c r="A1494">
        <v>9.1951500280000005</v>
      </c>
      <c r="B1494">
        <v>1.8541288460000001</v>
      </c>
      <c r="C1494">
        <v>-5.48468498E-2</v>
      </c>
      <c r="D1494">
        <v>-5.6112132779999997E-2</v>
      </c>
      <c r="E1494">
        <v>-6</v>
      </c>
      <c r="F1494">
        <v>15</v>
      </c>
    </row>
    <row r="1495" spans="1:6" x14ac:dyDescent="0.3">
      <c r="A1495">
        <v>6.3801764399999996</v>
      </c>
      <c r="B1495">
        <v>1.285749518</v>
      </c>
      <c r="C1495">
        <v>-4.568850864E-2</v>
      </c>
      <c r="D1495">
        <v>-4.6739956210000003E-2</v>
      </c>
      <c r="E1495">
        <v>-5</v>
      </c>
      <c r="F1495">
        <v>15</v>
      </c>
    </row>
    <row r="1496" spans="1:6" x14ac:dyDescent="0.3">
      <c r="A1496">
        <v>4.0787736470000002</v>
      </c>
      <c r="B1496">
        <v>0.82194228439999995</v>
      </c>
      <c r="C1496">
        <v>-3.6531981679999999E-2</v>
      </c>
      <c r="D1496">
        <v>-3.737014466E-2</v>
      </c>
      <c r="E1496">
        <v>-4</v>
      </c>
      <c r="F1496">
        <v>15</v>
      </c>
    </row>
    <row r="1497" spans="1:6" x14ac:dyDescent="0.3">
      <c r="A1497">
        <v>2.290917147</v>
      </c>
      <c r="B1497">
        <v>0.46189945329999998</v>
      </c>
      <c r="C1497">
        <v>-2.7379465969999999E-2</v>
      </c>
      <c r="D1497">
        <v>-2.8005098999999999E-2</v>
      </c>
      <c r="E1497">
        <v>-3</v>
      </c>
      <c r="F1497">
        <v>15</v>
      </c>
    </row>
    <row r="1498" spans="1:6" x14ac:dyDescent="0.3">
      <c r="A1498">
        <v>1.015827077</v>
      </c>
      <c r="B1498">
        <v>0.2046781754</v>
      </c>
      <c r="C1498">
        <v>-1.823243791E-2</v>
      </c>
      <c r="D1498">
        <v>-1.8646365580000001E-2</v>
      </c>
      <c r="E1498">
        <v>-2</v>
      </c>
      <c r="F1498">
        <v>15</v>
      </c>
    </row>
    <row r="1499" spans="1:6" x14ac:dyDescent="0.3">
      <c r="A1499">
        <v>0.25299153769999999</v>
      </c>
      <c r="B1499">
        <v>5.0996733840000003E-2</v>
      </c>
      <c r="C1499">
        <v>-9.0992384529999994E-3</v>
      </c>
      <c r="D1499">
        <v>-9.3033975350000006E-3</v>
      </c>
      <c r="E1499">
        <v>-1</v>
      </c>
      <c r="F1499">
        <v>15</v>
      </c>
    </row>
    <row r="1500" spans="1: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15</v>
      </c>
    </row>
    <row r="1501" spans="1:6" x14ac:dyDescent="0.3">
      <c r="A1501">
        <v>0.25299153769999999</v>
      </c>
      <c r="B1501">
        <v>5.0996733840000003E-2</v>
      </c>
      <c r="C1501">
        <v>9.0992384529999994E-3</v>
      </c>
      <c r="D1501">
        <v>9.3033975350000006E-3</v>
      </c>
      <c r="E1501">
        <v>1</v>
      </c>
      <c r="F1501">
        <v>15</v>
      </c>
    </row>
    <row r="1502" spans="1:6" x14ac:dyDescent="0.3">
      <c r="A1502">
        <v>1.015827077</v>
      </c>
      <c r="B1502">
        <v>0.2046781754</v>
      </c>
      <c r="C1502">
        <v>1.823243791E-2</v>
      </c>
      <c r="D1502">
        <v>1.8646365580000001E-2</v>
      </c>
      <c r="E1502">
        <v>2</v>
      </c>
      <c r="F1502">
        <v>15</v>
      </c>
    </row>
    <row r="1503" spans="1:6" x14ac:dyDescent="0.3">
      <c r="A1503">
        <v>2.290917147</v>
      </c>
      <c r="B1503">
        <v>0.46189945329999998</v>
      </c>
      <c r="C1503">
        <v>2.7379465969999999E-2</v>
      </c>
      <c r="D1503">
        <v>2.8005098999999999E-2</v>
      </c>
      <c r="E1503">
        <v>3</v>
      </c>
      <c r="F1503">
        <v>15</v>
      </c>
    </row>
    <row r="1504" spans="1:6" x14ac:dyDescent="0.3">
      <c r="A1504">
        <v>4.0787646100000003</v>
      </c>
      <c r="B1504">
        <v>0.82240964270000005</v>
      </c>
      <c r="C1504">
        <v>3.6531974809999999E-2</v>
      </c>
      <c r="D1504">
        <v>3.7370129129999999E-2</v>
      </c>
      <c r="E1504">
        <v>4</v>
      </c>
      <c r="F1504">
        <v>15</v>
      </c>
    </row>
    <row r="1505" spans="1:6" x14ac:dyDescent="0.3">
      <c r="A1505">
        <v>6.3801622289999997</v>
      </c>
      <c r="B1505">
        <v>1.286480635</v>
      </c>
      <c r="C1505">
        <v>4.5688499870000003E-2</v>
      </c>
      <c r="D1505">
        <v>4.6739936490000002E-2</v>
      </c>
      <c r="E1505">
        <v>5</v>
      </c>
      <c r="F1505">
        <v>15</v>
      </c>
    </row>
    <row r="1506" spans="1:6" x14ac:dyDescent="0.3">
      <c r="A1506">
        <v>9.1951500280000005</v>
      </c>
      <c r="B1506">
        <v>1.8541288460000001</v>
      </c>
      <c r="C1506">
        <v>5.48468498E-2</v>
      </c>
      <c r="D1506">
        <v>5.6112132779999997E-2</v>
      </c>
      <c r="E1506">
        <v>6</v>
      </c>
      <c r="F1506">
        <v>15</v>
      </c>
    </row>
    <row r="1507" spans="1:6" x14ac:dyDescent="0.3">
      <c r="A1507">
        <v>12.523593330000001</v>
      </c>
      <c r="B1507">
        <v>2.5238941210000001</v>
      </c>
      <c r="C1507">
        <v>6.4005973250000001E-2</v>
      </c>
      <c r="D1507">
        <v>6.5485345469999998E-2</v>
      </c>
      <c r="E1507">
        <v>7</v>
      </c>
      <c r="F1507">
        <v>15</v>
      </c>
    </row>
    <row r="1508" spans="1:6" x14ac:dyDescent="0.3">
      <c r="A1508">
        <v>16.365302750000001</v>
      </c>
      <c r="B1508">
        <v>3.3000757620000001</v>
      </c>
      <c r="C1508">
        <v>7.3165334819999997E-2</v>
      </c>
      <c r="D1508">
        <v>7.4858804220000005E-2</v>
      </c>
      <c r="E1508">
        <v>8</v>
      </c>
      <c r="F1508">
        <v>15</v>
      </c>
    </row>
    <row r="1509" spans="1:6" x14ac:dyDescent="0.3">
      <c r="A1509">
        <v>20.719910299999999</v>
      </c>
      <c r="B1509">
        <v>4.1782940819999999</v>
      </c>
      <c r="C1509">
        <v>8.2324179129999994E-2</v>
      </c>
      <c r="D1509">
        <v>8.4231604909999994E-2</v>
      </c>
      <c r="E1509">
        <v>9</v>
      </c>
      <c r="F1509">
        <v>15</v>
      </c>
    </row>
    <row r="1510" spans="1:6" x14ac:dyDescent="0.3">
      <c r="A1510">
        <v>25.58681477</v>
      </c>
      <c r="B1510">
        <v>5.1598784589999998</v>
      </c>
      <c r="C1510">
        <v>9.1481765120000003E-2</v>
      </c>
      <c r="D1510">
        <v>9.3602849490000001E-2</v>
      </c>
      <c r="E1510">
        <v>10</v>
      </c>
      <c r="F1510">
        <v>15</v>
      </c>
    </row>
    <row r="1511" spans="1:6" x14ac:dyDescent="0.3">
      <c r="A1511">
        <v>30.965703309999999</v>
      </c>
      <c r="B1511">
        <v>6.2447757060000004</v>
      </c>
      <c r="C1511">
        <v>0.10063785729999999</v>
      </c>
      <c r="D1511">
        <v>0.10297228529999999</v>
      </c>
      <c r="E1511">
        <v>11</v>
      </c>
      <c r="F1511">
        <v>15</v>
      </c>
    </row>
    <row r="1512" spans="1:6" x14ac:dyDescent="0.3">
      <c r="A1512">
        <v>36.856027789999999</v>
      </c>
      <c r="B1512">
        <v>7.4328963549999996</v>
      </c>
      <c r="C1512">
        <v>0.1097919586</v>
      </c>
      <c r="D1512">
        <v>0.11233935859999999</v>
      </c>
      <c r="E1512">
        <v>12</v>
      </c>
      <c r="F1512">
        <v>15</v>
      </c>
    </row>
    <row r="1513" spans="1:6" x14ac:dyDescent="0.3">
      <c r="A1513">
        <v>43.257235919999999</v>
      </c>
      <c r="B1513">
        <v>8.7191369349999999</v>
      </c>
      <c r="C1513">
        <v>0.118943655</v>
      </c>
      <c r="D1513">
        <v>0.1217035177</v>
      </c>
      <c r="E1513">
        <v>13</v>
      </c>
      <c r="F1513">
        <v>15</v>
      </c>
    </row>
    <row r="1514" spans="1:6" x14ac:dyDescent="0.3">
      <c r="A1514">
        <v>50.1683047</v>
      </c>
      <c r="B1514">
        <v>10.11243852</v>
      </c>
      <c r="C1514">
        <v>0.1280922924</v>
      </c>
      <c r="D1514">
        <v>0.1310639092</v>
      </c>
      <c r="E1514">
        <v>14</v>
      </c>
      <c r="F1514">
        <v>15</v>
      </c>
    </row>
    <row r="1515" spans="1:6" x14ac:dyDescent="0.3">
      <c r="A1515">
        <v>57.588057810000002</v>
      </c>
      <c r="B1515">
        <v>11.61495669</v>
      </c>
      <c r="C1515">
        <v>0.13723714349999999</v>
      </c>
      <c r="D1515">
        <v>0.14041964060000001</v>
      </c>
      <c r="E1515">
        <v>15</v>
      </c>
      <c r="F1515">
        <v>15</v>
      </c>
    </row>
    <row r="1516" spans="1:6" x14ac:dyDescent="0.3">
      <c r="A1516">
        <v>65.515282909999996</v>
      </c>
      <c r="B1516">
        <v>13.206559070000001</v>
      </c>
      <c r="C1516">
        <v>0.14637733050000001</v>
      </c>
      <c r="D1516">
        <v>0.14976971850000001</v>
      </c>
      <c r="E1516">
        <v>16</v>
      </c>
      <c r="F1516">
        <v>15</v>
      </c>
    </row>
    <row r="1517" spans="1:6" x14ac:dyDescent="0.3">
      <c r="A1517">
        <v>73.947258649999995</v>
      </c>
      <c r="B1517">
        <v>14.915152190000001</v>
      </c>
      <c r="C1517">
        <v>0.15551155450000001</v>
      </c>
      <c r="D1517">
        <v>0.1591124143</v>
      </c>
      <c r="E1517">
        <v>17</v>
      </c>
      <c r="F1517">
        <v>15</v>
      </c>
    </row>
    <row r="1518" spans="1:6" x14ac:dyDescent="0.3">
      <c r="A1518">
        <v>82.88212618</v>
      </c>
      <c r="B1518">
        <v>16.71778595</v>
      </c>
      <c r="C1518">
        <v>0.16463885149999999</v>
      </c>
      <c r="D1518">
        <v>0.16844653379999999</v>
      </c>
      <c r="E1518">
        <v>18</v>
      </c>
      <c r="F1518">
        <v>15</v>
      </c>
    </row>
    <row r="1519" spans="1:6" x14ac:dyDescent="0.3">
      <c r="A1519">
        <v>92.31665916</v>
      </c>
      <c r="B1519">
        <v>18.62114652</v>
      </c>
      <c r="C1519">
        <v>0.17375720989999999</v>
      </c>
      <c r="D1519">
        <v>0.17776950320000001</v>
      </c>
      <c r="E1519">
        <v>19</v>
      </c>
      <c r="F1519">
        <v>15</v>
      </c>
    </row>
    <row r="1520" spans="1:6" x14ac:dyDescent="0.3">
      <c r="A1520">
        <v>102.24691439999999</v>
      </c>
      <c r="B1520">
        <v>20.624566269999999</v>
      </c>
      <c r="C1520">
        <v>0.182864832</v>
      </c>
      <c r="D1520">
        <v>0.18707901120000001</v>
      </c>
      <c r="E1520">
        <v>20</v>
      </c>
      <c r="F1520">
        <v>15</v>
      </c>
    </row>
    <row r="1521" spans="1:6" x14ac:dyDescent="0.3">
      <c r="A1521">
        <v>112.66712560000001</v>
      </c>
      <c r="B1521">
        <v>22.726894439999999</v>
      </c>
      <c r="C1521">
        <v>0.1919588656</v>
      </c>
      <c r="D1521">
        <v>0.19637167720000001</v>
      </c>
      <c r="E1521">
        <v>21</v>
      </c>
      <c r="F1521">
        <v>15</v>
      </c>
    </row>
    <row r="1522" spans="1:6" x14ac:dyDescent="0.3">
      <c r="A1522">
        <v>123.57090599999999</v>
      </c>
      <c r="B1522">
        <v>24.926795389999999</v>
      </c>
      <c r="C1522">
        <v>0.20103637329999999</v>
      </c>
      <c r="D1522">
        <v>0.2056434704</v>
      </c>
      <c r="E1522">
        <v>22</v>
      </c>
      <c r="F1522">
        <v>15</v>
      </c>
    </row>
    <row r="1523" spans="1:6" x14ac:dyDescent="0.3">
      <c r="A1523">
        <v>134.94922220000001</v>
      </c>
      <c r="B1523">
        <v>27.222495479999999</v>
      </c>
      <c r="C1523">
        <v>0.2100931268</v>
      </c>
      <c r="D1523">
        <v>0.2148896019</v>
      </c>
      <c r="E1523">
        <v>23</v>
      </c>
      <c r="F1523">
        <v>15</v>
      </c>
    </row>
    <row r="1524" spans="1:6" x14ac:dyDescent="0.3">
      <c r="A1524">
        <v>146.79152239999999</v>
      </c>
      <c r="B1524">
        <v>29.61150739</v>
      </c>
      <c r="C1524">
        <v>0.21912319259999999</v>
      </c>
      <c r="D1524">
        <v>0.224103038</v>
      </c>
      <c r="E1524">
        <v>24</v>
      </c>
      <c r="F1524">
        <v>15</v>
      </c>
    </row>
    <row r="1525" spans="1:6" x14ac:dyDescent="0.3">
      <c r="A1525">
        <v>159.0785711</v>
      </c>
      <c r="B1525">
        <v>32.089834179999997</v>
      </c>
      <c r="C1525">
        <v>0.2281180548</v>
      </c>
      <c r="D1525">
        <v>0.23327173640000001</v>
      </c>
      <c r="E1525">
        <v>25</v>
      </c>
      <c r="F1525">
        <v>15</v>
      </c>
    </row>
    <row r="1526" spans="1:6" x14ac:dyDescent="0.3">
      <c r="A1526">
        <v>171.7896763</v>
      </c>
      <c r="B1526">
        <v>34.633200330000001</v>
      </c>
      <c r="C1526">
        <v>0.23706851800000001</v>
      </c>
      <c r="D1526">
        <v>0.24238497910000001</v>
      </c>
      <c r="E1526">
        <v>26</v>
      </c>
      <c r="F1526">
        <v>15</v>
      </c>
    </row>
    <row r="1527" spans="1:6" x14ac:dyDescent="0.3">
      <c r="A1527">
        <v>184.890681</v>
      </c>
      <c r="B1527">
        <v>37.294087840000003</v>
      </c>
      <c r="C1527">
        <v>0.2459593699</v>
      </c>
      <c r="D1527">
        <v>0.25142354779999998</v>
      </c>
      <c r="E1527">
        <v>27</v>
      </c>
      <c r="F1527">
        <v>15</v>
      </c>
    </row>
    <row r="1528" spans="1:6" x14ac:dyDescent="0.3">
      <c r="A1528">
        <v>198.33850440000001</v>
      </c>
      <c r="B1528">
        <v>40.003059610000001</v>
      </c>
      <c r="C1528">
        <v>0.25476998360000003</v>
      </c>
      <c r="D1528">
        <v>0.26036167119999998</v>
      </c>
      <c r="E1528">
        <v>28</v>
      </c>
      <c r="F1528">
        <v>15</v>
      </c>
    </row>
    <row r="1529" spans="1:6" x14ac:dyDescent="0.3">
      <c r="A1529">
        <v>212.0553496</v>
      </c>
      <c r="B1529">
        <v>42.762573840000002</v>
      </c>
      <c r="C1529">
        <v>0.26346675279999998</v>
      </c>
      <c r="D1529">
        <v>0.2691576168</v>
      </c>
      <c r="E1529">
        <v>29</v>
      </c>
      <c r="F1529">
        <v>15</v>
      </c>
    </row>
    <row r="1530" spans="1:6" x14ac:dyDescent="0.3">
      <c r="A1530">
        <v>225.8974777</v>
      </c>
      <c r="B1530">
        <v>45.541039689999998</v>
      </c>
      <c r="C1530">
        <v>0.2719826045</v>
      </c>
      <c r="D1530">
        <v>0.2777266692</v>
      </c>
      <c r="E1530">
        <v>30</v>
      </c>
      <c r="F1530">
        <v>15</v>
      </c>
    </row>
    <row r="1531" spans="1:6" x14ac:dyDescent="0.3">
      <c r="A1531">
        <v>239.69703269999999</v>
      </c>
      <c r="B1531">
        <v>48.30296259</v>
      </c>
      <c r="C1531">
        <v>0.28024495310000003</v>
      </c>
      <c r="D1531">
        <v>0.28597706210000001</v>
      </c>
      <c r="E1531">
        <v>31</v>
      </c>
      <c r="F1531">
        <v>15</v>
      </c>
    </row>
    <row r="1532" spans="1:6" x14ac:dyDescent="0.3">
      <c r="A1532">
        <v>253.36332469999999</v>
      </c>
      <c r="B1532">
        <v>51.026610120000001</v>
      </c>
      <c r="C1532">
        <v>0.2882282471</v>
      </c>
      <c r="D1532">
        <v>0.29387890379999998</v>
      </c>
      <c r="E1532">
        <v>32</v>
      </c>
      <c r="F1532">
        <v>15</v>
      </c>
    </row>
    <row r="1533" spans="1:6" x14ac:dyDescent="0.3">
      <c r="A1533">
        <v>266.91679570000002</v>
      </c>
      <c r="B1533">
        <v>53.721821009999999</v>
      </c>
      <c r="C1533">
        <v>0.29596637799999997</v>
      </c>
      <c r="D1533">
        <v>0.30147178489999998</v>
      </c>
      <c r="E1533">
        <v>33</v>
      </c>
      <c r="F1533">
        <v>15</v>
      </c>
    </row>
    <row r="1534" spans="1:6" x14ac:dyDescent="0.3">
      <c r="A1534">
        <v>280.40764860000002</v>
      </c>
      <c r="B1534">
        <v>56.398947659999997</v>
      </c>
      <c r="C1534">
        <v>0.3034961994</v>
      </c>
      <c r="D1534">
        <v>0.3088100513</v>
      </c>
      <c r="E1534">
        <v>34</v>
      </c>
      <c r="F1534">
        <v>15</v>
      </c>
    </row>
    <row r="1535" spans="1:6" x14ac:dyDescent="0.3">
      <c r="A1535">
        <v>293.90878659999998</v>
      </c>
      <c r="B1535">
        <v>59.042124600000001</v>
      </c>
      <c r="C1535">
        <v>0.31087142680000002</v>
      </c>
      <c r="D1535">
        <v>0.3159538797</v>
      </c>
      <c r="E1535">
        <v>35</v>
      </c>
      <c r="F1535">
        <v>15</v>
      </c>
    </row>
    <row r="1536" spans="1:6" x14ac:dyDescent="0.3">
      <c r="A1536">
        <v>307.2793279</v>
      </c>
      <c r="B1536">
        <v>61.688808100000003</v>
      </c>
      <c r="C1536">
        <v>0.31803534890000001</v>
      </c>
      <c r="D1536">
        <v>0.3228372196</v>
      </c>
      <c r="E1536">
        <v>36</v>
      </c>
      <c r="F1536">
        <v>15</v>
      </c>
    </row>
    <row r="1537" spans="1:6" x14ac:dyDescent="0.3">
      <c r="A1537">
        <v>320.54303069999997</v>
      </c>
      <c r="B1537">
        <v>64.342272159999993</v>
      </c>
      <c r="C1537">
        <v>0.32501526730000002</v>
      </c>
      <c r="D1537">
        <v>0.32948856389999998</v>
      </c>
      <c r="E1537">
        <v>37</v>
      </c>
      <c r="F1537">
        <v>15</v>
      </c>
    </row>
    <row r="1538" spans="1:6" x14ac:dyDescent="0.3">
      <c r="A1538">
        <v>333.3931619</v>
      </c>
      <c r="B1538">
        <v>66.859086849999997</v>
      </c>
      <c r="C1538">
        <v>0.33168054590000001</v>
      </c>
      <c r="D1538">
        <v>0.33575797740000002</v>
      </c>
      <c r="E1538">
        <v>38</v>
      </c>
      <c r="F1538">
        <v>15</v>
      </c>
    </row>
    <row r="1539" spans="1:6" x14ac:dyDescent="0.3">
      <c r="A1539">
        <v>345.04525260000003</v>
      </c>
      <c r="B1539">
        <v>69.128321959999994</v>
      </c>
      <c r="C1539">
        <v>0.33766870850000003</v>
      </c>
      <c r="D1539">
        <v>0.34123394610000002</v>
      </c>
      <c r="E1539">
        <v>39</v>
      </c>
      <c r="F1539">
        <v>15</v>
      </c>
    </row>
    <row r="1540" spans="1:6" x14ac:dyDescent="0.3">
      <c r="A1540">
        <v>354.0563133</v>
      </c>
      <c r="B1540">
        <v>70.829843429999997</v>
      </c>
      <c r="C1540">
        <v>0.34241115239999997</v>
      </c>
      <c r="D1540">
        <v>0.34511063110000001</v>
      </c>
      <c r="E1540">
        <v>40</v>
      </c>
      <c r="F1540">
        <v>15</v>
      </c>
    </row>
    <row r="1541" spans="1:6" x14ac:dyDescent="0.3">
      <c r="A1541">
        <v>362.65183560000003</v>
      </c>
      <c r="B1541">
        <v>72.551752329999999</v>
      </c>
      <c r="C1541">
        <v>0.34694425950000002</v>
      </c>
      <c r="D1541">
        <v>0.34867833199999998</v>
      </c>
      <c r="E1541">
        <v>41</v>
      </c>
      <c r="F1541">
        <v>15</v>
      </c>
    </row>
    <row r="1542" spans="1:6" x14ac:dyDescent="0.3">
      <c r="A1542">
        <v>371.25091839999999</v>
      </c>
      <c r="B1542">
        <v>74.281435340000002</v>
      </c>
      <c r="C1542">
        <v>0.35142955190000003</v>
      </c>
      <c r="D1542">
        <v>0.35218984759999999</v>
      </c>
      <c r="E1542">
        <v>42</v>
      </c>
      <c r="F1542">
        <v>15</v>
      </c>
    </row>
    <row r="1543" spans="1:6" x14ac:dyDescent="0.3">
      <c r="A1543">
        <v>379.91559489999997</v>
      </c>
      <c r="B1543">
        <v>76.05244854</v>
      </c>
      <c r="C1543">
        <v>0.35589781329999998</v>
      </c>
      <c r="D1543">
        <v>0.35568525229999998</v>
      </c>
      <c r="E1543">
        <v>43</v>
      </c>
      <c r="F1543">
        <v>15</v>
      </c>
    </row>
    <row r="1544" spans="1:6" x14ac:dyDescent="0.3">
      <c r="A1544">
        <v>388.65804309999999</v>
      </c>
      <c r="B1544">
        <v>77.856715339999994</v>
      </c>
      <c r="C1544">
        <v>0.36034788639999998</v>
      </c>
      <c r="D1544">
        <v>0.35917184600000002</v>
      </c>
      <c r="E1544">
        <v>44</v>
      </c>
      <c r="F1544">
        <v>15</v>
      </c>
    </row>
    <row r="1545" spans="1:6" x14ac:dyDescent="0.3">
      <c r="A1545">
        <v>397.47966070000001</v>
      </c>
      <c r="B1545">
        <v>79.779662209999998</v>
      </c>
      <c r="C1545">
        <v>0.36478513769999998</v>
      </c>
      <c r="D1545">
        <v>0.3626464479</v>
      </c>
      <c r="E1545">
        <v>45</v>
      </c>
      <c r="F1545">
        <v>15</v>
      </c>
    </row>
    <row r="1546" spans="1:6" x14ac:dyDescent="0.3">
      <c r="A1546">
        <v>406.39159940000002</v>
      </c>
      <c r="B1546">
        <v>81.716007840000003</v>
      </c>
      <c r="C1546">
        <v>0.36920986239999998</v>
      </c>
      <c r="D1546">
        <v>0.3661113164</v>
      </c>
      <c r="E1546">
        <v>46</v>
      </c>
      <c r="F1546">
        <v>15</v>
      </c>
    </row>
    <row r="1547" spans="1:6" x14ac:dyDescent="0.3">
      <c r="A1547">
        <v>415.39517899999998</v>
      </c>
      <c r="B1547">
        <v>83.697266619999994</v>
      </c>
      <c r="C1547">
        <v>0.37362338760000002</v>
      </c>
      <c r="D1547">
        <v>0.36956595469999998</v>
      </c>
      <c r="E1547">
        <v>47</v>
      </c>
      <c r="F1547">
        <v>15</v>
      </c>
    </row>
    <row r="1548" spans="1:6" x14ac:dyDescent="0.3">
      <c r="A1548">
        <v>424.48105299999997</v>
      </c>
      <c r="B1548">
        <v>85.724290199999999</v>
      </c>
      <c r="C1548">
        <v>0.37802685920000001</v>
      </c>
      <c r="D1548">
        <v>0.37300902330000002</v>
      </c>
      <c r="E1548">
        <v>48</v>
      </c>
      <c r="F1548">
        <v>15</v>
      </c>
    </row>
    <row r="1549" spans="1:6" x14ac:dyDescent="0.3">
      <c r="A1549">
        <v>433.65645619999998</v>
      </c>
      <c r="B1549">
        <v>87.757896770000002</v>
      </c>
      <c r="C1549">
        <v>0.38241771209999997</v>
      </c>
      <c r="D1549">
        <v>0.37644366210000002</v>
      </c>
      <c r="E1549">
        <v>49</v>
      </c>
      <c r="F1549">
        <v>15</v>
      </c>
    </row>
    <row r="1550" spans="1:6" x14ac:dyDescent="0.3">
      <c r="A1550">
        <v>442.91848590000001</v>
      </c>
      <c r="B1550">
        <v>89.92392753</v>
      </c>
      <c r="C1550">
        <v>0.38679432070000003</v>
      </c>
      <c r="D1550">
        <v>0.37987087489999999</v>
      </c>
      <c r="E1550">
        <v>50</v>
      </c>
      <c r="F1550">
        <v>15</v>
      </c>
    </row>
    <row r="1551" spans="1:6" x14ac:dyDescent="0.3">
      <c r="A1551">
        <v>452.26147200000003</v>
      </c>
      <c r="B1551">
        <v>92.088780299999996</v>
      </c>
      <c r="C1551">
        <v>0.39115824510000002</v>
      </c>
      <c r="D1551">
        <v>0.38328615399999999</v>
      </c>
      <c r="E1551">
        <v>51</v>
      </c>
      <c r="F1551">
        <v>15</v>
      </c>
    </row>
    <row r="1552" spans="1:6" x14ac:dyDescent="0.3">
      <c r="A1552">
        <v>461.68779160000003</v>
      </c>
      <c r="B1552">
        <v>94.295952510000006</v>
      </c>
      <c r="C1552">
        <v>0.39550763490000002</v>
      </c>
      <c r="D1552">
        <v>0.38669079420000002</v>
      </c>
      <c r="E1552">
        <v>52</v>
      </c>
      <c r="F1552">
        <v>15</v>
      </c>
    </row>
    <row r="1553" spans="1:6" x14ac:dyDescent="0.3">
      <c r="A1553">
        <v>471.19041600000003</v>
      </c>
      <c r="B1553">
        <v>96.548744889999995</v>
      </c>
      <c r="C1553">
        <v>0.3998417232</v>
      </c>
      <c r="D1553">
        <v>0.39008446079999998</v>
      </c>
      <c r="E1553">
        <v>53</v>
      </c>
      <c r="F1553">
        <v>15</v>
      </c>
    </row>
    <row r="1554" spans="1:6" x14ac:dyDescent="0.3">
      <c r="A1554">
        <v>480.77131400000002</v>
      </c>
      <c r="B1554">
        <v>98.844556749999995</v>
      </c>
      <c r="C1554">
        <v>0.40415965469999998</v>
      </c>
      <c r="D1554">
        <v>0.3934677553</v>
      </c>
      <c r="E1554">
        <v>54</v>
      </c>
      <c r="F1554">
        <v>15</v>
      </c>
    </row>
    <row r="1555" spans="1:6" x14ac:dyDescent="0.3">
      <c r="A1555">
        <v>490.42825800000003</v>
      </c>
      <c r="B1555">
        <v>101.13637</v>
      </c>
      <c r="C1555">
        <v>0.40846094319999998</v>
      </c>
      <c r="D1555">
        <v>0.39684011250000001</v>
      </c>
      <c r="E1555">
        <v>55</v>
      </c>
      <c r="F1555">
        <v>15</v>
      </c>
    </row>
    <row r="1556" spans="1:6" x14ac:dyDescent="0.3">
      <c r="A1556">
        <v>439.29149489999998</v>
      </c>
      <c r="B1556">
        <v>107.926485</v>
      </c>
      <c r="C1556">
        <v>-0.40402388950000001</v>
      </c>
      <c r="D1556">
        <v>-0.39301945859999998</v>
      </c>
      <c r="E1556">
        <v>-55</v>
      </c>
      <c r="F1556">
        <v>16</v>
      </c>
    </row>
    <row r="1557" spans="1:6" x14ac:dyDescent="0.3">
      <c r="A1557">
        <v>430.68501229999998</v>
      </c>
      <c r="B1557">
        <v>105.4487262</v>
      </c>
      <c r="C1557">
        <v>-0.39975995739999998</v>
      </c>
      <c r="D1557">
        <v>-0.38967006570000001</v>
      </c>
      <c r="E1557">
        <v>-54</v>
      </c>
      <c r="F1557">
        <v>16</v>
      </c>
    </row>
    <row r="1558" spans="1:6" x14ac:dyDescent="0.3">
      <c r="A1558">
        <v>422.14900280000001</v>
      </c>
      <c r="B1558">
        <v>103.0151681</v>
      </c>
      <c r="C1558">
        <v>-0.39548053599999999</v>
      </c>
      <c r="D1558">
        <v>-0.38631070789999999</v>
      </c>
      <c r="E1558">
        <v>-53</v>
      </c>
      <c r="F1558">
        <v>16</v>
      </c>
    </row>
    <row r="1559" spans="1:6" x14ac:dyDescent="0.3">
      <c r="A1559">
        <v>413.6827164</v>
      </c>
      <c r="B1559">
        <v>100.6258958</v>
      </c>
      <c r="C1559">
        <v>-0.39118569689999999</v>
      </c>
      <c r="D1559">
        <v>-0.38294095880000001</v>
      </c>
      <c r="E1559">
        <v>-52</v>
      </c>
      <c r="F1559">
        <v>16</v>
      </c>
    </row>
    <row r="1560" spans="1:6" x14ac:dyDescent="0.3">
      <c r="A1560">
        <v>405.28913740000002</v>
      </c>
      <c r="B1560">
        <v>98.280042510000001</v>
      </c>
      <c r="C1560">
        <v>-0.38687735919999999</v>
      </c>
      <c r="D1560">
        <v>-0.37956111050000002</v>
      </c>
      <c r="E1560">
        <v>-51</v>
      </c>
      <c r="F1560">
        <v>16</v>
      </c>
    </row>
    <row r="1561" spans="1:6" x14ac:dyDescent="0.3">
      <c r="A1561">
        <v>396.97048260000003</v>
      </c>
      <c r="B1561">
        <v>95.983550500000007</v>
      </c>
      <c r="C1561">
        <v>-0.38255546369999999</v>
      </c>
      <c r="D1561">
        <v>-0.37617246300000001</v>
      </c>
      <c r="E1561">
        <v>-50</v>
      </c>
      <c r="F1561">
        <v>16</v>
      </c>
    </row>
    <row r="1562" spans="1:6" x14ac:dyDescent="0.3">
      <c r="A1562">
        <v>388.72628859999998</v>
      </c>
      <c r="B1562">
        <v>93.732412830000001</v>
      </c>
      <c r="C1562">
        <v>-0.3782216585</v>
      </c>
      <c r="D1562">
        <v>-0.37277316770000002</v>
      </c>
      <c r="E1562">
        <v>-49</v>
      </c>
      <c r="F1562">
        <v>16</v>
      </c>
    </row>
    <row r="1563" spans="1:6" x14ac:dyDescent="0.3">
      <c r="A1563">
        <v>380.5625766</v>
      </c>
      <c r="B1563">
        <v>91.524030359999998</v>
      </c>
      <c r="C1563">
        <v>-0.37387766950000001</v>
      </c>
      <c r="D1563">
        <v>-0.36936752760000002</v>
      </c>
      <c r="E1563">
        <v>-48</v>
      </c>
      <c r="F1563">
        <v>16</v>
      </c>
    </row>
    <row r="1564" spans="1:6" x14ac:dyDescent="0.3">
      <c r="A1564">
        <v>372.52834760000002</v>
      </c>
      <c r="B1564">
        <v>89.326638819999999</v>
      </c>
      <c r="C1564">
        <v>-0.36952117369999998</v>
      </c>
      <c r="D1564">
        <v>-0.36594781679999999</v>
      </c>
      <c r="E1564">
        <v>-47</v>
      </c>
      <c r="F1564">
        <v>16</v>
      </c>
    </row>
    <row r="1565" spans="1:6" x14ac:dyDescent="0.3">
      <c r="A1565">
        <v>364.51188050000002</v>
      </c>
      <c r="B1565">
        <v>87.219724009999993</v>
      </c>
      <c r="C1565">
        <v>-0.36515181120000001</v>
      </c>
      <c r="D1565">
        <v>-0.3625184816</v>
      </c>
      <c r="E1565">
        <v>-46</v>
      </c>
      <c r="F1565">
        <v>16</v>
      </c>
    </row>
    <row r="1566" spans="1:6" x14ac:dyDescent="0.3">
      <c r="A1566">
        <v>356.52509309999999</v>
      </c>
      <c r="B1566">
        <v>85.194219520000004</v>
      </c>
      <c r="C1566">
        <v>-0.36076902970000002</v>
      </c>
      <c r="D1566">
        <v>-0.3590783883</v>
      </c>
      <c r="E1566">
        <v>-45</v>
      </c>
      <c r="F1566">
        <v>16</v>
      </c>
    </row>
    <row r="1567" spans="1:6" x14ac:dyDescent="0.3">
      <c r="A1567">
        <v>348.66721769999998</v>
      </c>
      <c r="B1567">
        <v>83.193466069999999</v>
      </c>
      <c r="C1567">
        <v>-0.35637442650000001</v>
      </c>
      <c r="D1567">
        <v>-0.3556310956</v>
      </c>
      <c r="E1567">
        <v>-44</v>
      </c>
      <c r="F1567">
        <v>16</v>
      </c>
    </row>
    <row r="1568" spans="1:6" x14ac:dyDescent="0.3">
      <c r="A1568">
        <v>340.87025870000002</v>
      </c>
      <c r="B1568">
        <v>81.239075330000006</v>
      </c>
      <c r="C1568">
        <v>-0.35196235809999998</v>
      </c>
      <c r="D1568">
        <v>-0.35217145430000002</v>
      </c>
      <c r="E1568">
        <v>-43</v>
      </c>
      <c r="F1568">
        <v>16</v>
      </c>
    </row>
    <row r="1569" spans="1:6" x14ac:dyDescent="0.3">
      <c r="A1569">
        <v>333.1887941</v>
      </c>
      <c r="B1569">
        <v>79.306345239999999</v>
      </c>
      <c r="C1569">
        <v>-0.34753939049999999</v>
      </c>
      <c r="D1569">
        <v>-0.34869757010000002</v>
      </c>
      <c r="E1569">
        <v>-42</v>
      </c>
      <c r="F1569">
        <v>16</v>
      </c>
    </row>
    <row r="1570" spans="1:6" x14ac:dyDescent="0.3">
      <c r="A1570">
        <v>325.46622810000002</v>
      </c>
      <c r="B1570">
        <v>77.447370899999996</v>
      </c>
      <c r="C1570">
        <v>-0.34306976010000001</v>
      </c>
      <c r="D1570">
        <v>-0.34517762740000002</v>
      </c>
      <c r="E1570">
        <v>-41</v>
      </c>
      <c r="F1570">
        <v>16</v>
      </c>
    </row>
    <row r="1571" spans="1:6" x14ac:dyDescent="0.3">
      <c r="A1571">
        <v>317.37631470000002</v>
      </c>
      <c r="B1571">
        <v>75.594181480000003</v>
      </c>
      <c r="C1571">
        <v>-0.33841282560000002</v>
      </c>
      <c r="D1571">
        <v>-0.34139434480000003</v>
      </c>
      <c r="E1571">
        <v>-40</v>
      </c>
      <c r="F1571">
        <v>16</v>
      </c>
    </row>
    <row r="1572" spans="1:6" x14ac:dyDescent="0.3">
      <c r="A1572">
        <v>307.2438679</v>
      </c>
      <c r="B1572">
        <v>73.221293450000005</v>
      </c>
      <c r="C1572">
        <v>-0.33270870949999998</v>
      </c>
      <c r="D1572">
        <v>-0.33621637900000001</v>
      </c>
      <c r="E1572">
        <v>-39</v>
      </c>
      <c r="F1572">
        <v>16</v>
      </c>
    </row>
    <row r="1573" spans="1:6" x14ac:dyDescent="0.3">
      <c r="A1573">
        <v>295.83166679999999</v>
      </c>
      <c r="B1573">
        <v>70.504565999999997</v>
      </c>
      <c r="C1573">
        <v>-0.32621554530000002</v>
      </c>
      <c r="D1573">
        <v>-0.33012838160000002</v>
      </c>
      <c r="E1573">
        <v>-38</v>
      </c>
      <c r="F1573">
        <v>16</v>
      </c>
    </row>
    <row r="1574" spans="1:6" x14ac:dyDescent="0.3">
      <c r="A1574">
        <v>283.9516198</v>
      </c>
      <c r="B1574">
        <v>67.714127939999997</v>
      </c>
      <c r="C1574">
        <v>-0.31939821390000001</v>
      </c>
      <c r="D1574">
        <v>-0.32364495170000002</v>
      </c>
      <c r="E1574">
        <v>-37</v>
      </c>
      <c r="F1574">
        <v>16</v>
      </c>
    </row>
    <row r="1575" spans="1:6" x14ac:dyDescent="0.3">
      <c r="A1575">
        <v>271.96569469999997</v>
      </c>
      <c r="B1575">
        <v>64.884302250000005</v>
      </c>
      <c r="C1575">
        <v>-0.3124023333</v>
      </c>
      <c r="D1575">
        <v>-0.31693805159999999</v>
      </c>
      <c r="E1575">
        <v>-36</v>
      </c>
      <c r="F1575">
        <v>16</v>
      </c>
    </row>
    <row r="1576" spans="1:6" x14ac:dyDescent="0.3">
      <c r="A1576">
        <v>259.79173589999999</v>
      </c>
      <c r="B1576">
        <v>62.046313869999999</v>
      </c>
      <c r="C1576">
        <v>-0.30519119859999999</v>
      </c>
      <c r="D1576">
        <v>-0.3099675824</v>
      </c>
      <c r="E1576">
        <v>-35</v>
      </c>
      <c r="F1576">
        <v>16</v>
      </c>
    </row>
    <row r="1577" spans="1:6" x14ac:dyDescent="0.3">
      <c r="A1577">
        <v>247.6753611</v>
      </c>
      <c r="B1577">
        <v>59.179645739999998</v>
      </c>
      <c r="C1577">
        <v>-0.29783770440000001</v>
      </c>
      <c r="D1577">
        <v>-0.30282042050000002</v>
      </c>
      <c r="E1577">
        <v>-34</v>
      </c>
      <c r="F1577">
        <v>16</v>
      </c>
    </row>
    <row r="1578" spans="1:6" x14ac:dyDescent="0.3">
      <c r="A1578">
        <v>235.5323023</v>
      </c>
      <c r="B1578">
        <v>56.305547490000002</v>
      </c>
      <c r="C1578">
        <v>-0.29030795500000001</v>
      </c>
      <c r="D1578">
        <v>-0.29545209179999998</v>
      </c>
      <c r="E1578">
        <v>-33</v>
      </c>
      <c r="F1578">
        <v>16</v>
      </c>
    </row>
    <row r="1579" spans="1:6" x14ac:dyDescent="0.3">
      <c r="A1579">
        <v>223.31614210000001</v>
      </c>
      <c r="B1579">
        <v>53.37669545</v>
      </c>
      <c r="C1579">
        <v>-0.2825454208</v>
      </c>
      <c r="D1579">
        <v>-0.28779333569999999</v>
      </c>
      <c r="E1579">
        <v>-32</v>
      </c>
      <c r="F1579">
        <v>16</v>
      </c>
    </row>
    <row r="1580" spans="1:6" x14ac:dyDescent="0.3">
      <c r="A1580">
        <v>210.92081390000001</v>
      </c>
      <c r="B1580">
        <v>50.464024389999999</v>
      </c>
      <c r="C1580">
        <v>-0.27452474589999998</v>
      </c>
      <c r="D1580">
        <v>-0.27981316839999998</v>
      </c>
      <c r="E1580">
        <v>-31</v>
      </c>
      <c r="F1580">
        <v>16</v>
      </c>
    </row>
    <row r="1581" spans="1:6" x14ac:dyDescent="0.3">
      <c r="A1581">
        <v>198.52278910000001</v>
      </c>
      <c r="B1581">
        <v>47.482137299999998</v>
      </c>
      <c r="C1581">
        <v>-0.26625371310000001</v>
      </c>
      <c r="D1581">
        <v>-0.27151781289999999</v>
      </c>
      <c r="E1581">
        <v>-30</v>
      </c>
      <c r="F1581">
        <v>16</v>
      </c>
    </row>
    <row r="1582" spans="1:6" x14ac:dyDescent="0.3">
      <c r="A1582">
        <v>186.13412270000001</v>
      </c>
      <c r="B1582">
        <v>44.553474280000003</v>
      </c>
      <c r="C1582">
        <v>-0.2577914006</v>
      </c>
      <c r="D1582">
        <v>-0.26298288399999997</v>
      </c>
      <c r="E1582">
        <v>-29</v>
      </c>
      <c r="F1582">
        <v>16</v>
      </c>
    </row>
    <row r="1583" spans="1:6" x14ac:dyDescent="0.3">
      <c r="A1583">
        <v>174.0089102</v>
      </c>
      <c r="B1583">
        <v>41.631180819999997</v>
      </c>
      <c r="C1583">
        <v>-0.2492073367</v>
      </c>
      <c r="D1583">
        <v>-0.25429509620000001</v>
      </c>
      <c r="E1583">
        <v>-28</v>
      </c>
      <c r="F1583">
        <v>16</v>
      </c>
    </row>
    <row r="1584" spans="1:6" x14ac:dyDescent="0.3">
      <c r="A1584">
        <v>162.11849319999999</v>
      </c>
      <c r="B1584">
        <v>38.812810519999999</v>
      </c>
      <c r="C1584">
        <v>-0.24053971930000001</v>
      </c>
      <c r="D1584">
        <v>-0.2455040416</v>
      </c>
      <c r="E1584">
        <v>-27</v>
      </c>
      <c r="F1584">
        <v>16</v>
      </c>
    </row>
    <row r="1585" spans="1:6" x14ac:dyDescent="0.3">
      <c r="A1585">
        <v>150.5832685</v>
      </c>
      <c r="B1585">
        <v>36.053093859999997</v>
      </c>
      <c r="C1585">
        <v>-0.23180980139999999</v>
      </c>
      <c r="D1585">
        <v>-0.23663436169999999</v>
      </c>
      <c r="E1585">
        <v>-26</v>
      </c>
      <c r="F1585">
        <v>16</v>
      </c>
    </row>
    <row r="1586" spans="1:6" x14ac:dyDescent="0.3">
      <c r="A1586">
        <v>139.40951390000001</v>
      </c>
      <c r="B1586">
        <v>33.3787819</v>
      </c>
      <c r="C1586">
        <v>-0.22303319229999999</v>
      </c>
      <c r="D1586">
        <v>-0.2277060934</v>
      </c>
      <c r="E1586">
        <v>-25</v>
      </c>
      <c r="F1586">
        <v>16</v>
      </c>
    </row>
    <row r="1587" spans="1:6" x14ac:dyDescent="0.3">
      <c r="A1587">
        <v>128.61910080000001</v>
      </c>
      <c r="B1587">
        <v>30.795836090000002</v>
      </c>
      <c r="C1587">
        <v>-0.21422036580000001</v>
      </c>
      <c r="D1587">
        <v>-0.21873287690000001</v>
      </c>
      <c r="E1587">
        <v>-24</v>
      </c>
      <c r="F1587">
        <v>16</v>
      </c>
    </row>
    <row r="1588" spans="1:6" x14ac:dyDescent="0.3">
      <c r="A1588">
        <v>118.2283201</v>
      </c>
      <c r="B1588">
        <v>28.308205449999999</v>
      </c>
      <c r="C1588">
        <v>-0.20537935879999999</v>
      </c>
      <c r="D1588">
        <v>-0.20972435980000001</v>
      </c>
      <c r="E1588">
        <v>-23</v>
      </c>
      <c r="F1588">
        <v>16</v>
      </c>
    </row>
    <row r="1589" spans="1:6" x14ac:dyDescent="0.3">
      <c r="A1589">
        <v>108.2496676</v>
      </c>
      <c r="B1589">
        <v>25.918817600000001</v>
      </c>
      <c r="C1589">
        <v>-0.19651656270000001</v>
      </c>
      <c r="D1589">
        <v>-0.20068876939999999</v>
      </c>
      <c r="E1589">
        <v>-22</v>
      </c>
      <c r="F1589">
        <v>16</v>
      </c>
    </row>
    <row r="1590" spans="1:6" x14ac:dyDescent="0.3">
      <c r="A1590">
        <v>98.690461869999993</v>
      </c>
      <c r="B1590">
        <v>23.62982847</v>
      </c>
      <c r="C1590">
        <v>-0.1876361137</v>
      </c>
      <c r="D1590">
        <v>-0.191631305</v>
      </c>
      <c r="E1590">
        <v>-21</v>
      </c>
      <c r="F1590">
        <v>16</v>
      </c>
    </row>
    <row r="1591" spans="1:6" x14ac:dyDescent="0.3">
      <c r="A1591">
        <v>89.557283479999995</v>
      </c>
      <c r="B1591">
        <v>21.442898190000001</v>
      </c>
      <c r="C1591">
        <v>-0.178741224</v>
      </c>
      <c r="D1591">
        <v>-0.18255595999999999</v>
      </c>
      <c r="E1591">
        <v>-20</v>
      </c>
      <c r="F1591">
        <v>16</v>
      </c>
    </row>
    <row r="1592" spans="1:6" x14ac:dyDescent="0.3">
      <c r="A1592">
        <v>80.855590100000001</v>
      </c>
      <c r="B1592">
        <v>19.359120359999999</v>
      </c>
      <c r="C1592">
        <v>-0.16983490070000001</v>
      </c>
      <c r="D1592">
        <v>-0.17346630599999999</v>
      </c>
      <c r="E1592">
        <v>-19</v>
      </c>
      <c r="F1592">
        <v>16</v>
      </c>
    </row>
    <row r="1593" spans="1:6" x14ac:dyDescent="0.3">
      <c r="A1593">
        <v>72.589580400000003</v>
      </c>
      <c r="B1593">
        <v>17.379652579999998</v>
      </c>
      <c r="C1593">
        <v>-0.1609191804</v>
      </c>
      <c r="D1593">
        <v>-0.16436492429999999</v>
      </c>
      <c r="E1593">
        <v>-18</v>
      </c>
      <c r="F1593">
        <v>16</v>
      </c>
    </row>
    <row r="1594" spans="1:6" x14ac:dyDescent="0.3">
      <c r="A1594">
        <v>64.762257509999998</v>
      </c>
      <c r="B1594">
        <v>15.50527022</v>
      </c>
      <c r="C1594">
        <v>-0.1519958927</v>
      </c>
      <c r="D1594">
        <v>-0.15525412020000001</v>
      </c>
      <c r="E1594">
        <v>-17</v>
      </c>
      <c r="F1594">
        <v>16</v>
      </c>
    </row>
    <row r="1595" spans="1:6" x14ac:dyDescent="0.3">
      <c r="A1595">
        <v>57.375989670000003</v>
      </c>
      <c r="B1595">
        <v>13.7365941</v>
      </c>
      <c r="C1595">
        <v>-0.14306632229999999</v>
      </c>
      <c r="D1595">
        <v>-0.146135604</v>
      </c>
      <c r="E1595">
        <v>-16</v>
      </c>
      <c r="F1595">
        <v>16</v>
      </c>
    </row>
    <row r="1596" spans="1:6" x14ac:dyDescent="0.3">
      <c r="A1596">
        <v>50.440338910000001</v>
      </c>
      <c r="B1596">
        <v>12.06865683</v>
      </c>
      <c r="C1596">
        <v>-0.1341316957</v>
      </c>
      <c r="D1596">
        <v>-0.1370106958</v>
      </c>
      <c r="E1596">
        <v>-15</v>
      </c>
      <c r="F1596">
        <v>16</v>
      </c>
    </row>
    <row r="1597" spans="1:6" x14ac:dyDescent="0.3">
      <c r="A1597">
        <v>43.934321509999997</v>
      </c>
      <c r="B1597">
        <v>10.518006489999999</v>
      </c>
      <c r="C1597">
        <v>-0.1251928145</v>
      </c>
      <c r="D1597">
        <v>-0.12788105890000001</v>
      </c>
      <c r="E1597">
        <v>-14</v>
      </c>
      <c r="F1597">
        <v>16</v>
      </c>
    </row>
    <row r="1598" spans="1:6" x14ac:dyDescent="0.3">
      <c r="A1598">
        <v>37.881638590000001</v>
      </c>
      <c r="B1598">
        <v>9.0687379779999997</v>
      </c>
      <c r="C1598">
        <v>-0.1162505863</v>
      </c>
      <c r="D1598">
        <v>-0.1187471128</v>
      </c>
      <c r="E1598">
        <v>-13</v>
      </c>
      <c r="F1598">
        <v>16</v>
      </c>
    </row>
    <row r="1599" spans="1:6" x14ac:dyDescent="0.3">
      <c r="A1599">
        <v>32.275705940000002</v>
      </c>
      <c r="B1599">
        <v>7.7264769790000001</v>
      </c>
      <c r="C1599">
        <v>-0.1073056379</v>
      </c>
      <c r="D1599">
        <v>-0.10960984259999999</v>
      </c>
      <c r="E1599">
        <v>-12</v>
      </c>
      <c r="F1599">
        <v>16</v>
      </c>
    </row>
    <row r="1600" spans="1:6" x14ac:dyDescent="0.3">
      <c r="A1600">
        <v>27.117223469999999</v>
      </c>
      <c r="B1600">
        <v>6.4914029910000002</v>
      </c>
      <c r="C1600">
        <v>-9.8358515229999999E-2</v>
      </c>
      <c r="D1600">
        <v>-0.1004699361</v>
      </c>
      <c r="E1600">
        <v>-11</v>
      </c>
      <c r="F1600">
        <v>16</v>
      </c>
    </row>
    <row r="1601" spans="1:6" x14ac:dyDescent="0.3">
      <c r="A1601">
        <v>22.406661410000002</v>
      </c>
      <c r="B1601">
        <v>5.363635199</v>
      </c>
      <c r="C1601">
        <v>-8.9409538329999996E-2</v>
      </c>
      <c r="D1601">
        <v>-9.1327806509999998E-2</v>
      </c>
      <c r="E1601">
        <v>-10</v>
      </c>
      <c r="F1601">
        <v>16</v>
      </c>
    </row>
    <row r="1602" spans="1:6" x14ac:dyDescent="0.3">
      <c r="A1602">
        <v>18.144494949999999</v>
      </c>
      <c r="B1602">
        <v>4.3432763730000001</v>
      </c>
      <c r="C1602">
        <v>-8.0459185609999997E-2</v>
      </c>
      <c r="D1602">
        <v>-8.2184015619999995E-2</v>
      </c>
      <c r="E1602">
        <v>-9</v>
      </c>
      <c r="F1602">
        <v>16</v>
      </c>
    </row>
    <row r="1603" spans="1:6" x14ac:dyDescent="0.3">
      <c r="A1603">
        <v>14.33105001</v>
      </c>
      <c r="B1603">
        <v>3.4303867299999999</v>
      </c>
      <c r="C1603">
        <v>-7.1507780369999996E-2</v>
      </c>
      <c r="D1603">
        <v>-7.3038930380000006E-2</v>
      </c>
      <c r="E1603">
        <v>-8</v>
      </c>
      <c r="F1603">
        <v>16</v>
      </c>
    </row>
    <row r="1604" spans="1:6" x14ac:dyDescent="0.3">
      <c r="A1604">
        <v>10.966846309999999</v>
      </c>
      <c r="B1604">
        <v>2.6250764219999998</v>
      </c>
      <c r="C1604">
        <v>-6.2556018510000005E-2</v>
      </c>
      <c r="D1604">
        <v>-6.3893411149999996E-2</v>
      </c>
      <c r="E1604">
        <v>-7</v>
      </c>
      <c r="F1604">
        <v>16</v>
      </c>
    </row>
    <row r="1605" spans="1:6" x14ac:dyDescent="0.3">
      <c r="A1605">
        <v>8.0533779200000009</v>
      </c>
      <c r="B1605">
        <v>1.9265357190000001</v>
      </c>
      <c r="C1605">
        <v>-5.3604570669999997E-2</v>
      </c>
      <c r="D1605">
        <v>-5.4748183409999998E-2</v>
      </c>
      <c r="E1605">
        <v>-6</v>
      </c>
      <c r="F1605">
        <v>16</v>
      </c>
    </row>
    <row r="1606" spans="1:6" x14ac:dyDescent="0.3">
      <c r="A1606">
        <v>5.5871366440000001</v>
      </c>
      <c r="B1606">
        <v>1.3373480040000001</v>
      </c>
      <c r="C1606">
        <v>-4.4653858339999998E-2</v>
      </c>
      <c r="D1606">
        <v>-4.5604123599999997E-2</v>
      </c>
      <c r="E1606">
        <v>-5</v>
      </c>
      <c r="F1606">
        <v>16</v>
      </c>
    </row>
    <row r="1607" spans="1:6" x14ac:dyDescent="0.3">
      <c r="A1607">
        <v>3.5724220830000002</v>
      </c>
      <c r="B1607">
        <v>0.85458528190000005</v>
      </c>
      <c r="C1607">
        <v>-3.5705096479999997E-2</v>
      </c>
      <c r="D1607">
        <v>-3.6462469609999999E-2</v>
      </c>
      <c r="E1607">
        <v>-4</v>
      </c>
      <c r="F1607">
        <v>16</v>
      </c>
    </row>
    <row r="1608" spans="1:6" x14ac:dyDescent="0.3">
      <c r="A1608">
        <v>2.0062534439999999</v>
      </c>
      <c r="B1608">
        <v>0.48020415989999998</v>
      </c>
      <c r="C1608">
        <v>-2.6760043599999998E-2</v>
      </c>
      <c r="D1608">
        <v>-2.732526947E-2</v>
      </c>
      <c r="E1608">
        <v>-3</v>
      </c>
      <c r="F1608">
        <v>16</v>
      </c>
    </row>
    <row r="1609" spans="1:6" x14ac:dyDescent="0.3">
      <c r="A1609">
        <v>0.88962866549999997</v>
      </c>
      <c r="B1609">
        <v>0.21292597599999999</v>
      </c>
      <c r="C1609">
        <v>-1.782034687E-2</v>
      </c>
      <c r="D1609">
        <v>-1.819414766E-2</v>
      </c>
      <c r="E1609">
        <v>-2</v>
      </c>
      <c r="F1609">
        <v>16</v>
      </c>
    </row>
    <row r="1610" spans="1:6" x14ac:dyDescent="0.3">
      <c r="A1610">
        <v>0.22157704249999999</v>
      </c>
      <c r="B1610">
        <v>5.3028945039999997E-2</v>
      </c>
      <c r="C1610">
        <v>-8.893984919E-3</v>
      </c>
      <c r="D1610">
        <v>-9.0782377759999998E-3</v>
      </c>
      <c r="E1610">
        <v>-1</v>
      </c>
      <c r="F1610">
        <v>16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16</v>
      </c>
    </row>
    <row r="1612" spans="1:6" x14ac:dyDescent="0.3">
      <c r="A1612">
        <v>0.2216098621</v>
      </c>
      <c r="B1612">
        <v>5.3005272460000002E-2</v>
      </c>
      <c r="C1612">
        <v>8.8939877750000007E-3</v>
      </c>
      <c r="D1612">
        <v>9.0782245930000009E-3</v>
      </c>
      <c r="E1612">
        <v>1</v>
      </c>
      <c r="F1612">
        <v>16</v>
      </c>
    </row>
    <row r="1613" spans="1:6" x14ac:dyDescent="0.3">
      <c r="A1613">
        <v>0.88962866549999997</v>
      </c>
      <c r="B1613">
        <v>0.21292597599999999</v>
      </c>
      <c r="C1613">
        <v>1.782034687E-2</v>
      </c>
      <c r="D1613">
        <v>1.819414766E-2</v>
      </c>
      <c r="E1613">
        <v>2</v>
      </c>
      <c r="F1613">
        <v>16</v>
      </c>
    </row>
    <row r="1614" spans="1:6" x14ac:dyDescent="0.3">
      <c r="A1614">
        <v>2.0062534439999999</v>
      </c>
      <c r="B1614">
        <v>0.48020415989999998</v>
      </c>
      <c r="C1614">
        <v>2.6760043599999998E-2</v>
      </c>
      <c r="D1614">
        <v>2.732526947E-2</v>
      </c>
      <c r="E1614">
        <v>3</v>
      </c>
      <c r="F1614">
        <v>16</v>
      </c>
    </row>
    <row r="1615" spans="1:6" x14ac:dyDescent="0.3">
      <c r="A1615">
        <v>3.5718924990000001</v>
      </c>
      <c r="B1615">
        <v>0.8549664857</v>
      </c>
      <c r="C1615">
        <v>3.5705086769999998E-2</v>
      </c>
      <c r="D1615">
        <v>3.6462522079999997E-2</v>
      </c>
      <c r="E1615">
        <v>4</v>
      </c>
      <c r="F1615">
        <v>16</v>
      </c>
    </row>
    <row r="1616" spans="1:6" x14ac:dyDescent="0.3">
      <c r="A1616">
        <v>5.5871366440000001</v>
      </c>
      <c r="B1616">
        <v>1.3373480040000001</v>
      </c>
      <c r="C1616">
        <v>4.4653858339999998E-2</v>
      </c>
      <c r="D1616">
        <v>4.5604123599999997E-2</v>
      </c>
      <c r="E1616">
        <v>5</v>
      </c>
      <c r="F1616">
        <v>16</v>
      </c>
    </row>
    <row r="1617" spans="1:6" x14ac:dyDescent="0.3">
      <c r="A1617">
        <v>8.0521834089999995</v>
      </c>
      <c r="B1617">
        <v>1.927395312</v>
      </c>
      <c r="C1617">
        <v>5.3604556339999998E-2</v>
      </c>
      <c r="D1617">
        <v>5.4748261819999998E-2</v>
      </c>
      <c r="E1617">
        <v>6</v>
      </c>
      <c r="F1617">
        <v>16</v>
      </c>
    </row>
    <row r="1618" spans="1:6" x14ac:dyDescent="0.3">
      <c r="A1618">
        <v>10.96847354</v>
      </c>
      <c r="B1618">
        <v>2.6239054620000002</v>
      </c>
      <c r="C1618">
        <v>6.2556035580000002E-2</v>
      </c>
      <c r="D1618">
        <v>6.3893319680000005E-2</v>
      </c>
      <c r="E1618">
        <v>7</v>
      </c>
      <c r="F1618">
        <v>16</v>
      </c>
    </row>
    <row r="1619" spans="1:6" x14ac:dyDescent="0.3">
      <c r="A1619">
        <v>14.33105001</v>
      </c>
      <c r="B1619">
        <v>3.4303867299999999</v>
      </c>
      <c r="C1619">
        <v>7.1507780369999996E-2</v>
      </c>
      <c r="D1619">
        <v>7.3038930380000006E-2</v>
      </c>
      <c r="E1619">
        <v>8</v>
      </c>
      <c r="F1619">
        <v>16</v>
      </c>
    </row>
    <row r="1620" spans="1:6" x14ac:dyDescent="0.3">
      <c r="A1620">
        <v>18.144494949999999</v>
      </c>
      <c r="B1620">
        <v>4.3432763730000001</v>
      </c>
      <c r="C1620">
        <v>8.0459185609999997E-2</v>
      </c>
      <c r="D1620">
        <v>8.2184015619999995E-2</v>
      </c>
      <c r="E1620">
        <v>9</v>
      </c>
      <c r="F1620">
        <v>16</v>
      </c>
    </row>
    <row r="1621" spans="1:6" x14ac:dyDescent="0.3">
      <c r="A1621">
        <v>22.409987650000001</v>
      </c>
      <c r="B1621">
        <v>5.3612412320000002</v>
      </c>
      <c r="C1621">
        <v>8.9409561609999993E-2</v>
      </c>
      <c r="D1621">
        <v>9.1327676560000001E-2</v>
      </c>
      <c r="E1621">
        <v>10</v>
      </c>
      <c r="F1621">
        <v>16</v>
      </c>
    </row>
    <row r="1622" spans="1:6" x14ac:dyDescent="0.3">
      <c r="A1622">
        <v>27.121252590000001</v>
      </c>
      <c r="B1622">
        <v>6.4885058930000001</v>
      </c>
      <c r="C1622">
        <v>9.8358543519999994E-2</v>
      </c>
      <c r="D1622">
        <v>0.1004697988</v>
      </c>
      <c r="E1622">
        <v>11</v>
      </c>
      <c r="F1622">
        <v>16</v>
      </c>
    </row>
    <row r="1623" spans="1:6" x14ac:dyDescent="0.3">
      <c r="A1623">
        <v>32.280500940000003</v>
      </c>
      <c r="B1623">
        <v>7.7230264479999997</v>
      </c>
      <c r="C1623">
        <v>0.1073056677</v>
      </c>
      <c r="D1623">
        <v>0.1096096895</v>
      </c>
      <c r="E1623">
        <v>12</v>
      </c>
      <c r="F1623">
        <v>16</v>
      </c>
    </row>
    <row r="1624" spans="1:6" x14ac:dyDescent="0.3">
      <c r="A1624">
        <v>37.881638590000001</v>
      </c>
      <c r="B1624">
        <v>9.0687379779999997</v>
      </c>
      <c r="C1624">
        <v>0.1162505863</v>
      </c>
      <c r="D1624">
        <v>0.1187471128</v>
      </c>
      <c r="E1624">
        <v>13</v>
      </c>
      <c r="F1624">
        <v>16</v>
      </c>
    </row>
    <row r="1625" spans="1:6" x14ac:dyDescent="0.3">
      <c r="A1625">
        <v>43.934321509999997</v>
      </c>
      <c r="B1625">
        <v>10.518006489999999</v>
      </c>
      <c r="C1625">
        <v>0.1251928145</v>
      </c>
      <c r="D1625">
        <v>0.12788105890000001</v>
      </c>
      <c r="E1625">
        <v>14</v>
      </c>
      <c r="F1625">
        <v>16</v>
      </c>
    </row>
    <row r="1626" spans="1:6" x14ac:dyDescent="0.3">
      <c r="A1626">
        <v>50.432844179999996</v>
      </c>
      <c r="B1626">
        <v>12.0740561</v>
      </c>
      <c r="C1626">
        <v>0.1341316608</v>
      </c>
      <c r="D1626">
        <v>0.13701088950000001</v>
      </c>
      <c r="E1626">
        <v>15</v>
      </c>
      <c r="F1626">
        <v>16</v>
      </c>
    </row>
    <row r="1627" spans="1:6" x14ac:dyDescent="0.3">
      <c r="A1627">
        <v>57.384513599999998</v>
      </c>
      <c r="B1627">
        <v>13.7304476</v>
      </c>
      <c r="C1627">
        <v>0.1430663603</v>
      </c>
      <c r="D1627">
        <v>0.14613539240000001</v>
      </c>
      <c r="E1627">
        <v>16</v>
      </c>
      <c r="F1627">
        <v>16</v>
      </c>
    </row>
    <row r="1628" spans="1:6" x14ac:dyDescent="0.3">
      <c r="A1628">
        <v>64.762257509999998</v>
      </c>
      <c r="B1628">
        <v>15.50527022</v>
      </c>
      <c r="C1628">
        <v>0.1519958927</v>
      </c>
      <c r="D1628">
        <v>0.15525412020000001</v>
      </c>
      <c r="E1628">
        <v>17</v>
      </c>
      <c r="F1628">
        <v>16</v>
      </c>
    </row>
    <row r="1629" spans="1:6" x14ac:dyDescent="0.3">
      <c r="A1629">
        <v>72.600375150000005</v>
      </c>
      <c r="B1629">
        <v>17.371867890000001</v>
      </c>
      <c r="C1629">
        <v>0.16091922319999999</v>
      </c>
      <c r="D1629">
        <v>0.16436469349999999</v>
      </c>
      <c r="E1629">
        <v>18</v>
      </c>
      <c r="F1629">
        <v>16</v>
      </c>
    </row>
    <row r="1630" spans="1:6" x14ac:dyDescent="0.3">
      <c r="A1630">
        <v>80.867614329999995</v>
      </c>
      <c r="B1630">
        <v>19.35044194</v>
      </c>
      <c r="C1630">
        <v>0.16983494590000001</v>
      </c>
      <c r="D1630">
        <v>0.17346605840000001</v>
      </c>
      <c r="E1630">
        <v>19</v>
      </c>
      <c r="F1630">
        <v>16</v>
      </c>
    </row>
    <row r="1631" spans="1:6" x14ac:dyDescent="0.3">
      <c r="A1631">
        <v>89.557283479999995</v>
      </c>
      <c r="B1631">
        <v>21.442898190000001</v>
      </c>
      <c r="C1631">
        <v>0.178741224</v>
      </c>
      <c r="D1631">
        <v>0.18255595999999999</v>
      </c>
      <c r="E1631">
        <v>20</v>
      </c>
      <c r="F1631">
        <v>16</v>
      </c>
    </row>
    <row r="1632" spans="1:6" x14ac:dyDescent="0.3">
      <c r="A1632">
        <v>98.690461869999993</v>
      </c>
      <c r="B1632">
        <v>23.62982847</v>
      </c>
      <c r="C1632">
        <v>0.1876361137</v>
      </c>
      <c r="D1632">
        <v>0.191631305</v>
      </c>
      <c r="E1632">
        <v>21</v>
      </c>
      <c r="F1632">
        <v>16</v>
      </c>
    </row>
    <row r="1633" spans="1:6" x14ac:dyDescent="0.3">
      <c r="A1633">
        <v>108.2657823</v>
      </c>
      <c r="B1633">
        <v>25.907161250000001</v>
      </c>
      <c r="C1633">
        <v>0.19651661270000001</v>
      </c>
      <c r="D1633">
        <v>0.20068848349999999</v>
      </c>
      <c r="E1633">
        <v>22</v>
      </c>
      <c r="F1633">
        <v>16</v>
      </c>
    </row>
    <row r="1634" spans="1:6" x14ac:dyDescent="0.3">
      <c r="A1634">
        <v>118.2283201</v>
      </c>
      <c r="B1634">
        <v>28.308205449999999</v>
      </c>
      <c r="C1634">
        <v>0.20537935879999999</v>
      </c>
      <c r="D1634">
        <v>0.20972435980000001</v>
      </c>
      <c r="E1634">
        <v>23</v>
      </c>
      <c r="F1634">
        <v>16</v>
      </c>
    </row>
    <row r="1635" spans="1:6" x14ac:dyDescent="0.3">
      <c r="A1635">
        <v>128.61910080000001</v>
      </c>
      <c r="B1635">
        <v>30.795836090000002</v>
      </c>
      <c r="C1635">
        <v>0.21422036580000001</v>
      </c>
      <c r="D1635">
        <v>0.21873287690000001</v>
      </c>
      <c r="E1635">
        <v>24</v>
      </c>
      <c r="F1635">
        <v>16</v>
      </c>
    </row>
    <row r="1636" spans="1:6" x14ac:dyDescent="0.3">
      <c r="A1636">
        <v>139.40951390000001</v>
      </c>
      <c r="B1636">
        <v>33.3787819</v>
      </c>
      <c r="C1636">
        <v>0.22303319229999999</v>
      </c>
      <c r="D1636">
        <v>0.2277060934</v>
      </c>
      <c r="E1636">
        <v>25</v>
      </c>
      <c r="F1636">
        <v>16</v>
      </c>
    </row>
    <row r="1637" spans="1:6" x14ac:dyDescent="0.3">
      <c r="A1637">
        <v>150.5832685</v>
      </c>
      <c r="B1637">
        <v>36.053093859999997</v>
      </c>
      <c r="C1637">
        <v>0.23180980139999999</v>
      </c>
      <c r="D1637">
        <v>0.23663436169999999</v>
      </c>
      <c r="E1637">
        <v>26</v>
      </c>
      <c r="F1637">
        <v>16</v>
      </c>
    </row>
    <row r="1638" spans="1:6" x14ac:dyDescent="0.3">
      <c r="A1638">
        <v>162.11849319999999</v>
      </c>
      <c r="B1638">
        <v>38.812810519999999</v>
      </c>
      <c r="C1638">
        <v>0.24053971930000001</v>
      </c>
      <c r="D1638">
        <v>0.2455040416</v>
      </c>
      <c r="E1638">
        <v>27</v>
      </c>
      <c r="F1638">
        <v>16</v>
      </c>
    </row>
    <row r="1639" spans="1:6" x14ac:dyDescent="0.3">
      <c r="A1639">
        <v>173.9829776</v>
      </c>
      <c r="B1639">
        <v>41.649862110000001</v>
      </c>
      <c r="C1639">
        <v>0.24920721169999999</v>
      </c>
      <c r="D1639">
        <v>0.2542954033</v>
      </c>
      <c r="E1639">
        <v>28</v>
      </c>
      <c r="F1639">
        <v>16</v>
      </c>
    </row>
    <row r="1640" spans="1:6" x14ac:dyDescent="0.3">
      <c r="A1640">
        <v>186.1617833</v>
      </c>
      <c r="B1640">
        <v>44.533430729999999</v>
      </c>
      <c r="C1640">
        <v>0.2577915247</v>
      </c>
      <c r="D1640">
        <v>0.26298253310000003</v>
      </c>
      <c r="E1640">
        <v>29</v>
      </c>
      <c r="F1640">
        <v>16</v>
      </c>
    </row>
    <row r="1641" spans="1:6" x14ac:dyDescent="0.3">
      <c r="A1641">
        <v>198.493212</v>
      </c>
      <c r="B1641">
        <v>47.503592650000002</v>
      </c>
      <c r="C1641">
        <v>0.266253711</v>
      </c>
      <c r="D1641">
        <v>0.27151803670000002</v>
      </c>
      <c r="E1641">
        <v>30</v>
      </c>
      <c r="F1641">
        <v>16</v>
      </c>
    </row>
    <row r="1642" spans="1:6" x14ac:dyDescent="0.3">
      <c r="A1642">
        <v>210.92081390000001</v>
      </c>
      <c r="B1642">
        <v>50.464024389999999</v>
      </c>
      <c r="C1642">
        <v>0.27452474589999998</v>
      </c>
      <c r="D1642">
        <v>0.27981316839999998</v>
      </c>
      <c r="E1642">
        <v>31</v>
      </c>
      <c r="F1642">
        <v>16</v>
      </c>
    </row>
    <row r="1643" spans="1:6" x14ac:dyDescent="0.3">
      <c r="A1643">
        <v>223.2806291</v>
      </c>
      <c r="B1643">
        <v>53.401244589999997</v>
      </c>
      <c r="C1643">
        <v>0.2825446378</v>
      </c>
      <c r="D1643">
        <v>0.28779264869999999</v>
      </c>
      <c r="E1643">
        <v>32</v>
      </c>
      <c r="F1643">
        <v>16</v>
      </c>
    </row>
    <row r="1644" spans="1:6" x14ac:dyDescent="0.3">
      <c r="A1644">
        <v>235.5323023</v>
      </c>
      <c r="B1644">
        <v>56.305547490000002</v>
      </c>
      <c r="C1644">
        <v>0.29030795500000001</v>
      </c>
      <c r="D1644">
        <v>0.29545209179999998</v>
      </c>
      <c r="E1644">
        <v>33</v>
      </c>
      <c r="F1644">
        <v>16</v>
      </c>
    </row>
    <row r="1645" spans="1:6" x14ac:dyDescent="0.3">
      <c r="A1645">
        <v>247.71355270000001</v>
      </c>
      <c r="B1645">
        <v>59.153685680000002</v>
      </c>
      <c r="C1645">
        <v>0.29783909009999998</v>
      </c>
      <c r="D1645">
        <v>0.30282058630000003</v>
      </c>
      <c r="E1645">
        <v>34</v>
      </c>
      <c r="F1645">
        <v>16</v>
      </c>
    </row>
    <row r="1646" spans="1:6" x14ac:dyDescent="0.3">
      <c r="A1646">
        <v>259.79173589999999</v>
      </c>
      <c r="B1646">
        <v>62.046313869999999</v>
      </c>
      <c r="C1646">
        <v>0.30519119859999999</v>
      </c>
      <c r="D1646">
        <v>0.3099675824</v>
      </c>
      <c r="E1646">
        <v>35</v>
      </c>
      <c r="F1646">
        <v>16</v>
      </c>
    </row>
    <row r="1647" spans="1:6" x14ac:dyDescent="0.3">
      <c r="A1647">
        <v>271.92252769999999</v>
      </c>
      <c r="B1647">
        <v>64.916106869999993</v>
      </c>
      <c r="C1647">
        <v>0.31240133920000002</v>
      </c>
      <c r="D1647">
        <v>0.31693767049999999</v>
      </c>
      <c r="E1647">
        <v>36</v>
      </c>
      <c r="F1647">
        <v>16</v>
      </c>
    </row>
    <row r="1648" spans="1:6" x14ac:dyDescent="0.3">
      <c r="A1648">
        <v>283.9516198</v>
      </c>
      <c r="B1648">
        <v>67.714127939999997</v>
      </c>
      <c r="C1648">
        <v>0.31939821390000001</v>
      </c>
      <c r="D1648">
        <v>0.32364495170000002</v>
      </c>
      <c r="E1648">
        <v>37</v>
      </c>
      <c r="F1648">
        <v>16</v>
      </c>
    </row>
    <row r="1649" spans="1:6" x14ac:dyDescent="0.3">
      <c r="A1649">
        <v>295.83166679999999</v>
      </c>
      <c r="B1649">
        <v>70.504565999999997</v>
      </c>
      <c r="C1649">
        <v>0.32621554530000002</v>
      </c>
      <c r="D1649">
        <v>0.33012838160000002</v>
      </c>
      <c r="E1649">
        <v>38</v>
      </c>
      <c r="F1649">
        <v>16</v>
      </c>
    </row>
    <row r="1650" spans="1:6" x14ac:dyDescent="0.3">
      <c r="A1650">
        <v>307.2863107</v>
      </c>
      <c r="B1650">
        <v>73.186006039999995</v>
      </c>
      <c r="C1650">
        <v>0.33270911939999998</v>
      </c>
      <c r="D1650">
        <v>0.33621447510000002</v>
      </c>
      <c r="E1650">
        <v>39</v>
      </c>
      <c r="F1650">
        <v>16</v>
      </c>
    </row>
    <row r="1651" spans="1:6" x14ac:dyDescent="0.3">
      <c r="A1651">
        <v>317.37631470000002</v>
      </c>
      <c r="B1651">
        <v>75.594181480000003</v>
      </c>
      <c r="C1651">
        <v>0.33841282560000002</v>
      </c>
      <c r="D1651">
        <v>0.34139434480000003</v>
      </c>
      <c r="E1651">
        <v>40</v>
      </c>
      <c r="F1651">
        <v>16</v>
      </c>
    </row>
    <row r="1652" spans="1:6" x14ac:dyDescent="0.3">
      <c r="A1652">
        <v>325.41166920000001</v>
      </c>
      <c r="B1652">
        <v>77.487000199999997</v>
      </c>
      <c r="C1652">
        <v>0.34306648719999999</v>
      </c>
      <c r="D1652">
        <v>0.34517340540000002</v>
      </c>
      <c r="E1652">
        <v>41</v>
      </c>
      <c r="F1652">
        <v>16</v>
      </c>
    </row>
    <row r="1653" spans="1:6" x14ac:dyDescent="0.3">
      <c r="A1653">
        <v>333.13784440000001</v>
      </c>
      <c r="B1653">
        <v>79.343685269999995</v>
      </c>
      <c r="C1653">
        <v>0.34753510939999999</v>
      </c>
      <c r="D1653">
        <v>0.34869794939999998</v>
      </c>
      <c r="E1653">
        <v>42</v>
      </c>
      <c r="F1653">
        <v>16</v>
      </c>
    </row>
    <row r="1654" spans="1:6" x14ac:dyDescent="0.3">
      <c r="A1654">
        <v>340.87025870000002</v>
      </c>
      <c r="B1654">
        <v>81.239075330000006</v>
      </c>
      <c r="C1654">
        <v>0.35196235809999998</v>
      </c>
      <c r="D1654">
        <v>0.35217145430000002</v>
      </c>
      <c r="E1654">
        <v>43</v>
      </c>
      <c r="F1654">
        <v>16</v>
      </c>
    </row>
    <row r="1655" spans="1:6" x14ac:dyDescent="0.3">
      <c r="A1655">
        <v>348.66721769999998</v>
      </c>
      <c r="B1655">
        <v>83.193466069999999</v>
      </c>
      <c r="C1655">
        <v>0.35637442650000001</v>
      </c>
      <c r="D1655">
        <v>0.3556310956</v>
      </c>
      <c r="E1655">
        <v>44</v>
      </c>
      <c r="F1655">
        <v>16</v>
      </c>
    </row>
    <row r="1656" spans="1:6" x14ac:dyDescent="0.3">
      <c r="A1656">
        <v>356.52509309999999</v>
      </c>
      <c r="B1656">
        <v>85.194219520000004</v>
      </c>
      <c r="C1656">
        <v>0.36076902970000002</v>
      </c>
      <c r="D1656">
        <v>0.3590783883</v>
      </c>
      <c r="E1656">
        <v>45</v>
      </c>
      <c r="F1656">
        <v>16</v>
      </c>
    </row>
    <row r="1657" spans="1:6" x14ac:dyDescent="0.3">
      <c r="A1657">
        <v>364.45734290000001</v>
      </c>
      <c r="B1657">
        <v>87.25592177</v>
      </c>
      <c r="C1657">
        <v>0.36514981930000001</v>
      </c>
      <c r="D1657">
        <v>0.36251672639999999</v>
      </c>
      <c r="E1657">
        <v>46</v>
      </c>
      <c r="F1657">
        <v>16</v>
      </c>
    </row>
    <row r="1658" spans="1:6" x14ac:dyDescent="0.3">
      <c r="A1658">
        <v>372.46870680000001</v>
      </c>
      <c r="B1658">
        <v>89.368078120000007</v>
      </c>
      <c r="C1658">
        <v>0.36951824059999999</v>
      </c>
      <c r="D1658">
        <v>0.36594556909999998</v>
      </c>
      <c r="E1658">
        <v>47</v>
      </c>
      <c r="F1658">
        <v>16</v>
      </c>
    </row>
    <row r="1659" spans="1:6" x14ac:dyDescent="0.3">
      <c r="A1659">
        <v>380.5625766</v>
      </c>
      <c r="B1659">
        <v>91.524030359999998</v>
      </c>
      <c r="C1659">
        <v>0.37387766950000001</v>
      </c>
      <c r="D1659">
        <v>0.36936752760000002</v>
      </c>
      <c r="E1659">
        <v>48</v>
      </c>
      <c r="F1659">
        <v>16</v>
      </c>
    </row>
    <row r="1660" spans="1:6" x14ac:dyDescent="0.3">
      <c r="A1660">
        <v>388.7832454</v>
      </c>
      <c r="B1660">
        <v>93.689008619999996</v>
      </c>
      <c r="C1660">
        <v>0.37822541529999998</v>
      </c>
      <c r="D1660">
        <v>0.37277432529999999</v>
      </c>
      <c r="E1660">
        <v>49</v>
      </c>
      <c r="F1660">
        <v>16</v>
      </c>
    </row>
    <row r="1661" spans="1:6" x14ac:dyDescent="0.3">
      <c r="A1661">
        <v>396.97048260000003</v>
      </c>
      <c r="B1661">
        <v>95.983550500000007</v>
      </c>
      <c r="C1661">
        <v>0.38255546369999999</v>
      </c>
      <c r="D1661">
        <v>0.37617246300000001</v>
      </c>
      <c r="E1661">
        <v>50</v>
      </c>
      <c r="F1661">
        <v>16</v>
      </c>
    </row>
    <row r="1662" spans="1:6" x14ac:dyDescent="0.3">
      <c r="A1662">
        <v>405.28913740000002</v>
      </c>
      <c r="B1662">
        <v>98.280042510000001</v>
      </c>
      <c r="C1662">
        <v>0.38687735919999999</v>
      </c>
      <c r="D1662">
        <v>0.37956111050000002</v>
      </c>
      <c r="E1662">
        <v>51</v>
      </c>
      <c r="F1662">
        <v>16</v>
      </c>
    </row>
    <row r="1663" spans="1:6" x14ac:dyDescent="0.3">
      <c r="A1663">
        <v>413.6827164</v>
      </c>
      <c r="B1663">
        <v>100.6258958</v>
      </c>
      <c r="C1663">
        <v>0.39118569689999999</v>
      </c>
      <c r="D1663">
        <v>0.38294095880000001</v>
      </c>
      <c r="E1663">
        <v>52</v>
      </c>
      <c r="F1663">
        <v>16</v>
      </c>
    </row>
    <row r="1664" spans="1:6" x14ac:dyDescent="0.3">
      <c r="A1664">
        <v>422.14900280000001</v>
      </c>
      <c r="B1664">
        <v>103.0151681</v>
      </c>
      <c r="C1664">
        <v>0.39548053599999999</v>
      </c>
      <c r="D1664">
        <v>0.38631070789999999</v>
      </c>
      <c r="E1664">
        <v>53</v>
      </c>
      <c r="F1664">
        <v>16</v>
      </c>
    </row>
    <row r="1665" spans="1:6" x14ac:dyDescent="0.3">
      <c r="A1665">
        <v>430.68501229999998</v>
      </c>
      <c r="B1665">
        <v>105.4487262</v>
      </c>
      <c r="C1665">
        <v>0.39975995739999998</v>
      </c>
      <c r="D1665">
        <v>0.38967006570000001</v>
      </c>
      <c r="E1665">
        <v>54</v>
      </c>
      <c r="F1665">
        <v>16</v>
      </c>
    </row>
    <row r="1666" spans="1:6" x14ac:dyDescent="0.3">
      <c r="A1666">
        <v>439.29149489999998</v>
      </c>
      <c r="B1666">
        <v>107.926485</v>
      </c>
      <c r="C1666">
        <v>0.40402388950000001</v>
      </c>
      <c r="D1666">
        <v>0.39301945859999998</v>
      </c>
      <c r="E1666">
        <v>55</v>
      </c>
      <c r="F1666">
        <v>16</v>
      </c>
    </row>
    <row r="1667" spans="1:6" x14ac:dyDescent="0.3">
      <c r="A1667">
        <v>394.74518269999999</v>
      </c>
      <c r="B1667">
        <v>112.21889779999999</v>
      </c>
      <c r="C1667">
        <v>-0.40019416959999998</v>
      </c>
      <c r="D1667">
        <v>-0.38931713420000003</v>
      </c>
      <c r="E1667">
        <v>-55</v>
      </c>
      <c r="F1667">
        <v>17</v>
      </c>
    </row>
    <row r="1668" spans="1:6" x14ac:dyDescent="0.3">
      <c r="A1668">
        <v>387.04698839999998</v>
      </c>
      <c r="B1668">
        <v>109.61192939999999</v>
      </c>
      <c r="C1668">
        <v>-0.39596238830000002</v>
      </c>
      <c r="D1668">
        <v>-0.38599882229999999</v>
      </c>
      <c r="E1668">
        <v>-54</v>
      </c>
      <c r="F1668">
        <v>17</v>
      </c>
    </row>
    <row r="1669" spans="1:6" x14ac:dyDescent="0.3">
      <c r="A1669">
        <v>379.41166429999998</v>
      </c>
      <c r="B1669">
        <v>107.0525032</v>
      </c>
      <c r="C1669">
        <v>-0.39171493330000001</v>
      </c>
      <c r="D1669">
        <v>-0.38267028600000003</v>
      </c>
      <c r="E1669">
        <v>-53</v>
      </c>
      <c r="F1669">
        <v>17</v>
      </c>
    </row>
    <row r="1670" spans="1:6" x14ac:dyDescent="0.3">
      <c r="A1670">
        <v>371.8151282</v>
      </c>
      <c r="B1670">
        <v>104.506849</v>
      </c>
      <c r="C1670">
        <v>-0.38745362529999999</v>
      </c>
      <c r="D1670">
        <v>-0.37933335620000003</v>
      </c>
      <c r="E1670">
        <v>-52</v>
      </c>
      <c r="F1670">
        <v>17</v>
      </c>
    </row>
    <row r="1671" spans="1:6" x14ac:dyDescent="0.3">
      <c r="A1671">
        <v>364.31264650000003</v>
      </c>
      <c r="B1671">
        <v>102.04366400000001</v>
      </c>
      <c r="C1671">
        <v>-0.3831800299</v>
      </c>
      <c r="D1671">
        <v>-0.37598603339999997</v>
      </c>
      <c r="E1671">
        <v>-51</v>
      </c>
      <c r="F1671">
        <v>17</v>
      </c>
    </row>
    <row r="1672" spans="1:6" x14ac:dyDescent="0.3">
      <c r="A1672">
        <v>356.87655080000002</v>
      </c>
      <c r="B1672">
        <v>99.624291049999997</v>
      </c>
      <c r="C1672">
        <v>-0.37889322320000002</v>
      </c>
      <c r="D1672">
        <v>-0.372627139</v>
      </c>
      <c r="E1672">
        <v>-50</v>
      </c>
      <c r="F1672">
        <v>17</v>
      </c>
    </row>
    <row r="1673" spans="1:6" x14ac:dyDescent="0.3">
      <c r="A1673">
        <v>349.51249530000001</v>
      </c>
      <c r="B1673">
        <v>97.255368290000007</v>
      </c>
      <c r="C1673">
        <v>-0.37459655689999999</v>
      </c>
      <c r="D1673">
        <v>-0.36926239259999999</v>
      </c>
      <c r="E1673">
        <v>-49</v>
      </c>
      <c r="F1673">
        <v>17</v>
      </c>
    </row>
    <row r="1674" spans="1:6" x14ac:dyDescent="0.3">
      <c r="A1674">
        <v>342.23688399999998</v>
      </c>
      <c r="B1674">
        <v>94.969993470000006</v>
      </c>
      <c r="C1674">
        <v>-0.37028412799999999</v>
      </c>
      <c r="D1674">
        <v>-0.36588229300000003</v>
      </c>
      <c r="E1674">
        <v>-48</v>
      </c>
      <c r="F1674">
        <v>17</v>
      </c>
    </row>
    <row r="1675" spans="1:6" x14ac:dyDescent="0.3">
      <c r="A1675">
        <v>335.01034700000002</v>
      </c>
      <c r="B1675">
        <v>92.698884579999998</v>
      </c>
      <c r="C1675">
        <v>-0.36596329370000003</v>
      </c>
      <c r="D1675">
        <v>-0.36249580910000001</v>
      </c>
      <c r="E1675">
        <v>-47</v>
      </c>
      <c r="F1675">
        <v>17</v>
      </c>
    </row>
    <row r="1676" spans="1:6" x14ac:dyDescent="0.3">
      <c r="A1676">
        <v>327.83678359999999</v>
      </c>
      <c r="B1676">
        <v>90.455209760000002</v>
      </c>
      <c r="C1676">
        <v>-0.36163221179999999</v>
      </c>
      <c r="D1676">
        <v>-0.35910173280000002</v>
      </c>
      <c r="E1676">
        <v>-46</v>
      </c>
      <c r="F1676">
        <v>17</v>
      </c>
    </row>
    <row r="1677" spans="1:6" x14ac:dyDescent="0.3">
      <c r="A1677">
        <v>320.76891169999999</v>
      </c>
      <c r="B1677">
        <v>88.310173419999998</v>
      </c>
      <c r="C1677">
        <v>-0.3572879343</v>
      </c>
      <c r="D1677">
        <v>-0.35569400800000001</v>
      </c>
      <c r="E1677">
        <v>-45</v>
      </c>
      <c r="F1677">
        <v>17</v>
      </c>
    </row>
    <row r="1678" spans="1:6" x14ac:dyDescent="0.3">
      <c r="A1678">
        <v>313.73958620000002</v>
      </c>
      <c r="B1678">
        <v>86.201004190000006</v>
      </c>
      <c r="C1678">
        <v>-0.35292789899999999</v>
      </c>
      <c r="D1678">
        <v>-0.35227702020000001</v>
      </c>
      <c r="E1678">
        <v>-44</v>
      </c>
      <c r="F1678">
        <v>17</v>
      </c>
    </row>
    <row r="1679" spans="1:6" x14ac:dyDescent="0.3">
      <c r="A1679">
        <v>306.7700954</v>
      </c>
      <c r="B1679">
        <v>84.151781690000007</v>
      </c>
      <c r="C1679">
        <v>-0.34855184719999999</v>
      </c>
      <c r="D1679">
        <v>-0.3488491588</v>
      </c>
      <c r="E1679">
        <v>-43</v>
      </c>
      <c r="F1679">
        <v>17</v>
      </c>
    </row>
    <row r="1680" spans="1:6" x14ac:dyDescent="0.3">
      <c r="A1680">
        <v>299.81484769999997</v>
      </c>
      <c r="B1680">
        <v>82.120755189999997</v>
      </c>
      <c r="C1680">
        <v>-0.34414803859999998</v>
      </c>
      <c r="D1680">
        <v>-0.3453909335</v>
      </c>
      <c r="E1680">
        <v>-42</v>
      </c>
      <c r="F1680">
        <v>17</v>
      </c>
    </row>
    <row r="1681" spans="1:6" x14ac:dyDescent="0.3">
      <c r="A1681">
        <v>292.69279219999999</v>
      </c>
      <c r="B1681">
        <v>80.137572090000006</v>
      </c>
      <c r="C1681">
        <v>-0.33960193379999998</v>
      </c>
      <c r="D1681">
        <v>-0.3417409683</v>
      </c>
      <c r="E1681">
        <v>-41</v>
      </c>
      <c r="F1681">
        <v>17</v>
      </c>
    </row>
    <row r="1682" spans="1:6" x14ac:dyDescent="0.3">
      <c r="A1682">
        <v>284.02436699999998</v>
      </c>
      <c r="B1682">
        <v>77.721725680000006</v>
      </c>
      <c r="C1682">
        <v>-0.33425268949999998</v>
      </c>
      <c r="D1682">
        <v>-0.33697306739999999</v>
      </c>
      <c r="E1682">
        <v>-40</v>
      </c>
      <c r="F1682">
        <v>17</v>
      </c>
    </row>
    <row r="1683" spans="1:6" x14ac:dyDescent="0.3">
      <c r="A1683">
        <v>273.8679755</v>
      </c>
      <c r="B1683">
        <v>74.963965630000004</v>
      </c>
      <c r="C1683">
        <v>-0.3279603707</v>
      </c>
      <c r="D1683">
        <v>-0.33110626199999998</v>
      </c>
      <c r="E1683">
        <v>-39</v>
      </c>
      <c r="F1683">
        <v>17</v>
      </c>
    </row>
    <row r="1684" spans="1:6" x14ac:dyDescent="0.3">
      <c r="A1684">
        <v>263.20697410000002</v>
      </c>
      <c r="B1684">
        <v>72.023006800000005</v>
      </c>
      <c r="C1684">
        <v>-0.32130397560000001</v>
      </c>
      <c r="D1684">
        <v>-0.32480309200000002</v>
      </c>
      <c r="E1684">
        <v>-38</v>
      </c>
      <c r="F1684">
        <v>17</v>
      </c>
    </row>
    <row r="1685" spans="1:6" x14ac:dyDescent="0.3">
      <c r="A1685">
        <v>252.4393163</v>
      </c>
      <c r="B1685">
        <v>69.07090694</v>
      </c>
      <c r="C1685">
        <v>-0.31446381740000001</v>
      </c>
      <c r="D1685">
        <v>-0.3182719859</v>
      </c>
      <c r="E1685">
        <v>-37</v>
      </c>
      <c r="F1685">
        <v>17</v>
      </c>
    </row>
    <row r="1686" spans="1:6" x14ac:dyDescent="0.3">
      <c r="A1686">
        <v>241.5336843</v>
      </c>
      <c r="B1686">
        <v>66.080326679999999</v>
      </c>
      <c r="C1686">
        <v>-0.30742035890000002</v>
      </c>
      <c r="D1686">
        <v>-0.31148665120000002</v>
      </c>
      <c r="E1686">
        <v>-36</v>
      </c>
      <c r="F1686">
        <v>17</v>
      </c>
    </row>
    <row r="1687" spans="1:6" x14ac:dyDescent="0.3">
      <c r="A1687">
        <v>230.63154850000001</v>
      </c>
      <c r="B1687">
        <v>63.104032170000004</v>
      </c>
      <c r="C1687">
        <v>-0.30022682789999999</v>
      </c>
      <c r="D1687">
        <v>-0.3045164977</v>
      </c>
      <c r="E1687">
        <v>-35</v>
      </c>
      <c r="F1687">
        <v>17</v>
      </c>
    </row>
    <row r="1688" spans="1:6" x14ac:dyDescent="0.3">
      <c r="A1688">
        <v>219.7065595</v>
      </c>
      <c r="B1688">
        <v>60.114375920000001</v>
      </c>
      <c r="C1688">
        <v>-0.29288217519999998</v>
      </c>
      <c r="D1688">
        <v>-0.29735722040000001</v>
      </c>
      <c r="E1688">
        <v>-34</v>
      </c>
      <c r="F1688">
        <v>17</v>
      </c>
    </row>
    <row r="1689" spans="1:6" x14ac:dyDescent="0.3">
      <c r="A1689">
        <v>208.70189110000001</v>
      </c>
      <c r="B1689">
        <v>57.105789199999997</v>
      </c>
      <c r="C1689">
        <v>-0.28532433460000001</v>
      </c>
      <c r="D1689">
        <v>-0.2899346927</v>
      </c>
      <c r="E1689">
        <v>-33</v>
      </c>
      <c r="F1689">
        <v>17</v>
      </c>
    </row>
    <row r="1690" spans="1:6" x14ac:dyDescent="0.3">
      <c r="A1690">
        <v>197.59545840000001</v>
      </c>
      <c r="B1690">
        <v>54.054709430000003</v>
      </c>
      <c r="C1690">
        <v>-0.27753336709999998</v>
      </c>
      <c r="D1690">
        <v>-0.28222095489999999</v>
      </c>
      <c r="E1690">
        <v>-32</v>
      </c>
      <c r="F1690">
        <v>17</v>
      </c>
    </row>
    <row r="1691" spans="1:6" x14ac:dyDescent="0.3">
      <c r="A1691">
        <v>186.42556540000001</v>
      </c>
      <c r="B1691">
        <v>51.008046380000003</v>
      </c>
      <c r="C1691">
        <v>-0.26949203890000001</v>
      </c>
      <c r="D1691">
        <v>-0.27419099149999998</v>
      </c>
      <c r="E1691">
        <v>-31</v>
      </c>
      <c r="F1691">
        <v>17</v>
      </c>
    </row>
    <row r="1692" spans="1:6" x14ac:dyDescent="0.3">
      <c r="A1692">
        <v>175.2642242</v>
      </c>
      <c r="B1692">
        <v>47.950605690000003</v>
      </c>
      <c r="C1692">
        <v>-0.26124879680000002</v>
      </c>
      <c r="D1692">
        <v>-0.26590831770000001</v>
      </c>
      <c r="E1692">
        <v>-30</v>
      </c>
      <c r="F1692">
        <v>17</v>
      </c>
    </row>
    <row r="1693" spans="1:6" x14ac:dyDescent="0.3">
      <c r="A1693">
        <v>164.25027130000001</v>
      </c>
      <c r="B1693">
        <v>44.933048059999997</v>
      </c>
      <c r="C1693">
        <v>-0.25287079309999999</v>
      </c>
      <c r="D1693">
        <v>-0.2574569021</v>
      </c>
      <c r="E1693">
        <v>-29</v>
      </c>
      <c r="F1693">
        <v>17</v>
      </c>
    </row>
    <row r="1694" spans="1:6" x14ac:dyDescent="0.3">
      <c r="A1694">
        <v>153.4582862</v>
      </c>
      <c r="B1694">
        <v>41.967742399999999</v>
      </c>
      <c r="C1694">
        <v>-0.24440205770000001</v>
      </c>
      <c r="D1694">
        <v>-0.2488935682</v>
      </c>
      <c r="E1694">
        <v>-28</v>
      </c>
      <c r="F1694">
        <v>17</v>
      </c>
    </row>
    <row r="1695" spans="1:6" x14ac:dyDescent="0.3">
      <c r="A1695">
        <v>142.95265319999999</v>
      </c>
      <c r="B1695">
        <v>39.090490500000001</v>
      </c>
      <c r="C1695">
        <v>-0.23586777140000001</v>
      </c>
      <c r="D1695">
        <v>-0.24024705439999999</v>
      </c>
      <c r="E1695">
        <v>-27</v>
      </c>
      <c r="F1695">
        <v>17</v>
      </c>
    </row>
    <row r="1696" spans="1:6" x14ac:dyDescent="0.3">
      <c r="A1696">
        <v>132.7599122</v>
      </c>
      <c r="B1696">
        <v>36.306618960000002</v>
      </c>
      <c r="C1696">
        <v>-0.2272824936</v>
      </c>
      <c r="D1696">
        <v>-0.2315353473</v>
      </c>
      <c r="E1696">
        <v>-26</v>
      </c>
      <c r="F1696">
        <v>17</v>
      </c>
    </row>
    <row r="1697" spans="1:6" x14ac:dyDescent="0.3">
      <c r="A1697">
        <v>122.8850588</v>
      </c>
      <c r="B1697">
        <v>33.596251129999999</v>
      </c>
      <c r="C1697">
        <v>-0.2186603785</v>
      </c>
      <c r="D1697">
        <v>-0.22278016910000001</v>
      </c>
      <c r="E1697">
        <v>-25</v>
      </c>
      <c r="F1697">
        <v>17</v>
      </c>
    </row>
    <row r="1698" spans="1:6" x14ac:dyDescent="0.3">
      <c r="A1698">
        <v>113.3610659</v>
      </c>
      <c r="B1698">
        <v>30.989542660000001</v>
      </c>
      <c r="C1698">
        <v>-0.21000732750000001</v>
      </c>
      <c r="D1698">
        <v>-0.21398502129999999</v>
      </c>
      <c r="E1698">
        <v>-24</v>
      </c>
      <c r="F1698">
        <v>17</v>
      </c>
    </row>
    <row r="1699" spans="1:6" x14ac:dyDescent="0.3">
      <c r="A1699">
        <v>104.19977419999999</v>
      </c>
      <c r="B1699">
        <v>28.488233829999999</v>
      </c>
      <c r="C1699">
        <v>-0.20133029969999999</v>
      </c>
      <c r="D1699">
        <v>-0.2051591904</v>
      </c>
      <c r="E1699">
        <v>-23</v>
      </c>
      <c r="F1699">
        <v>17</v>
      </c>
    </row>
    <row r="1700" spans="1:6" x14ac:dyDescent="0.3">
      <c r="A1700">
        <v>95.393948019999996</v>
      </c>
      <c r="B1700">
        <v>26.073385129999998</v>
      </c>
      <c r="C1700">
        <v>-0.19263536959999999</v>
      </c>
      <c r="D1700">
        <v>-0.1963127217</v>
      </c>
      <c r="E1700">
        <v>-22</v>
      </c>
      <c r="F1700">
        <v>17</v>
      </c>
    </row>
    <row r="1701" spans="1:6" x14ac:dyDescent="0.3">
      <c r="A1701">
        <v>86.969904119999995</v>
      </c>
      <c r="B1701">
        <v>23.77375116</v>
      </c>
      <c r="C1701">
        <v>-0.18392447119999999</v>
      </c>
      <c r="D1701">
        <v>-0.18744471330000001</v>
      </c>
      <c r="E1701">
        <v>-21</v>
      </c>
      <c r="F1701">
        <v>17</v>
      </c>
    </row>
    <row r="1702" spans="1:6" x14ac:dyDescent="0.3">
      <c r="A1702">
        <v>78.918538380000001</v>
      </c>
      <c r="B1702">
        <v>21.571377720000001</v>
      </c>
      <c r="C1702">
        <v>-0.1752014892</v>
      </c>
      <c r="D1702">
        <v>-0.17856263559999999</v>
      </c>
      <c r="E1702">
        <v>-20</v>
      </c>
      <c r="F1702">
        <v>17</v>
      </c>
    </row>
    <row r="1703" spans="1:6" x14ac:dyDescent="0.3">
      <c r="A1703">
        <v>71.24513546</v>
      </c>
      <c r="B1703">
        <v>19.468799690000001</v>
      </c>
      <c r="C1703">
        <v>-0.16646878109999999</v>
      </c>
      <c r="D1703">
        <v>-0.16966915260000001</v>
      </c>
      <c r="E1703">
        <v>-19</v>
      </c>
      <c r="F1703">
        <v>17</v>
      </c>
    </row>
    <row r="1704" spans="1:6" x14ac:dyDescent="0.3">
      <c r="A1704">
        <v>63.959887350000002</v>
      </c>
      <c r="B1704">
        <v>17.476914319999999</v>
      </c>
      <c r="C1704">
        <v>-0.1577272565</v>
      </c>
      <c r="D1704">
        <v>-0.16076387549999999</v>
      </c>
      <c r="E1704">
        <v>-18</v>
      </c>
      <c r="F1704">
        <v>17</v>
      </c>
    </row>
    <row r="1705" spans="1:6" x14ac:dyDescent="0.3">
      <c r="A1705">
        <v>57.061716939999997</v>
      </c>
      <c r="B1705">
        <v>15.591235579999999</v>
      </c>
      <c r="C1705">
        <v>-0.14897892039999999</v>
      </c>
      <c r="D1705">
        <v>-0.15185007780000001</v>
      </c>
      <c r="E1705">
        <v>-17</v>
      </c>
      <c r="F1705">
        <v>17</v>
      </c>
    </row>
    <row r="1706" spans="1:6" x14ac:dyDescent="0.3">
      <c r="A1706">
        <v>50.555391069999999</v>
      </c>
      <c r="B1706">
        <v>13.81558607</v>
      </c>
      <c r="C1706">
        <v>-0.1402249719</v>
      </c>
      <c r="D1706">
        <v>-0.14292879159999999</v>
      </c>
      <c r="E1706">
        <v>-16</v>
      </c>
      <c r="F1706">
        <v>17</v>
      </c>
    </row>
    <row r="1707" spans="1:6" x14ac:dyDescent="0.3">
      <c r="A1707">
        <v>44.435035300000003</v>
      </c>
      <c r="B1707">
        <v>12.14008344</v>
      </c>
      <c r="C1707">
        <v>-0.13146692300000001</v>
      </c>
      <c r="D1707">
        <v>-0.13400395109999999</v>
      </c>
      <c r="E1707">
        <v>-15</v>
      </c>
      <c r="F1707">
        <v>17</v>
      </c>
    </row>
    <row r="1708" spans="1:6" x14ac:dyDescent="0.3">
      <c r="A1708">
        <v>38.710926469999997</v>
      </c>
      <c r="B1708">
        <v>10.577884620000001</v>
      </c>
      <c r="C1708">
        <v>-0.12270470529999999</v>
      </c>
      <c r="D1708">
        <v>-0.12507266950000001</v>
      </c>
      <c r="E1708">
        <v>-14</v>
      </c>
      <c r="F1708">
        <v>17</v>
      </c>
    </row>
    <row r="1709" spans="1:6" x14ac:dyDescent="0.3">
      <c r="A1709">
        <v>33.376021899999998</v>
      </c>
      <c r="B1709">
        <v>9.1179350659999994</v>
      </c>
      <c r="C1709">
        <v>-0.1139397686</v>
      </c>
      <c r="D1709">
        <v>-0.1161393307</v>
      </c>
      <c r="E1709">
        <v>-13</v>
      </c>
      <c r="F1709">
        <v>17</v>
      </c>
    </row>
    <row r="1710" spans="1:6" x14ac:dyDescent="0.3">
      <c r="A1710">
        <v>28.436721899999998</v>
      </c>
      <c r="B1710">
        <v>7.7682887489999999</v>
      </c>
      <c r="C1710">
        <v>-0.1051722182</v>
      </c>
      <c r="D1710">
        <v>-0.1072021884</v>
      </c>
      <c r="E1710">
        <v>-12</v>
      </c>
      <c r="F1710">
        <v>17</v>
      </c>
    </row>
    <row r="1711" spans="1:6" x14ac:dyDescent="0.3">
      <c r="A1711">
        <v>23.892857719999999</v>
      </c>
      <c r="B1711">
        <v>6.5280774309999998</v>
      </c>
      <c r="C1711">
        <v>-9.6402537070000002E-2</v>
      </c>
      <c r="D1711">
        <v>-9.8261986679999996E-2</v>
      </c>
      <c r="E1711">
        <v>-11</v>
      </c>
      <c r="F1711">
        <v>17</v>
      </c>
    </row>
    <row r="1712" spans="1:6" x14ac:dyDescent="0.3">
      <c r="A1712">
        <v>19.741347609999998</v>
      </c>
      <c r="B1712">
        <v>5.3925598089999998</v>
      </c>
      <c r="C1712">
        <v>-8.7631412049999996E-2</v>
      </c>
      <c r="D1712">
        <v>-8.9321024370000002E-2</v>
      </c>
      <c r="E1712">
        <v>-10</v>
      </c>
      <c r="F1712">
        <v>17</v>
      </c>
    </row>
    <row r="1713" spans="1:6" x14ac:dyDescent="0.3">
      <c r="A1713">
        <v>15.986054360000001</v>
      </c>
      <c r="B1713">
        <v>4.3666767650000002</v>
      </c>
      <c r="C1713">
        <v>-7.8858895730000003E-2</v>
      </c>
      <c r="D1713">
        <v>-8.0377890029999996E-2</v>
      </c>
      <c r="E1713">
        <v>-9</v>
      </c>
      <c r="F1713">
        <v>17</v>
      </c>
    </row>
    <row r="1714" spans="1:6" x14ac:dyDescent="0.3">
      <c r="A1714">
        <v>12.62618046</v>
      </c>
      <c r="B1714">
        <v>3.4488739769999999</v>
      </c>
      <c r="C1714">
        <v>-7.0085457190000006E-2</v>
      </c>
      <c r="D1714">
        <v>-7.1433646049999994E-2</v>
      </c>
      <c r="E1714">
        <v>-8</v>
      </c>
      <c r="F1714">
        <v>17</v>
      </c>
    </row>
    <row r="1715" spans="1:6" x14ac:dyDescent="0.3">
      <c r="A1715">
        <v>9.6626618900000008</v>
      </c>
      <c r="B1715">
        <v>2.639906576</v>
      </c>
      <c r="C1715">
        <v>-6.1311743119999998E-2</v>
      </c>
      <c r="D1715">
        <v>-6.2488783079999999E-2</v>
      </c>
      <c r="E1715">
        <v>-7</v>
      </c>
      <c r="F1715">
        <v>17</v>
      </c>
    </row>
    <row r="1716" spans="1:6" x14ac:dyDescent="0.3">
      <c r="A1716">
        <v>7.0942731810000002</v>
      </c>
      <c r="B1716">
        <v>1.9378362870000001</v>
      </c>
      <c r="C1716">
        <v>-5.2538504290000003E-2</v>
      </c>
      <c r="D1716">
        <v>-5.3545141859999999E-2</v>
      </c>
      <c r="E1716">
        <v>-6</v>
      </c>
      <c r="F1716">
        <v>17</v>
      </c>
    </row>
    <row r="1717" spans="1:6" x14ac:dyDescent="0.3">
      <c r="A1717">
        <v>4.9225043980000001</v>
      </c>
      <c r="B1717">
        <v>1.3446291029999999</v>
      </c>
      <c r="C1717">
        <v>-4.3765984870000003E-2</v>
      </c>
      <c r="D1717">
        <v>-4.46021661E-2</v>
      </c>
      <c r="E1717">
        <v>-5</v>
      </c>
      <c r="F1717">
        <v>17</v>
      </c>
    </row>
    <row r="1718" spans="1:6" x14ac:dyDescent="0.3">
      <c r="A1718">
        <v>3.1472104609999998</v>
      </c>
      <c r="B1718">
        <v>0.85987590189999996</v>
      </c>
      <c r="C1718">
        <v>-3.4995404299999998E-2</v>
      </c>
      <c r="D1718">
        <v>-3.5661566810000003E-2</v>
      </c>
      <c r="E1718">
        <v>-4</v>
      </c>
      <c r="F1718">
        <v>17</v>
      </c>
    </row>
    <row r="1719" spans="1:6" x14ac:dyDescent="0.3">
      <c r="A1719">
        <v>1.767646947</v>
      </c>
      <c r="B1719">
        <v>0.48286720970000002</v>
      </c>
      <c r="C1719">
        <v>-2.6228430430000001E-2</v>
      </c>
      <c r="D1719">
        <v>-2.672544965E-2</v>
      </c>
      <c r="E1719">
        <v>-3</v>
      </c>
      <c r="F1719">
        <v>17</v>
      </c>
    </row>
    <row r="1720" spans="1:6" x14ac:dyDescent="0.3">
      <c r="A1720">
        <v>0.78387992750000002</v>
      </c>
      <c r="B1720">
        <v>0.21418103990000001</v>
      </c>
      <c r="C1720">
        <v>-1.746665377E-2</v>
      </c>
      <c r="D1720">
        <v>-1.7795017650000002E-2</v>
      </c>
      <c r="E1720">
        <v>-2</v>
      </c>
      <c r="F1720">
        <v>17</v>
      </c>
    </row>
    <row r="1721" spans="1:6" x14ac:dyDescent="0.3">
      <c r="A1721">
        <v>0.1952382154</v>
      </c>
      <c r="B1721">
        <v>5.3338230879999997E-2</v>
      </c>
      <c r="C1721">
        <v>-8.7178199410000001E-3</v>
      </c>
      <c r="D1721">
        <v>-8.8795283679999996E-3</v>
      </c>
      <c r="E1721">
        <v>-1</v>
      </c>
      <c r="F1721">
        <v>17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17</v>
      </c>
    </row>
    <row r="1723" spans="1:6" x14ac:dyDescent="0.3">
      <c r="A1723">
        <v>0.19524770869999999</v>
      </c>
      <c r="B1723">
        <v>5.335148797E-2</v>
      </c>
      <c r="C1723">
        <v>8.7178068989999993E-3</v>
      </c>
      <c r="D1723">
        <v>8.8794687219999995E-3</v>
      </c>
      <c r="E1723">
        <v>1</v>
      </c>
      <c r="F1723">
        <v>17</v>
      </c>
    </row>
    <row r="1724" spans="1:6" x14ac:dyDescent="0.3">
      <c r="A1724">
        <v>0.78387992750000002</v>
      </c>
      <c r="B1724">
        <v>0.21418103990000001</v>
      </c>
      <c r="C1724">
        <v>1.746665377E-2</v>
      </c>
      <c r="D1724">
        <v>1.7795017650000002E-2</v>
      </c>
      <c r="E1724">
        <v>2</v>
      </c>
      <c r="F1724">
        <v>17</v>
      </c>
    </row>
    <row r="1725" spans="1:6" x14ac:dyDescent="0.3">
      <c r="A1725">
        <v>1.7677322959999999</v>
      </c>
      <c r="B1725">
        <v>0.48298675270000002</v>
      </c>
      <c r="C1725">
        <v>2.6228391220000001E-2</v>
      </c>
      <c r="D1725">
        <v>2.6725269820000001E-2</v>
      </c>
      <c r="E1725">
        <v>3</v>
      </c>
      <c r="F1725">
        <v>17</v>
      </c>
    </row>
    <row r="1726" spans="1:6" x14ac:dyDescent="0.3">
      <c r="A1726">
        <v>3.1472104609999998</v>
      </c>
      <c r="B1726">
        <v>0.85987590189999996</v>
      </c>
      <c r="C1726">
        <v>3.4995404299999998E-2</v>
      </c>
      <c r="D1726">
        <v>3.5661566810000003E-2</v>
      </c>
      <c r="E1726">
        <v>4</v>
      </c>
      <c r="F1726">
        <v>17</v>
      </c>
    </row>
    <row r="1727" spans="1:6" x14ac:dyDescent="0.3">
      <c r="A1727">
        <v>4.9227414180000002</v>
      </c>
      <c r="B1727">
        <v>1.3449616600000001</v>
      </c>
      <c r="C1727">
        <v>4.3765919289999997E-2</v>
      </c>
      <c r="D1727">
        <v>4.4601865540000001E-2</v>
      </c>
      <c r="E1727">
        <v>5</v>
      </c>
      <c r="F1727">
        <v>17</v>
      </c>
    </row>
    <row r="1728" spans="1:6" x14ac:dyDescent="0.3">
      <c r="A1728">
        <v>7.0946145749999996</v>
      </c>
      <c r="B1728">
        <v>1.9383154339999999</v>
      </c>
      <c r="C1728">
        <v>5.2538425559999997E-2</v>
      </c>
      <c r="D1728">
        <v>5.3544780950000002E-2</v>
      </c>
      <c r="E1728">
        <v>6</v>
      </c>
      <c r="F1728">
        <v>17</v>
      </c>
    </row>
    <row r="1729" spans="1:6" x14ac:dyDescent="0.3">
      <c r="A1729">
        <v>9.6621936220000002</v>
      </c>
      <c r="B1729">
        <v>2.6392531639999999</v>
      </c>
      <c r="C1729">
        <v>6.1311828069999998E-2</v>
      </c>
      <c r="D1729">
        <v>6.2489193899999997E-2</v>
      </c>
      <c r="E1729">
        <v>7</v>
      </c>
      <c r="F1729">
        <v>17</v>
      </c>
    </row>
    <row r="1730" spans="1:6" x14ac:dyDescent="0.3">
      <c r="A1730">
        <v>12.62618046</v>
      </c>
      <c r="B1730">
        <v>3.4488739769999999</v>
      </c>
      <c r="C1730">
        <v>7.0085457190000006E-2</v>
      </c>
      <c r="D1730">
        <v>7.1433646049999994E-2</v>
      </c>
      <c r="E1730">
        <v>8</v>
      </c>
      <c r="F1730">
        <v>17</v>
      </c>
    </row>
    <row r="1731" spans="1:6" x14ac:dyDescent="0.3">
      <c r="A1731">
        <v>15.98682279</v>
      </c>
      <c r="B1731">
        <v>4.3677565359999999</v>
      </c>
      <c r="C1731">
        <v>7.8858777320000004E-2</v>
      </c>
      <c r="D1731">
        <v>8.0377347680000003E-2</v>
      </c>
      <c r="E1731">
        <v>9</v>
      </c>
      <c r="F1731">
        <v>17</v>
      </c>
    </row>
    <row r="1732" spans="1:6" x14ac:dyDescent="0.3">
      <c r="A1732">
        <v>19.741347609999998</v>
      </c>
      <c r="B1732">
        <v>5.3925598089999998</v>
      </c>
      <c r="C1732">
        <v>8.7631412049999996E-2</v>
      </c>
      <c r="D1732">
        <v>8.9321024370000002E-2</v>
      </c>
      <c r="E1732">
        <v>10</v>
      </c>
      <c r="F1732">
        <v>17</v>
      </c>
    </row>
    <row r="1733" spans="1:6" x14ac:dyDescent="0.3">
      <c r="A1733">
        <v>23.891709370000001</v>
      </c>
      <c r="B1733">
        <v>6.5264634829999997</v>
      </c>
      <c r="C1733">
        <v>9.6402681379999994E-2</v>
      </c>
      <c r="D1733">
        <v>9.8262650849999994E-2</v>
      </c>
      <c r="E1733">
        <v>11</v>
      </c>
      <c r="F1733">
        <v>17</v>
      </c>
    </row>
    <row r="1734" spans="1:6" x14ac:dyDescent="0.3">
      <c r="A1734">
        <v>28.438088860000001</v>
      </c>
      <c r="B1734">
        <v>7.770210649</v>
      </c>
      <c r="C1734">
        <v>0.10517206</v>
      </c>
      <c r="D1734">
        <v>0.1072014649</v>
      </c>
      <c r="E1734">
        <v>12</v>
      </c>
      <c r="F1734">
        <v>17</v>
      </c>
    </row>
    <row r="1735" spans="1:6" x14ac:dyDescent="0.3">
      <c r="A1735">
        <v>33.377626460000002</v>
      </c>
      <c r="B1735">
        <v>9.1201916349999994</v>
      </c>
      <c r="C1735">
        <v>0.113939597</v>
      </c>
      <c r="D1735">
        <v>0.1161385466</v>
      </c>
      <c r="E1735">
        <v>13</v>
      </c>
      <c r="F1735">
        <v>17</v>
      </c>
    </row>
    <row r="1736" spans="1:6" x14ac:dyDescent="0.3">
      <c r="A1736">
        <v>38.710926469999997</v>
      </c>
      <c r="B1736">
        <v>10.577884620000001</v>
      </c>
      <c r="C1736">
        <v>0.12270470529999999</v>
      </c>
      <c r="D1736">
        <v>0.12507266950000001</v>
      </c>
      <c r="E1736">
        <v>14</v>
      </c>
      <c r="F1736">
        <v>17</v>
      </c>
    </row>
    <row r="1737" spans="1:6" x14ac:dyDescent="0.3">
      <c r="A1737">
        <v>44.437172490000002</v>
      </c>
      <c r="B1737">
        <v>12.143089789999999</v>
      </c>
      <c r="C1737">
        <v>0.13146672500000001</v>
      </c>
      <c r="D1737">
        <v>0.13400304569999999</v>
      </c>
      <c r="E1737">
        <v>15</v>
      </c>
      <c r="F1737">
        <v>17</v>
      </c>
    </row>
    <row r="1738" spans="1:6" x14ac:dyDescent="0.3">
      <c r="A1738">
        <v>50.555391069999999</v>
      </c>
      <c r="B1738">
        <v>13.81558607</v>
      </c>
      <c r="C1738">
        <v>0.1402249719</v>
      </c>
      <c r="D1738">
        <v>0.14292879159999999</v>
      </c>
      <c r="E1738">
        <v>16</v>
      </c>
      <c r="F1738">
        <v>17</v>
      </c>
    </row>
    <row r="1739" spans="1:6" x14ac:dyDescent="0.3">
      <c r="A1739">
        <v>57.061716939999997</v>
      </c>
      <c r="B1739">
        <v>15.591235579999999</v>
      </c>
      <c r="C1739">
        <v>0.14897892039999999</v>
      </c>
      <c r="D1739">
        <v>0.15185007780000001</v>
      </c>
      <c r="E1739">
        <v>17</v>
      </c>
      <c r="F1739">
        <v>17</v>
      </c>
    </row>
    <row r="1740" spans="1:6" x14ac:dyDescent="0.3">
      <c r="A1740">
        <v>63.962962050000002</v>
      </c>
      <c r="B1740">
        <v>17.481252990000002</v>
      </c>
      <c r="C1740">
        <v>0.15772701850000001</v>
      </c>
      <c r="D1740">
        <v>0.1607627881</v>
      </c>
      <c r="E1740">
        <v>18</v>
      </c>
      <c r="F1740">
        <v>17</v>
      </c>
    </row>
    <row r="1741" spans="1:6" x14ac:dyDescent="0.3">
      <c r="A1741">
        <v>71.24513546</v>
      </c>
      <c r="B1741">
        <v>19.468799690000001</v>
      </c>
      <c r="C1741">
        <v>0.16646878109999999</v>
      </c>
      <c r="D1741">
        <v>0.16966915260000001</v>
      </c>
      <c r="E1741">
        <v>19</v>
      </c>
      <c r="F1741">
        <v>17</v>
      </c>
    </row>
    <row r="1742" spans="1:6" x14ac:dyDescent="0.3">
      <c r="A1742">
        <v>78.918538380000001</v>
      </c>
      <c r="B1742">
        <v>21.571377720000001</v>
      </c>
      <c r="C1742">
        <v>0.1752014892</v>
      </c>
      <c r="D1742">
        <v>0.17856263559999999</v>
      </c>
      <c r="E1742">
        <v>20</v>
      </c>
      <c r="F1742">
        <v>17</v>
      </c>
    </row>
    <row r="1743" spans="1:6" x14ac:dyDescent="0.3">
      <c r="A1743">
        <v>86.965696109999996</v>
      </c>
      <c r="B1743">
        <v>23.767836599999999</v>
      </c>
      <c r="C1743">
        <v>0.1839247483</v>
      </c>
      <c r="D1743">
        <v>0.1874459782</v>
      </c>
      <c r="E1743">
        <v>21</v>
      </c>
      <c r="F1743">
        <v>17</v>
      </c>
    </row>
    <row r="1744" spans="1:6" x14ac:dyDescent="0.3">
      <c r="A1744">
        <v>95.393948019999996</v>
      </c>
      <c r="B1744">
        <v>26.073385129999998</v>
      </c>
      <c r="C1744">
        <v>0.19263536959999999</v>
      </c>
      <c r="D1744">
        <v>0.1963127217</v>
      </c>
      <c r="E1744">
        <v>22</v>
      </c>
      <c r="F1744">
        <v>17</v>
      </c>
    </row>
    <row r="1745" spans="1:6" x14ac:dyDescent="0.3">
      <c r="A1745">
        <v>104.19977419999999</v>
      </c>
      <c r="B1745">
        <v>28.488233829999999</v>
      </c>
      <c r="C1745">
        <v>0.20133029969999999</v>
      </c>
      <c r="D1745">
        <v>0.2051591904</v>
      </c>
      <c r="E1745">
        <v>23</v>
      </c>
      <c r="F1745">
        <v>17</v>
      </c>
    </row>
    <row r="1746" spans="1:6" x14ac:dyDescent="0.3">
      <c r="A1746">
        <v>113.3665847</v>
      </c>
      <c r="B1746">
        <v>30.997266929999999</v>
      </c>
      <c r="C1746">
        <v>0.21000701290000001</v>
      </c>
      <c r="D1746">
        <v>0.21398358000000001</v>
      </c>
      <c r="E1746">
        <v>24</v>
      </c>
      <c r="F1746">
        <v>17</v>
      </c>
    </row>
    <row r="1747" spans="1:6" x14ac:dyDescent="0.3">
      <c r="A1747">
        <v>122.8910559</v>
      </c>
      <c r="B1747">
        <v>33.604638090000002</v>
      </c>
      <c r="C1747">
        <v>0.2186600497</v>
      </c>
      <c r="D1747">
        <v>0.22277866800000001</v>
      </c>
      <c r="E1747">
        <v>25</v>
      </c>
      <c r="F1747">
        <v>17</v>
      </c>
    </row>
    <row r="1748" spans="1:6" x14ac:dyDescent="0.3">
      <c r="A1748">
        <v>132.7599122</v>
      </c>
      <c r="B1748">
        <v>36.306618960000002</v>
      </c>
      <c r="C1748">
        <v>0.2272824936</v>
      </c>
      <c r="D1748">
        <v>0.2315353473</v>
      </c>
      <c r="E1748">
        <v>26</v>
      </c>
      <c r="F1748">
        <v>17</v>
      </c>
    </row>
    <row r="1749" spans="1:6" x14ac:dyDescent="0.3">
      <c r="A1749">
        <v>142.95265319999999</v>
      </c>
      <c r="B1749">
        <v>39.090490500000001</v>
      </c>
      <c r="C1749">
        <v>0.23586777140000001</v>
      </c>
      <c r="D1749">
        <v>0.24024705439999999</v>
      </c>
      <c r="E1749">
        <v>27</v>
      </c>
      <c r="F1749">
        <v>17</v>
      </c>
    </row>
    <row r="1750" spans="1:6" x14ac:dyDescent="0.3">
      <c r="A1750">
        <v>153.4658311</v>
      </c>
      <c r="B1750">
        <v>41.978263779999999</v>
      </c>
      <c r="C1750">
        <v>0.24440168579999999</v>
      </c>
      <c r="D1750">
        <v>0.2488918738</v>
      </c>
      <c r="E1750">
        <v>28</v>
      </c>
      <c r="F1750">
        <v>17</v>
      </c>
    </row>
    <row r="1751" spans="1:6" x14ac:dyDescent="0.3">
      <c r="A1751">
        <v>164.25027130000001</v>
      </c>
      <c r="B1751">
        <v>44.933048059999997</v>
      </c>
      <c r="C1751">
        <v>0.25287079309999999</v>
      </c>
      <c r="D1751">
        <v>0.2574569021</v>
      </c>
      <c r="E1751">
        <v>29</v>
      </c>
      <c r="F1751">
        <v>17</v>
      </c>
    </row>
    <row r="1752" spans="1:6" x14ac:dyDescent="0.3">
      <c r="A1752">
        <v>175.2642242</v>
      </c>
      <c r="B1752">
        <v>47.950605690000003</v>
      </c>
      <c r="C1752">
        <v>0.26124879680000002</v>
      </c>
      <c r="D1752">
        <v>0.26590831770000001</v>
      </c>
      <c r="E1752">
        <v>30</v>
      </c>
      <c r="F1752">
        <v>17</v>
      </c>
    </row>
    <row r="1753" spans="1:6" x14ac:dyDescent="0.3">
      <c r="A1753">
        <v>186.42556540000001</v>
      </c>
      <c r="B1753">
        <v>51.008046380000003</v>
      </c>
      <c r="C1753">
        <v>0.26949203890000001</v>
      </c>
      <c r="D1753">
        <v>0.27419099149999998</v>
      </c>
      <c r="E1753">
        <v>31</v>
      </c>
      <c r="F1753">
        <v>17</v>
      </c>
    </row>
    <row r="1754" spans="1:6" x14ac:dyDescent="0.3">
      <c r="A1754">
        <v>197.60662289999999</v>
      </c>
      <c r="B1754">
        <v>54.068298179999999</v>
      </c>
      <c r="C1754">
        <v>0.277533741</v>
      </c>
      <c r="D1754">
        <v>0.28221932150000001</v>
      </c>
      <c r="E1754">
        <v>32</v>
      </c>
      <c r="F1754">
        <v>17</v>
      </c>
    </row>
    <row r="1755" spans="1:6" x14ac:dyDescent="0.3">
      <c r="A1755">
        <v>208.70189110000001</v>
      </c>
      <c r="B1755">
        <v>57.105789199999997</v>
      </c>
      <c r="C1755">
        <v>0.28532433460000001</v>
      </c>
      <c r="D1755">
        <v>0.2899346927</v>
      </c>
      <c r="E1755">
        <v>33</v>
      </c>
      <c r="F1755">
        <v>17</v>
      </c>
    </row>
    <row r="1756" spans="1:6" x14ac:dyDescent="0.3">
      <c r="A1756">
        <v>219.69594570000001</v>
      </c>
      <c r="B1756">
        <v>60.098717499999999</v>
      </c>
      <c r="C1756">
        <v>0.2928828155</v>
      </c>
      <c r="D1756">
        <v>0.297359398</v>
      </c>
      <c r="E1756">
        <v>34</v>
      </c>
      <c r="F1756">
        <v>17</v>
      </c>
    </row>
    <row r="1757" spans="1:6" x14ac:dyDescent="0.3">
      <c r="A1757">
        <v>230.61953460000001</v>
      </c>
      <c r="B1757">
        <v>63.087192369999997</v>
      </c>
      <c r="C1757">
        <v>0.3002272768</v>
      </c>
      <c r="D1757">
        <v>0.30451834329999999</v>
      </c>
      <c r="E1757">
        <v>35</v>
      </c>
      <c r="F1757">
        <v>17</v>
      </c>
    </row>
    <row r="1758" spans="1:6" x14ac:dyDescent="0.3">
      <c r="A1758">
        <v>241.5336843</v>
      </c>
      <c r="B1758">
        <v>66.080326679999999</v>
      </c>
      <c r="C1758">
        <v>0.30742035890000002</v>
      </c>
      <c r="D1758">
        <v>0.31148665120000002</v>
      </c>
      <c r="E1758">
        <v>36</v>
      </c>
      <c r="F1758">
        <v>17</v>
      </c>
    </row>
    <row r="1759" spans="1:6" x14ac:dyDescent="0.3">
      <c r="A1759">
        <v>252.45306210000001</v>
      </c>
      <c r="B1759">
        <v>69.089348529999995</v>
      </c>
      <c r="C1759">
        <v>0.3144635972</v>
      </c>
      <c r="D1759">
        <v>0.31826992630000001</v>
      </c>
      <c r="E1759">
        <v>37</v>
      </c>
      <c r="F1759">
        <v>17</v>
      </c>
    </row>
    <row r="1760" spans="1:6" x14ac:dyDescent="0.3">
      <c r="A1760">
        <v>263.20697410000002</v>
      </c>
      <c r="B1760">
        <v>72.023006800000005</v>
      </c>
      <c r="C1760">
        <v>0.32130397560000001</v>
      </c>
      <c r="D1760">
        <v>0.32480309200000002</v>
      </c>
      <c r="E1760">
        <v>38</v>
      </c>
      <c r="F1760">
        <v>17</v>
      </c>
    </row>
    <row r="1761" spans="1:6" x14ac:dyDescent="0.3">
      <c r="A1761">
        <v>273.8679755</v>
      </c>
      <c r="B1761">
        <v>74.963965630000004</v>
      </c>
      <c r="C1761">
        <v>0.3279603707</v>
      </c>
      <c r="D1761">
        <v>0.33110626199999998</v>
      </c>
      <c r="E1761">
        <v>39</v>
      </c>
      <c r="F1761">
        <v>17</v>
      </c>
    </row>
    <row r="1762" spans="1:6" x14ac:dyDescent="0.3">
      <c r="A1762">
        <v>284.03992499999998</v>
      </c>
      <c r="B1762">
        <v>77.744701739999996</v>
      </c>
      <c r="C1762">
        <v>0.33425025250000001</v>
      </c>
      <c r="D1762">
        <v>0.33697037569999999</v>
      </c>
      <c r="E1762">
        <v>40</v>
      </c>
      <c r="F1762">
        <v>17</v>
      </c>
    </row>
    <row r="1763" spans="1:6" x14ac:dyDescent="0.3">
      <c r="A1763">
        <v>292.6749403</v>
      </c>
      <c r="B1763">
        <v>80.114500469999996</v>
      </c>
      <c r="C1763">
        <v>0.33960161249999998</v>
      </c>
      <c r="D1763">
        <v>0.3417422665</v>
      </c>
      <c r="E1763">
        <v>41</v>
      </c>
      <c r="F1763">
        <v>17</v>
      </c>
    </row>
    <row r="1764" spans="1:6" x14ac:dyDescent="0.3">
      <c r="A1764">
        <v>299.81484769999997</v>
      </c>
      <c r="B1764">
        <v>82.120755189999997</v>
      </c>
      <c r="C1764">
        <v>0.34414803859999998</v>
      </c>
      <c r="D1764">
        <v>0.3453909335</v>
      </c>
      <c r="E1764">
        <v>42</v>
      </c>
      <c r="F1764">
        <v>17</v>
      </c>
    </row>
    <row r="1765" spans="1:6" x14ac:dyDescent="0.3">
      <c r="A1765">
        <v>306.7513538</v>
      </c>
      <c r="B1765">
        <v>84.127198730000003</v>
      </c>
      <c r="C1765">
        <v>0.34855179650000001</v>
      </c>
      <c r="D1765">
        <v>0.34885067600000003</v>
      </c>
      <c r="E1765">
        <v>43</v>
      </c>
      <c r="F1765">
        <v>17</v>
      </c>
    </row>
    <row r="1766" spans="1:6" x14ac:dyDescent="0.3">
      <c r="A1766">
        <v>313.73958620000002</v>
      </c>
      <c r="B1766">
        <v>86.201004190000006</v>
      </c>
      <c r="C1766">
        <v>0.35292789899999999</v>
      </c>
      <c r="D1766">
        <v>0.35227702020000001</v>
      </c>
      <c r="E1766">
        <v>44</v>
      </c>
      <c r="F1766">
        <v>17</v>
      </c>
    </row>
    <row r="1767" spans="1:6" x14ac:dyDescent="0.3">
      <c r="A1767">
        <v>320.74891059999999</v>
      </c>
      <c r="B1767">
        <v>88.283845979999995</v>
      </c>
      <c r="C1767">
        <v>0.35728796169999999</v>
      </c>
      <c r="D1767">
        <v>0.35569548229999998</v>
      </c>
      <c r="E1767">
        <v>45</v>
      </c>
      <c r="F1767">
        <v>17</v>
      </c>
    </row>
    <row r="1768" spans="1:6" x14ac:dyDescent="0.3">
      <c r="A1768">
        <v>327.8574721</v>
      </c>
      <c r="B1768">
        <v>90.48264374</v>
      </c>
      <c r="C1768">
        <v>0.36163226599999998</v>
      </c>
      <c r="D1768">
        <v>0.35910023740000002</v>
      </c>
      <c r="E1768">
        <v>46</v>
      </c>
      <c r="F1768">
        <v>17</v>
      </c>
    </row>
    <row r="1769" spans="1:6" x14ac:dyDescent="0.3">
      <c r="A1769">
        <v>335.01034700000002</v>
      </c>
      <c r="B1769">
        <v>92.698884579999998</v>
      </c>
      <c r="C1769">
        <v>0.36596329370000003</v>
      </c>
      <c r="D1769">
        <v>0.36249580910000001</v>
      </c>
      <c r="E1769">
        <v>47</v>
      </c>
      <c r="F1769">
        <v>17</v>
      </c>
    </row>
    <row r="1770" spans="1:6" x14ac:dyDescent="0.3">
      <c r="A1770">
        <v>342.23688399999998</v>
      </c>
      <c r="B1770">
        <v>94.969993470000006</v>
      </c>
      <c r="C1770">
        <v>0.37028412799999999</v>
      </c>
      <c r="D1770">
        <v>0.36588229300000003</v>
      </c>
      <c r="E1770">
        <v>48</v>
      </c>
      <c r="F1770">
        <v>17</v>
      </c>
    </row>
    <row r="1771" spans="1:6" x14ac:dyDescent="0.3">
      <c r="A1771">
        <v>349.53555189999997</v>
      </c>
      <c r="B1771">
        <v>97.285770850000006</v>
      </c>
      <c r="C1771">
        <v>0.37459643790000002</v>
      </c>
      <c r="D1771">
        <v>0.36926085530000002</v>
      </c>
      <c r="E1771">
        <v>49</v>
      </c>
      <c r="F1771">
        <v>17</v>
      </c>
    </row>
    <row r="1772" spans="1:6" x14ac:dyDescent="0.3">
      <c r="A1772">
        <v>356.87655080000002</v>
      </c>
      <c r="B1772">
        <v>99.624291049999997</v>
      </c>
      <c r="C1772">
        <v>0.37889322320000002</v>
      </c>
      <c r="D1772">
        <v>0.372627139</v>
      </c>
      <c r="E1772">
        <v>50</v>
      </c>
      <c r="F1772">
        <v>17</v>
      </c>
    </row>
    <row r="1773" spans="1:6" x14ac:dyDescent="0.3">
      <c r="A1773">
        <v>364.3378932</v>
      </c>
      <c r="B1773">
        <v>102.0741857</v>
      </c>
      <c r="C1773">
        <v>0.38317952630000002</v>
      </c>
      <c r="D1773">
        <v>0.37598412510000001</v>
      </c>
      <c r="E1773">
        <v>51</v>
      </c>
      <c r="F1773">
        <v>17</v>
      </c>
    </row>
    <row r="1774" spans="1:6" x14ac:dyDescent="0.3">
      <c r="A1774">
        <v>371.839832</v>
      </c>
      <c r="B1774">
        <v>104.5410546</v>
      </c>
      <c r="C1774">
        <v>0.38745430130000003</v>
      </c>
      <c r="D1774">
        <v>0.37933225349999999</v>
      </c>
      <c r="E1774">
        <v>52</v>
      </c>
      <c r="F1774">
        <v>17</v>
      </c>
    </row>
    <row r="1775" spans="1:6" x14ac:dyDescent="0.3">
      <c r="A1775">
        <v>379.41166429999998</v>
      </c>
      <c r="B1775">
        <v>107.0525032</v>
      </c>
      <c r="C1775">
        <v>0.39171493330000001</v>
      </c>
      <c r="D1775">
        <v>0.38267028600000003</v>
      </c>
      <c r="E1775">
        <v>53</v>
      </c>
      <c r="F1775">
        <v>17</v>
      </c>
    </row>
    <row r="1776" spans="1:6" x14ac:dyDescent="0.3">
      <c r="A1776">
        <v>387.02001360000003</v>
      </c>
      <c r="B1776">
        <v>109.57735750000001</v>
      </c>
      <c r="C1776">
        <v>0.39596251970000002</v>
      </c>
      <c r="D1776">
        <v>0.38600025230000001</v>
      </c>
      <c r="E1776">
        <v>54</v>
      </c>
      <c r="F1776">
        <v>17</v>
      </c>
    </row>
    <row r="1777" spans="1:6" x14ac:dyDescent="0.3">
      <c r="A1777">
        <v>394.74518269999999</v>
      </c>
      <c r="B1777">
        <v>112.21889779999999</v>
      </c>
      <c r="C1777">
        <v>0.40019416959999998</v>
      </c>
      <c r="D1777">
        <v>0.38931713420000003</v>
      </c>
      <c r="E1777">
        <v>55</v>
      </c>
      <c r="F1777">
        <v>17</v>
      </c>
    </row>
    <row r="1778" spans="1:6" x14ac:dyDescent="0.3">
      <c r="A1778">
        <v>354.69915079999998</v>
      </c>
      <c r="B1778">
        <v>117.96691180000001</v>
      </c>
      <c r="C1778">
        <v>-0.3970427211</v>
      </c>
      <c r="D1778">
        <v>-0.38629619269999999</v>
      </c>
      <c r="E1778">
        <v>-55</v>
      </c>
      <c r="F1778">
        <v>18</v>
      </c>
    </row>
    <row r="1779" spans="1:6" x14ac:dyDescent="0.3">
      <c r="A1779">
        <v>347.84354789999998</v>
      </c>
      <c r="B1779">
        <v>115.23114099999999</v>
      </c>
      <c r="C1779">
        <v>-0.39283554710000002</v>
      </c>
      <c r="D1779">
        <v>-0.38299613760000001</v>
      </c>
      <c r="E1779">
        <v>-54</v>
      </c>
      <c r="F1779">
        <v>18</v>
      </c>
    </row>
    <row r="1780" spans="1:6" x14ac:dyDescent="0.3">
      <c r="A1780">
        <v>341.04497149999997</v>
      </c>
      <c r="B1780">
        <v>112.5454733</v>
      </c>
      <c r="C1780">
        <v>-0.3886144097</v>
      </c>
      <c r="D1780">
        <v>-0.37968694489999999</v>
      </c>
      <c r="E1780">
        <v>-53</v>
      </c>
      <c r="F1780">
        <v>18</v>
      </c>
    </row>
    <row r="1781" spans="1:6" x14ac:dyDescent="0.3">
      <c r="A1781">
        <v>334.31205199999999</v>
      </c>
      <c r="B1781">
        <v>109.896198</v>
      </c>
      <c r="C1781">
        <v>-0.38437856840000001</v>
      </c>
      <c r="D1781">
        <v>-0.3763665699</v>
      </c>
      <c r="E1781">
        <v>-52</v>
      </c>
      <c r="F1781">
        <v>18</v>
      </c>
    </row>
    <row r="1782" spans="1:6" x14ac:dyDescent="0.3">
      <c r="A1782">
        <v>327.62331710000001</v>
      </c>
      <c r="B1782">
        <v>107.3161015</v>
      </c>
      <c r="C1782">
        <v>-0.38013057970000003</v>
      </c>
      <c r="D1782">
        <v>-0.37303839030000002</v>
      </c>
      <c r="E1782">
        <v>-51</v>
      </c>
      <c r="F1782">
        <v>18</v>
      </c>
    </row>
    <row r="1783" spans="1:6" x14ac:dyDescent="0.3">
      <c r="A1783">
        <v>321.00084520000001</v>
      </c>
      <c r="B1783">
        <v>104.7761266</v>
      </c>
      <c r="C1783">
        <v>-0.37587118800000002</v>
      </c>
      <c r="D1783">
        <v>-0.36969880440000003</v>
      </c>
      <c r="E1783">
        <v>-50</v>
      </c>
      <c r="F1783">
        <v>18</v>
      </c>
    </row>
    <row r="1784" spans="1:6" x14ac:dyDescent="0.3">
      <c r="A1784">
        <v>314.44167800000002</v>
      </c>
      <c r="B1784">
        <v>102.2850179</v>
      </c>
      <c r="C1784">
        <v>-0.37159831850000002</v>
      </c>
      <c r="D1784">
        <v>-0.3663522917</v>
      </c>
      <c r="E1784">
        <v>-49</v>
      </c>
      <c r="F1784">
        <v>18</v>
      </c>
    </row>
    <row r="1785" spans="1:6" x14ac:dyDescent="0.3">
      <c r="A1785">
        <v>307.943646</v>
      </c>
      <c r="B1785">
        <v>99.848116039999994</v>
      </c>
      <c r="C1785">
        <v>-0.36731637379999998</v>
      </c>
      <c r="D1785">
        <v>-0.36299519600000002</v>
      </c>
      <c r="E1785">
        <v>-48</v>
      </c>
      <c r="F1785">
        <v>18</v>
      </c>
    </row>
    <row r="1786" spans="1:6" x14ac:dyDescent="0.3">
      <c r="A1786">
        <v>301.51122450000003</v>
      </c>
      <c r="B1786">
        <v>97.455572900000007</v>
      </c>
      <c r="C1786">
        <v>-0.3630237483</v>
      </c>
      <c r="D1786">
        <v>-0.35962865469999999</v>
      </c>
      <c r="E1786">
        <v>-47</v>
      </c>
      <c r="F1786">
        <v>18</v>
      </c>
    </row>
    <row r="1787" spans="1:6" x14ac:dyDescent="0.3">
      <c r="A1787">
        <v>295.14723249999997</v>
      </c>
      <c r="B1787">
        <v>95.110417850000005</v>
      </c>
      <c r="C1787">
        <v>-0.35871889260000001</v>
      </c>
      <c r="D1787">
        <v>-0.3562519857</v>
      </c>
      <c r="E1787">
        <v>-46</v>
      </c>
      <c r="F1787">
        <v>18</v>
      </c>
    </row>
    <row r="1788" spans="1:6" x14ac:dyDescent="0.3">
      <c r="A1788">
        <v>288.82729189999998</v>
      </c>
      <c r="B1788">
        <v>92.834374850000003</v>
      </c>
      <c r="C1788">
        <v>-0.35440077679999998</v>
      </c>
      <c r="D1788">
        <v>-0.35286602350000001</v>
      </c>
      <c r="E1788">
        <v>-45</v>
      </c>
      <c r="F1788">
        <v>18</v>
      </c>
    </row>
    <row r="1789" spans="1:6" x14ac:dyDescent="0.3">
      <c r="A1789">
        <v>282.56300879999998</v>
      </c>
      <c r="B1789">
        <v>90.611354750000004</v>
      </c>
      <c r="C1789">
        <v>-0.35006649829999997</v>
      </c>
      <c r="D1789">
        <v>-0.34946814040000002</v>
      </c>
      <c r="E1789">
        <v>-44</v>
      </c>
      <c r="F1789">
        <v>18</v>
      </c>
    </row>
    <row r="1790" spans="1:6" x14ac:dyDescent="0.3">
      <c r="A1790">
        <v>276.34500730000002</v>
      </c>
      <c r="B1790">
        <v>88.443347000000003</v>
      </c>
      <c r="C1790">
        <v>-0.34571296680000002</v>
      </c>
      <c r="D1790">
        <v>-0.34605373360000002</v>
      </c>
      <c r="E1790">
        <v>-43</v>
      </c>
      <c r="F1790">
        <v>18</v>
      </c>
    </row>
    <row r="1791" spans="1:6" x14ac:dyDescent="0.3">
      <c r="A1791">
        <v>269.98695570000001</v>
      </c>
      <c r="B1791">
        <v>86.279307610000004</v>
      </c>
      <c r="C1791">
        <v>-0.3412443322</v>
      </c>
      <c r="D1791">
        <v>-0.34248716579999999</v>
      </c>
      <c r="E1791">
        <v>-42</v>
      </c>
      <c r="F1791">
        <v>18</v>
      </c>
    </row>
    <row r="1792" spans="1:6" x14ac:dyDescent="0.3">
      <c r="A1792">
        <v>262.72597680000001</v>
      </c>
      <c r="B1792">
        <v>83.887421489999994</v>
      </c>
      <c r="C1792">
        <v>-0.33626707709999998</v>
      </c>
      <c r="D1792">
        <v>-0.33817415560000003</v>
      </c>
      <c r="E1792">
        <v>-41</v>
      </c>
      <c r="F1792">
        <v>18</v>
      </c>
    </row>
    <row r="1793" spans="1:6" x14ac:dyDescent="0.3">
      <c r="A1793">
        <v>253.735319</v>
      </c>
      <c r="B1793">
        <v>80.981197910000006</v>
      </c>
      <c r="C1793">
        <v>-0.33018312280000001</v>
      </c>
      <c r="D1793">
        <v>-0.33254109389999997</v>
      </c>
      <c r="E1793">
        <v>-40</v>
      </c>
      <c r="F1793">
        <v>18</v>
      </c>
    </row>
    <row r="1794" spans="1:6" x14ac:dyDescent="0.3">
      <c r="A1794">
        <v>244.25900240000001</v>
      </c>
      <c r="B1794">
        <v>77.937985179999998</v>
      </c>
      <c r="C1794">
        <v>-0.32370219700000002</v>
      </c>
      <c r="D1794">
        <v>-0.3264366326</v>
      </c>
      <c r="E1794">
        <v>-39</v>
      </c>
      <c r="F1794">
        <v>18</v>
      </c>
    </row>
    <row r="1795" spans="1:6" x14ac:dyDescent="0.3">
      <c r="A1795">
        <v>234.57915929999999</v>
      </c>
      <c r="B1795">
        <v>74.835352940000007</v>
      </c>
      <c r="C1795">
        <v>-0.31699930679999999</v>
      </c>
      <c r="D1795">
        <v>-0.32006015900000001</v>
      </c>
      <c r="E1795">
        <v>-38</v>
      </c>
      <c r="F1795">
        <v>18</v>
      </c>
    </row>
    <row r="1796" spans="1:6" x14ac:dyDescent="0.3">
      <c r="A1796">
        <v>224.79329999999999</v>
      </c>
      <c r="B1796">
        <v>71.694727560000004</v>
      </c>
      <c r="C1796">
        <v>-0.31011733870000002</v>
      </c>
      <c r="D1796">
        <v>-0.3134596114</v>
      </c>
      <c r="E1796">
        <v>-37</v>
      </c>
      <c r="F1796">
        <v>18</v>
      </c>
    </row>
    <row r="1797" spans="1:6" x14ac:dyDescent="0.3">
      <c r="A1797">
        <v>214.94726009999999</v>
      </c>
      <c r="B1797">
        <v>68.529044900000002</v>
      </c>
      <c r="C1797">
        <v>-0.30306496109999997</v>
      </c>
      <c r="D1797">
        <v>-0.30664822349999998</v>
      </c>
      <c r="E1797">
        <v>-36</v>
      </c>
      <c r="F1797">
        <v>18</v>
      </c>
    </row>
    <row r="1798" spans="1:6" x14ac:dyDescent="0.3">
      <c r="A1798">
        <v>205.12132070000001</v>
      </c>
      <c r="B1798">
        <v>65.381652209999999</v>
      </c>
      <c r="C1798">
        <v>-0.29588744589999999</v>
      </c>
      <c r="D1798">
        <v>-0.29968020239999998</v>
      </c>
      <c r="E1798">
        <v>-35</v>
      </c>
      <c r="F1798">
        <v>18</v>
      </c>
    </row>
    <row r="1799" spans="1:6" x14ac:dyDescent="0.3">
      <c r="A1799">
        <v>195.22488970000001</v>
      </c>
      <c r="B1799">
        <v>62.222558769999999</v>
      </c>
      <c r="C1799">
        <v>-0.28851540920000002</v>
      </c>
      <c r="D1799">
        <v>-0.29247272540000002</v>
      </c>
      <c r="E1799">
        <v>-34</v>
      </c>
      <c r="F1799">
        <v>18</v>
      </c>
    </row>
    <row r="1800" spans="1:6" x14ac:dyDescent="0.3">
      <c r="A1800">
        <v>185.25727739999999</v>
      </c>
      <c r="B1800">
        <v>59.040038610000003</v>
      </c>
      <c r="C1800">
        <v>-0.2809308874</v>
      </c>
      <c r="D1800">
        <v>-0.28499837099999997</v>
      </c>
      <c r="E1800">
        <v>-33</v>
      </c>
      <c r="F1800">
        <v>18</v>
      </c>
    </row>
    <row r="1801" spans="1:6" x14ac:dyDescent="0.3">
      <c r="A1801">
        <v>175.2048308</v>
      </c>
      <c r="B1801">
        <v>55.830710750000001</v>
      </c>
      <c r="C1801">
        <v>-0.27310943989999997</v>
      </c>
      <c r="D1801">
        <v>-0.27722755939999999</v>
      </c>
      <c r="E1801">
        <v>-32</v>
      </c>
      <c r="F1801">
        <v>18</v>
      </c>
    </row>
    <row r="1802" spans="1:6" x14ac:dyDescent="0.3">
      <c r="A1802">
        <v>165.13396700000001</v>
      </c>
      <c r="B1802">
        <v>52.612001499999998</v>
      </c>
      <c r="C1802">
        <v>-0.26507404600000001</v>
      </c>
      <c r="D1802">
        <v>-0.26918844590000002</v>
      </c>
      <c r="E1802">
        <v>-31</v>
      </c>
      <c r="F1802">
        <v>18</v>
      </c>
    </row>
    <row r="1803" spans="1:6" x14ac:dyDescent="0.3">
      <c r="A1803">
        <v>155.1387919</v>
      </c>
      <c r="B1803">
        <v>49.427075639999998</v>
      </c>
      <c r="C1803">
        <v>-0.256883531</v>
      </c>
      <c r="D1803">
        <v>-0.26095451609999998</v>
      </c>
      <c r="E1803">
        <v>-30</v>
      </c>
      <c r="F1803">
        <v>18</v>
      </c>
    </row>
    <row r="1804" spans="1:6" x14ac:dyDescent="0.3">
      <c r="A1804">
        <v>145.3296258</v>
      </c>
      <c r="B1804">
        <v>46.293827790000002</v>
      </c>
      <c r="C1804">
        <v>-0.2485932693</v>
      </c>
      <c r="D1804">
        <v>-0.25259571489999999</v>
      </c>
      <c r="E1804">
        <v>-29</v>
      </c>
      <c r="F1804">
        <v>18</v>
      </c>
    </row>
    <row r="1805" spans="1:6" x14ac:dyDescent="0.3">
      <c r="A1805">
        <v>135.74803489999999</v>
      </c>
      <c r="B1805">
        <v>43.23813595</v>
      </c>
      <c r="C1805">
        <v>-0.2402323475</v>
      </c>
      <c r="D1805">
        <v>-0.24414924029999999</v>
      </c>
      <c r="E1805">
        <v>-28</v>
      </c>
      <c r="F1805">
        <v>18</v>
      </c>
    </row>
    <row r="1806" spans="1:6" x14ac:dyDescent="0.3">
      <c r="A1806">
        <v>126.42619070000001</v>
      </c>
      <c r="B1806">
        <v>40.265749339999999</v>
      </c>
      <c r="C1806">
        <v>-0.23181748469999999</v>
      </c>
      <c r="D1806">
        <v>-0.23563477499999999</v>
      </c>
      <c r="E1806">
        <v>-27</v>
      </c>
      <c r="F1806">
        <v>18</v>
      </c>
    </row>
    <row r="1807" spans="1:6" x14ac:dyDescent="0.3">
      <c r="A1807">
        <v>117.3885653</v>
      </c>
      <c r="B1807">
        <v>37.384719539999999</v>
      </c>
      <c r="C1807">
        <v>-0.223361963</v>
      </c>
      <c r="D1807">
        <v>-0.2270700605</v>
      </c>
      <c r="E1807">
        <v>-26</v>
      </c>
      <c r="F1807">
        <v>18</v>
      </c>
    </row>
    <row r="1808" spans="1:6" x14ac:dyDescent="0.3">
      <c r="A1808">
        <v>108.64892140000001</v>
      </c>
      <c r="B1808">
        <v>34.599276740000001</v>
      </c>
      <c r="C1808">
        <v>-0.21487430020000001</v>
      </c>
      <c r="D1808">
        <v>-0.2184648988</v>
      </c>
      <c r="E1808">
        <v>-25</v>
      </c>
      <c r="F1808">
        <v>18</v>
      </c>
    </row>
    <row r="1809" spans="1:6" x14ac:dyDescent="0.3">
      <c r="A1809">
        <v>100.2165598</v>
      </c>
      <c r="B1809">
        <v>31.9145428</v>
      </c>
      <c r="C1809">
        <v>-0.20636045759999999</v>
      </c>
      <c r="D1809">
        <v>-0.20982676040000001</v>
      </c>
      <c r="E1809">
        <v>-24</v>
      </c>
      <c r="F1809">
        <v>18</v>
      </c>
    </row>
    <row r="1810" spans="1:6" x14ac:dyDescent="0.3">
      <c r="A1810">
        <v>92.106452640000001</v>
      </c>
      <c r="B1810">
        <v>29.330226209999999</v>
      </c>
      <c r="C1810">
        <v>-0.19782680929999999</v>
      </c>
      <c r="D1810">
        <v>-0.2011644403</v>
      </c>
      <c r="E1810">
        <v>-23</v>
      </c>
      <c r="F1810">
        <v>18</v>
      </c>
    </row>
    <row r="1811" spans="1:6" x14ac:dyDescent="0.3">
      <c r="A1811">
        <v>84.323614120000002</v>
      </c>
      <c r="B1811">
        <v>26.84821487</v>
      </c>
      <c r="C1811">
        <v>-0.18927651609999999</v>
      </c>
      <c r="D1811">
        <v>-0.1924814225</v>
      </c>
      <c r="E1811">
        <v>-22</v>
      </c>
      <c r="F1811">
        <v>18</v>
      </c>
    </row>
    <row r="1812" spans="1:6" x14ac:dyDescent="0.3">
      <c r="A1812">
        <v>76.870204180000002</v>
      </c>
      <c r="B1812">
        <v>24.47382056</v>
      </c>
      <c r="C1812">
        <v>-0.18071316330000001</v>
      </c>
      <c r="D1812">
        <v>-0.1837821613</v>
      </c>
      <c r="E1812">
        <v>-21</v>
      </c>
      <c r="F1812">
        <v>18</v>
      </c>
    </row>
    <row r="1813" spans="1:6" x14ac:dyDescent="0.3">
      <c r="A1813">
        <v>69.750112709999996</v>
      </c>
      <c r="B1813">
        <v>22.20776467</v>
      </c>
      <c r="C1813">
        <v>-0.17213933679999999</v>
      </c>
      <c r="D1813">
        <v>-0.17506984079999999</v>
      </c>
      <c r="E1813">
        <v>-20</v>
      </c>
      <c r="F1813">
        <v>18</v>
      </c>
    </row>
    <row r="1814" spans="1:6" x14ac:dyDescent="0.3">
      <c r="A1814">
        <v>62.968736880000002</v>
      </c>
      <c r="B1814">
        <v>20.047705019999999</v>
      </c>
      <c r="C1814">
        <v>-0.16355579479999999</v>
      </c>
      <c r="D1814">
        <v>-0.1663450457</v>
      </c>
      <c r="E1814">
        <v>-19</v>
      </c>
      <c r="F1814">
        <v>18</v>
      </c>
    </row>
    <row r="1815" spans="1:6" x14ac:dyDescent="0.3">
      <c r="A1815">
        <v>56.528267219999996</v>
      </c>
      <c r="B1815">
        <v>17.996525299999998</v>
      </c>
      <c r="C1815">
        <v>-0.15496515620000001</v>
      </c>
      <c r="D1815">
        <v>-0.15761159359999999</v>
      </c>
      <c r="E1815">
        <v>-18</v>
      </c>
      <c r="F1815">
        <v>18</v>
      </c>
    </row>
    <row r="1816" spans="1:6" x14ac:dyDescent="0.3">
      <c r="A1816">
        <v>50.431717519999999</v>
      </c>
      <c r="B1816">
        <v>16.053723250000001</v>
      </c>
      <c r="C1816">
        <v>-0.146368421</v>
      </c>
      <c r="D1816">
        <v>-0.14887076839999999</v>
      </c>
      <c r="E1816">
        <v>-17</v>
      </c>
      <c r="F1816">
        <v>18</v>
      </c>
    </row>
    <row r="1817" spans="1:6" x14ac:dyDescent="0.3">
      <c r="A1817">
        <v>44.67779333</v>
      </c>
      <c r="B1817">
        <v>14.222760109999999</v>
      </c>
      <c r="C1817">
        <v>-0.13776706859999999</v>
      </c>
      <c r="D1817">
        <v>-0.14012422290000001</v>
      </c>
      <c r="E1817">
        <v>-16</v>
      </c>
      <c r="F1817">
        <v>18</v>
      </c>
    </row>
    <row r="1818" spans="1:6" x14ac:dyDescent="0.3">
      <c r="A1818">
        <v>39.271131769999997</v>
      </c>
      <c r="B1818">
        <v>12.50016881</v>
      </c>
      <c r="C1818">
        <v>-0.129161264</v>
      </c>
      <c r="D1818">
        <v>-0.13137236099999999</v>
      </c>
      <c r="E1818">
        <v>-15</v>
      </c>
      <c r="F1818">
        <v>18</v>
      </c>
    </row>
    <row r="1819" spans="1:6" x14ac:dyDescent="0.3">
      <c r="A1819">
        <v>34.20961818</v>
      </c>
      <c r="B1819">
        <v>10.8896035</v>
      </c>
      <c r="C1819">
        <v>-0.1205523471</v>
      </c>
      <c r="D1819">
        <v>-0.1226165999</v>
      </c>
      <c r="E1819">
        <v>-14</v>
      </c>
      <c r="F1819">
        <v>18</v>
      </c>
    </row>
    <row r="1820" spans="1:6" x14ac:dyDescent="0.3">
      <c r="A1820">
        <v>29.496774819999999</v>
      </c>
      <c r="B1820">
        <v>9.3883578770000007</v>
      </c>
      <c r="C1820">
        <v>-0.111940359</v>
      </c>
      <c r="D1820">
        <v>-0.1138571865</v>
      </c>
      <c r="E1820">
        <v>-13</v>
      </c>
      <c r="F1820">
        <v>18</v>
      </c>
    </row>
    <row r="1821" spans="1:6" x14ac:dyDescent="0.3">
      <c r="A1821">
        <v>25.130919509999998</v>
      </c>
      <c r="B1821">
        <v>7.9991781849999999</v>
      </c>
      <c r="C1821">
        <v>-0.1033264005</v>
      </c>
      <c r="D1821">
        <v>-0.1050953174</v>
      </c>
      <c r="E1821">
        <v>-12</v>
      </c>
      <c r="F1821">
        <v>18</v>
      </c>
    </row>
    <row r="1822" spans="1:6" x14ac:dyDescent="0.3">
      <c r="A1822">
        <v>21.114119339999998</v>
      </c>
      <c r="B1822">
        <v>6.7204397499999997</v>
      </c>
      <c r="C1822">
        <v>-9.4710496549999995E-2</v>
      </c>
      <c r="D1822">
        <v>-9.6331100409999995E-2</v>
      </c>
      <c r="E1822">
        <v>-11</v>
      </c>
      <c r="F1822">
        <v>18</v>
      </c>
    </row>
    <row r="1823" spans="1:6" x14ac:dyDescent="0.3">
      <c r="A1823">
        <v>17.446124650000002</v>
      </c>
      <c r="B1823">
        <v>5.5528277819999996</v>
      </c>
      <c r="C1823">
        <v>-8.6092977670000001E-2</v>
      </c>
      <c r="D1823">
        <v>-8.7564944670000006E-2</v>
      </c>
      <c r="E1823">
        <v>-10</v>
      </c>
      <c r="F1823">
        <v>18</v>
      </c>
    </row>
    <row r="1824" spans="1:6" x14ac:dyDescent="0.3">
      <c r="A1824">
        <v>14.12731337</v>
      </c>
      <c r="B1824">
        <v>4.496451811</v>
      </c>
      <c r="C1824">
        <v>-7.7474324720000001E-2</v>
      </c>
      <c r="D1824">
        <v>-7.8797422180000007E-2</v>
      </c>
      <c r="E1824">
        <v>-9</v>
      </c>
      <c r="F1824">
        <v>18</v>
      </c>
    </row>
    <row r="1825" spans="1:6" x14ac:dyDescent="0.3">
      <c r="A1825">
        <v>11.15825594</v>
      </c>
      <c r="B1825">
        <v>3.551168702</v>
      </c>
      <c r="C1825">
        <v>-6.8854823900000001E-2</v>
      </c>
      <c r="D1825">
        <v>-7.0028938360000001E-2</v>
      </c>
      <c r="E1825">
        <v>-8</v>
      </c>
      <c r="F1825">
        <v>18</v>
      </c>
    </row>
    <row r="1826" spans="1:6" x14ac:dyDescent="0.3">
      <c r="A1826">
        <v>8.5386997020000006</v>
      </c>
      <c r="B1826">
        <v>2.7177289729999998</v>
      </c>
      <c r="C1826">
        <v>-6.0235407089999998E-2</v>
      </c>
      <c r="D1826">
        <v>-6.1260528090000002E-2</v>
      </c>
      <c r="E1826">
        <v>-7</v>
      </c>
      <c r="F1826">
        <v>18</v>
      </c>
    </row>
    <row r="1827" spans="1:6" x14ac:dyDescent="0.3">
      <c r="A1827">
        <v>6.2693741770000004</v>
      </c>
      <c r="B1827">
        <v>1.9954817330000001</v>
      </c>
      <c r="C1827">
        <v>-5.161622364E-2</v>
      </c>
      <c r="D1827">
        <v>-5.2492478000000002E-2</v>
      </c>
      <c r="E1827">
        <v>-6</v>
      </c>
      <c r="F1827">
        <v>18</v>
      </c>
    </row>
    <row r="1828" spans="1:6" x14ac:dyDescent="0.3">
      <c r="A1828">
        <v>4.3501656430000004</v>
      </c>
      <c r="B1828">
        <v>1.3846583480000001</v>
      </c>
      <c r="C1828">
        <v>-4.2997879080000002E-2</v>
      </c>
      <c r="D1828">
        <v>-4.37255618E-2</v>
      </c>
      <c r="E1828">
        <v>-5</v>
      </c>
      <c r="F1828">
        <v>18</v>
      </c>
    </row>
    <row r="1829" spans="1:6" x14ac:dyDescent="0.3">
      <c r="A1829">
        <v>2.7812025139999998</v>
      </c>
      <c r="B1829">
        <v>0.88528388989999995</v>
      </c>
      <c r="C1829">
        <v>-3.4381553619999998E-2</v>
      </c>
      <c r="D1829">
        <v>-3.4961260139999999E-2</v>
      </c>
      <c r="E1829">
        <v>-4</v>
      </c>
      <c r="F1829">
        <v>18</v>
      </c>
    </row>
    <row r="1830" spans="1:6" x14ac:dyDescent="0.3">
      <c r="A1830">
        <v>1.562191879</v>
      </c>
      <c r="B1830">
        <v>0.49724220479999998</v>
      </c>
      <c r="C1830">
        <v>-2.576850047E-2</v>
      </c>
      <c r="D1830">
        <v>-2.6200645679999999E-2</v>
      </c>
      <c r="E1830">
        <v>-3</v>
      </c>
      <c r="F1830">
        <v>18</v>
      </c>
    </row>
    <row r="1831" spans="1:6" x14ac:dyDescent="0.3">
      <c r="A1831">
        <v>0.69273897790000005</v>
      </c>
      <c r="B1831">
        <v>0.2205296967</v>
      </c>
      <c r="C1831">
        <v>-1.71607277E-2</v>
      </c>
      <c r="D1831">
        <v>-1.744605757E-2</v>
      </c>
      <c r="E1831">
        <v>-2</v>
      </c>
      <c r="F1831">
        <v>18</v>
      </c>
    </row>
    <row r="1832" spans="1:6" x14ac:dyDescent="0.3">
      <c r="A1832">
        <v>0.1725579019</v>
      </c>
      <c r="B1832">
        <v>5.4935404530000002E-2</v>
      </c>
      <c r="C1832">
        <v>-8.5654161859999994E-3</v>
      </c>
      <c r="D1832">
        <v>-8.7056802140000004E-3</v>
      </c>
      <c r="E1832">
        <v>-1</v>
      </c>
      <c r="F1832">
        <v>18</v>
      </c>
    </row>
    <row r="1833" spans="1: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18</v>
      </c>
    </row>
    <row r="1834" spans="1:6" x14ac:dyDescent="0.3">
      <c r="A1834">
        <v>0.1725579019</v>
      </c>
      <c r="B1834">
        <v>5.4935404530000002E-2</v>
      </c>
      <c r="C1834">
        <v>8.5654161859999994E-3</v>
      </c>
      <c r="D1834">
        <v>8.7056802140000004E-3</v>
      </c>
      <c r="E1834">
        <v>1</v>
      </c>
      <c r="F1834">
        <v>18</v>
      </c>
    </row>
    <row r="1835" spans="1:6" x14ac:dyDescent="0.3">
      <c r="A1835">
        <v>0.69273897790000005</v>
      </c>
      <c r="B1835">
        <v>0.2205296967</v>
      </c>
      <c r="C1835">
        <v>1.71607277E-2</v>
      </c>
      <c r="D1835">
        <v>1.744605757E-2</v>
      </c>
      <c r="E1835">
        <v>2</v>
      </c>
      <c r="F1835">
        <v>18</v>
      </c>
    </row>
    <row r="1836" spans="1:6" x14ac:dyDescent="0.3">
      <c r="A1836">
        <v>1.562191879</v>
      </c>
      <c r="B1836">
        <v>0.49724220479999998</v>
      </c>
      <c r="C1836">
        <v>2.576850047E-2</v>
      </c>
      <c r="D1836">
        <v>2.6200645679999999E-2</v>
      </c>
      <c r="E1836">
        <v>3</v>
      </c>
      <c r="F1836">
        <v>18</v>
      </c>
    </row>
    <row r="1837" spans="1:6" x14ac:dyDescent="0.3">
      <c r="A1837">
        <v>2.7812535829999998</v>
      </c>
      <c r="B1837">
        <v>0.88522893380000001</v>
      </c>
      <c r="C1837">
        <v>3.438151306E-2</v>
      </c>
      <c r="D1837">
        <v>3.4961223860000001E-2</v>
      </c>
      <c r="E1837">
        <v>4</v>
      </c>
      <c r="F1837">
        <v>18</v>
      </c>
    </row>
    <row r="1838" spans="1:6" x14ac:dyDescent="0.3">
      <c r="A1838">
        <v>4.3502454930000001</v>
      </c>
      <c r="B1838">
        <v>1.3845723409999999</v>
      </c>
      <c r="C1838">
        <v>4.2997828510000002E-2</v>
      </c>
      <c r="D1838">
        <v>4.3725516270000001E-2</v>
      </c>
      <c r="E1838">
        <v>5</v>
      </c>
      <c r="F1838">
        <v>18</v>
      </c>
    </row>
    <row r="1839" spans="1:6" x14ac:dyDescent="0.3">
      <c r="A1839">
        <v>6.2693741770000004</v>
      </c>
      <c r="B1839">
        <v>1.9954817330000001</v>
      </c>
      <c r="C1839">
        <v>5.161622364E-2</v>
      </c>
      <c r="D1839">
        <v>5.2492478000000002E-2</v>
      </c>
      <c r="E1839">
        <v>6</v>
      </c>
      <c r="F1839">
        <v>18</v>
      </c>
    </row>
    <row r="1840" spans="1:6" x14ac:dyDescent="0.3">
      <c r="A1840">
        <v>8.5388564710000008</v>
      </c>
      <c r="B1840">
        <v>2.7175600950000001</v>
      </c>
      <c r="C1840">
        <v>6.0235336190000002E-2</v>
      </c>
      <c r="D1840">
        <v>6.1260464260000001E-2</v>
      </c>
      <c r="E1840">
        <v>7</v>
      </c>
      <c r="F1840">
        <v>18</v>
      </c>
    </row>
    <row r="1841" spans="1:6" x14ac:dyDescent="0.3">
      <c r="A1841">
        <v>11.158051049999999</v>
      </c>
      <c r="B1841">
        <v>3.5513893670000001</v>
      </c>
      <c r="C1841">
        <v>6.8854904859999996E-2</v>
      </c>
      <c r="D1841">
        <v>7.0029011279999998E-2</v>
      </c>
      <c r="E1841">
        <v>8</v>
      </c>
      <c r="F1841">
        <v>18</v>
      </c>
    </row>
    <row r="1842" spans="1:6" x14ac:dyDescent="0.3">
      <c r="A1842">
        <v>14.127572750000001</v>
      </c>
      <c r="B1842">
        <v>4.4961723290000002</v>
      </c>
      <c r="C1842">
        <v>7.7474233470000001E-2</v>
      </c>
      <c r="D1842">
        <v>7.8797340059999998E-2</v>
      </c>
      <c r="E1842">
        <v>9</v>
      </c>
      <c r="F1842">
        <v>18</v>
      </c>
    </row>
    <row r="1843" spans="1:6" x14ac:dyDescent="0.3">
      <c r="A1843">
        <v>17.446445130000001</v>
      </c>
      <c r="B1843">
        <v>5.5524825900000003</v>
      </c>
      <c r="C1843">
        <v>8.6092876339999999E-2</v>
      </c>
      <c r="D1843">
        <v>8.7564853669999998E-2</v>
      </c>
      <c r="E1843">
        <v>10</v>
      </c>
      <c r="F1843">
        <v>18</v>
      </c>
    </row>
    <row r="1844" spans="1:6" x14ac:dyDescent="0.3">
      <c r="A1844">
        <v>21.114507119999999</v>
      </c>
      <c r="B1844">
        <v>6.7200218329999997</v>
      </c>
      <c r="C1844">
        <v>9.4710384920000001E-2</v>
      </c>
      <c r="D1844">
        <v>9.6331000030000002E-2</v>
      </c>
      <c r="E1844">
        <v>11</v>
      </c>
      <c r="F1844">
        <v>18</v>
      </c>
    </row>
    <row r="1845" spans="1:6" x14ac:dyDescent="0.3">
      <c r="A1845">
        <v>25.131381390000001</v>
      </c>
      <c r="B1845">
        <v>7.9986808270000003</v>
      </c>
      <c r="C1845">
        <v>0.10332627899999999</v>
      </c>
      <c r="D1845">
        <v>0.1050952084</v>
      </c>
      <c r="E1845">
        <v>12</v>
      </c>
      <c r="F1845">
        <v>18</v>
      </c>
    </row>
    <row r="1846" spans="1:6" x14ac:dyDescent="0.3">
      <c r="A1846">
        <v>29.496774819999999</v>
      </c>
      <c r="B1846">
        <v>9.3883578770000007</v>
      </c>
      <c r="C1846">
        <v>0.111940359</v>
      </c>
      <c r="D1846">
        <v>0.1138571865</v>
      </c>
      <c r="E1846">
        <v>13</v>
      </c>
      <c r="F1846">
        <v>18</v>
      </c>
    </row>
    <row r="1847" spans="1:6" x14ac:dyDescent="0.3">
      <c r="A1847">
        <v>34.210246310000002</v>
      </c>
      <c r="B1847">
        <v>10.88892334</v>
      </c>
      <c r="C1847">
        <v>0.1205522067</v>
      </c>
      <c r="D1847">
        <v>0.1226164736</v>
      </c>
      <c r="E1847">
        <v>14</v>
      </c>
      <c r="F1847">
        <v>18</v>
      </c>
    </row>
    <row r="1848" spans="1:6" x14ac:dyDescent="0.3">
      <c r="A1848">
        <v>39.270410329999997</v>
      </c>
      <c r="B1848">
        <v>12.500947549999999</v>
      </c>
      <c r="C1848">
        <v>0.12916141610000001</v>
      </c>
      <c r="D1848">
        <v>0.13137249749999999</v>
      </c>
      <c r="E1848">
        <v>15</v>
      </c>
      <c r="F1848">
        <v>18</v>
      </c>
    </row>
    <row r="1849" spans="1:6" x14ac:dyDescent="0.3">
      <c r="A1849">
        <v>44.67779333</v>
      </c>
      <c r="B1849">
        <v>14.222760109999999</v>
      </c>
      <c r="C1849">
        <v>0.13776706859999999</v>
      </c>
      <c r="D1849">
        <v>0.14012422290000001</v>
      </c>
      <c r="E1849">
        <v>16</v>
      </c>
      <c r="F1849">
        <v>18</v>
      </c>
    </row>
    <row r="1850" spans="1:6" x14ac:dyDescent="0.3">
      <c r="A1850">
        <v>50.43079075</v>
      </c>
      <c r="B1850">
        <v>16.054723160000002</v>
      </c>
      <c r="C1850">
        <v>0.14636859360000001</v>
      </c>
      <c r="D1850">
        <v>0.1488709231</v>
      </c>
      <c r="E1850">
        <v>17</v>
      </c>
      <c r="F1850">
        <v>18</v>
      </c>
    </row>
    <row r="1851" spans="1:6" x14ac:dyDescent="0.3">
      <c r="A1851">
        <v>56.529305309999998</v>
      </c>
      <c r="B1851">
        <v>17.995404570000002</v>
      </c>
      <c r="C1851">
        <v>0.1549649723</v>
      </c>
      <c r="D1851">
        <v>0.157611429</v>
      </c>
      <c r="E1851">
        <v>18</v>
      </c>
      <c r="F1851">
        <v>18</v>
      </c>
    </row>
    <row r="1852" spans="1:6" x14ac:dyDescent="0.3">
      <c r="A1852">
        <v>62.969894539999999</v>
      </c>
      <c r="B1852">
        <v>20.046460110000002</v>
      </c>
      <c r="C1852">
        <v>0.163555585</v>
      </c>
      <c r="D1852">
        <v>0.16634487949999999</v>
      </c>
      <c r="E1852">
        <v>19</v>
      </c>
      <c r="F1852">
        <v>18</v>
      </c>
    </row>
    <row r="1853" spans="1:6" x14ac:dyDescent="0.3">
      <c r="A1853">
        <v>69.75142323</v>
      </c>
      <c r="B1853">
        <v>22.206370870000001</v>
      </c>
      <c r="C1853">
        <v>0.17213913410000001</v>
      </c>
      <c r="D1853">
        <v>0.17506968019999999</v>
      </c>
      <c r="E1853">
        <v>20</v>
      </c>
      <c r="F1853">
        <v>18</v>
      </c>
    </row>
    <row r="1854" spans="1:6" x14ac:dyDescent="0.3">
      <c r="A1854">
        <v>76.870204180000002</v>
      </c>
      <c r="B1854">
        <v>24.47382056</v>
      </c>
      <c r="C1854">
        <v>0.18071316330000001</v>
      </c>
      <c r="D1854">
        <v>0.1837821613</v>
      </c>
      <c r="E1854">
        <v>21</v>
      </c>
      <c r="F1854">
        <v>18</v>
      </c>
    </row>
    <row r="1855" spans="1:6" x14ac:dyDescent="0.3">
      <c r="A1855">
        <v>84.323614120000002</v>
      </c>
      <c r="B1855">
        <v>26.84821487</v>
      </c>
      <c r="C1855">
        <v>0.18927651609999999</v>
      </c>
      <c r="D1855">
        <v>0.1924814225</v>
      </c>
      <c r="E1855">
        <v>22</v>
      </c>
      <c r="F1855">
        <v>18</v>
      </c>
    </row>
    <row r="1856" spans="1:6" x14ac:dyDescent="0.3">
      <c r="A1856">
        <v>92.106452640000001</v>
      </c>
      <c r="B1856">
        <v>29.330226209999999</v>
      </c>
      <c r="C1856">
        <v>0.19782680929999999</v>
      </c>
      <c r="D1856">
        <v>0.2011644403</v>
      </c>
      <c r="E1856">
        <v>23</v>
      </c>
      <c r="F1856">
        <v>18</v>
      </c>
    </row>
    <row r="1857" spans="1:6" x14ac:dyDescent="0.3">
      <c r="A1857">
        <v>100.2165598</v>
      </c>
      <c r="B1857">
        <v>31.9145428</v>
      </c>
      <c r="C1857">
        <v>0.20636045759999999</v>
      </c>
      <c r="D1857">
        <v>0.20982676040000001</v>
      </c>
      <c r="E1857">
        <v>24</v>
      </c>
      <c r="F1857">
        <v>18</v>
      </c>
    </row>
    <row r="1858" spans="1:6" x14ac:dyDescent="0.3">
      <c r="A1858">
        <v>108.6469146</v>
      </c>
      <c r="B1858">
        <v>34.601449029999998</v>
      </c>
      <c r="C1858">
        <v>0.21487455499999999</v>
      </c>
      <c r="D1858">
        <v>0.2184651319</v>
      </c>
      <c r="E1858">
        <v>25</v>
      </c>
      <c r="F1858">
        <v>18</v>
      </c>
    </row>
    <row r="1859" spans="1:6" x14ac:dyDescent="0.3">
      <c r="A1859">
        <v>117.3885653</v>
      </c>
      <c r="B1859">
        <v>37.384719539999999</v>
      </c>
      <c r="C1859">
        <v>0.223361963</v>
      </c>
      <c r="D1859">
        <v>0.2270700605</v>
      </c>
      <c r="E1859">
        <v>26</v>
      </c>
      <c r="F1859">
        <v>18</v>
      </c>
    </row>
    <row r="1860" spans="1:6" x14ac:dyDescent="0.3">
      <c r="A1860">
        <v>126.4238282</v>
      </c>
      <c r="B1860">
        <v>40.268289549999999</v>
      </c>
      <c r="C1860">
        <v>0.2318177545</v>
      </c>
      <c r="D1860">
        <v>0.2356350247</v>
      </c>
      <c r="E1860">
        <v>27</v>
      </c>
      <c r="F1860">
        <v>18</v>
      </c>
    </row>
    <row r="1861" spans="1:6" x14ac:dyDescent="0.3">
      <c r="A1861">
        <v>135.74803489999999</v>
      </c>
      <c r="B1861">
        <v>43.23813595</v>
      </c>
      <c r="C1861">
        <v>0.2402323475</v>
      </c>
      <c r="D1861">
        <v>0.24414924029999999</v>
      </c>
      <c r="E1861">
        <v>28</v>
      </c>
      <c r="F1861">
        <v>18</v>
      </c>
    </row>
    <row r="1862" spans="1:6" x14ac:dyDescent="0.3">
      <c r="A1862">
        <v>145.3296258</v>
      </c>
      <c r="B1862">
        <v>46.293827790000002</v>
      </c>
      <c r="C1862">
        <v>0.2485932693</v>
      </c>
      <c r="D1862">
        <v>0.25259571489999999</v>
      </c>
      <c r="E1862">
        <v>29</v>
      </c>
      <c r="F1862">
        <v>18</v>
      </c>
    </row>
    <row r="1863" spans="1:6" x14ac:dyDescent="0.3">
      <c r="A1863">
        <v>155.1418089</v>
      </c>
      <c r="B1863">
        <v>49.423883779999997</v>
      </c>
      <c r="C1863">
        <v>0.25688323800000001</v>
      </c>
      <c r="D1863">
        <v>0.26095422509999999</v>
      </c>
      <c r="E1863">
        <v>30</v>
      </c>
      <c r="F1863">
        <v>18</v>
      </c>
    </row>
    <row r="1864" spans="1:6" x14ac:dyDescent="0.3">
      <c r="A1864">
        <v>165.13396700000001</v>
      </c>
      <c r="B1864">
        <v>52.612001499999998</v>
      </c>
      <c r="C1864">
        <v>0.26507404600000001</v>
      </c>
      <c r="D1864">
        <v>0.26918844590000002</v>
      </c>
      <c r="E1864">
        <v>31</v>
      </c>
      <c r="F1864">
        <v>18</v>
      </c>
    </row>
    <row r="1865" spans="1:6" x14ac:dyDescent="0.3">
      <c r="A1865">
        <v>175.2081397</v>
      </c>
      <c r="B1865">
        <v>55.827172320000003</v>
      </c>
      <c r="C1865">
        <v>0.27310912869999998</v>
      </c>
      <c r="D1865">
        <v>0.27722728499999999</v>
      </c>
      <c r="E1865">
        <v>32</v>
      </c>
      <c r="F1865">
        <v>18</v>
      </c>
    </row>
    <row r="1866" spans="1:6" x14ac:dyDescent="0.3">
      <c r="A1866">
        <v>185.26083080000001</v>
      </c>
      <c r="B1866">
        <v>59.036294380000001</v>
      </c>
      <c r="C1866">
        <v>0.28093057059999998</v>
      </c>
      <c r="D1866">
        <v>0.28499811479999998</v>
      </c>
      <c r="E1866">
        <v>33</v>
      </c>
      <c r="F1866">
        <v>18</v>
      </c>
    </row>
    <row r="1867" spans="1:6" x14ac:dyDescent="0.3">
      <c r="A1867">
        <v>195.228858</v>
      </c>
      <c r="B1867">
        <v>62.218666339999999</v>
      </c>
      <c r="C1867">
        <v>0.28851519009999999</v>
      </c>
      <c r="D1867">
        <v>0.29247245659999999</v>
      </c>
      <c r="E1867">
        <v>34</v>
      </c>
      <c r="F1867">
        <v>18</v>
      </c>
    </row>
    <row r="1868" spans="1:6" x14ac:dyDescent="0.3">
      <c r="A1868">
        <v>205.11731320000001</v>
      </c>
      <c r="B1868">
        <v>65.385783579999995</v>
      </c>
      <c r="C1868">
        <v>0.2958876936</v>
      </c>
      <c r="D1868">
        <v>0.29968042560000002</v>
      </c>
      <c r="E1868">
        <v>35</v>
      </c>
      <c r="F1868">
        <v>18</v>
      </c>
    </row>
    <row r="1869" spans="1:6" x14ac:dyDescent="0.3">
      <c r="A1869">
        <v>214.943667</v>
      </c>
      <c r="B1869">
        <v>68.533282639999996</v>
      </c>
      <c r="C1869">
        <v>0.30306539809999999</v>
      </c>
      <c r="D1869">
        <v>0.30664858150000002</v>
      </c>
      <c r="E1869">
        <v>36</v>
      </c>
      <c r="F1869">
        <v>18</v>
      </c>
    </row>
    <row r="1870" spans="1:6" x14ac:dyDescent="0.3">
      <c r="A1870">
        <v>224.79768670000001</v>
      </c>
      <c r="B1870">
        <v>71.690122430000002</v>
      </c>
      <c r="C1870">
        <v>0.31011701870000002</v>
      </c>
      <c r="D1870">
        <v>0.3134593463</v>
      </c>
      <c r="E1870">
        <v>37</v>
      </c>
      <c r="F1870">
        <v>18</v>
      </c>
    </row>
    <row r="1871" spans="1:6" x14ac:dyDescent="0.3">
      <c r="A1871">
        <v>234.57915929999999</v>
      </c>
      <c r="B1871">
        <v>74.835352940000007</v>
      </c>
      <c r="C1871">
        <v>0.31699930679999999</v>
      </c>
      <c r="D1871">
        <v>0.32006015900000001</v>
      </c>
      <c r="E1871">
        <v>38</v>
      </c>
      <c r="F1871">
        <v>18</v>
      </c>
    </row>
    <row r="1872" spans="1:6" x14ac:dyDescent="0.3">
      <c r="A1872">
        <v>244.25140780000001</v>
      </c>
      <c r="B1872">
        <v>77.944629879999994</v>
      </c>
      <c r="C1872">
        <v>0.32370117819999999</v>
      </c>
      <c r="D1872">
        <v>0.32643653459999999</v>
      </c>
      <c r="E1872">
        <v>39</v>
      </c>
      <c r="F1872">
        <v>18</v>
      </c>
    </row>
    <row r="1873" spans="1:6" x14ac:dyDescent="0.3">
      <c r="A1873">
        <v>253.74169509999999</v>
      </c>
      <c r="B1873">
        <v>80.990997579999998</v>
      </c>
      <c r="C1873">
        <v>0.33018987189999999</v>
      </c>
      <c r="D1873">
        <v>0.33254818200000003</v>
      </c>
      <c r="E1873">
        <v>40</v>
      </c>
      <c r="F1873">
        <v>18</v>
      </c>
    </row>
    <row r="1874" spans="1:6" x14ac:dyDescent="0.3">
      <c r="A1874">
        <v>262.72270600000002</v>
      </c>
      <c r="B1874">
        <v>83.893550340000004</v>
      </c>
      <c r="C1874">
        <v>0.33626842750000002</v>
      </c>
      <c r="D1874">
        <v>0.33817630869999998</v>
      </c>
      <c r="E1874">
        <v>41</v>
      </c>
      <c r="F1874">
        <v>18</v>
      </c>
    </row>
    <row r="1875" spans="1:6" x14ac:dyDescent="0.3">
      <c r="A1875">
        <v>269.98695570000001</v>
      </c>
      <c r="B1875">
        <v>86.279307610000004</v>
      </c>
      <c r="C1875">
        <v>0.3412443322</v>
      </c>
      <c r="D1875">
        <v>0.34248716579999999</v>
      </c>
      <c r="E1875">
        <v>42</v>
      </c>
      <c r="F1875">
        <v>18</v>
      </c>
    </row>
    <row r="1876" spans="1:6" x14ac:dyDescent="0.3">
      <c r="A1876">
        <v>276.35116720000002</v>
      </c>
      <c r="B1876">
        <v>88.438158990000005</v>
      </c>
      <c r="C1876">
        <v>0.34571281739999998</v>
      </c>
      <c r="D1876">
        <v>0.3460537742</v>
      </c>
      <c r="E1876">
        <v>43</v>
      </c>
      <c r="F1876">
        <v>18</v>
      </c>
    </row>
    <row r="1877" spans="1:6" x14ac:dyDescent="0.3">
      <c r="A1877">
        <v>282.56990250000001</v>
      </c>
      <c r="B1877">
        <v>90.606641769999996</v>
      </c>
      <c r="C1877">
        <v>0.3500658505</v>
      </c>
      <c r="D1877">
        <v>0.34946864329999999</v>
      </c>
      <c r="E1877">
        <v>44</v>
      </c>
      <c r="F1877">
        <v>18</v>
      </c>
    </row>
    <row r="1878" spans="1:6" x14ac:dyDescent="0.3">
      <c r="A1878">
        <v>288.83376340000001</v>
      </c>
      <c r="B1878">
        <v>92.828888410000005</v>
      </c>
      <c r="C1878">
        <v>0.35440037429999999</v>
      </c>
      <c r="D1878">
        <v>0.35286609460000001</v>
      </c>
      <c r="E1878">
        <v>45</v>
      </c>
      <c r="F1878">
        <v>18</v>
      </c>
    </row>
    <row r="1879" spans="1:6" x14ac:dyDescent="0.3">
      <c r="A1879">
        <v>295.14723249999997</v>
      </c>
      <c r="B1879">
        <v>95.110417850000005</v>
      </c>
      <c r="C1879">
        <v>0.35871889260000001</v>
      </c>
      <c r="D1879">
        <v>0.3562519857</v>
      </c>
      <c r="E1879">
        <v>46</v>
      </c>
      <c r="F1879">
        <v>18</v>
      </c>
    </row>
    <row r="1880" spans="1:6" x14ac:dyDescent="0.3">
      <c r="A1880">
        <v>301.5177223</v>
      </c>
      <c r="B1880">
        <v>97.449069089999995</v>
      </c>
      <c r="C1880">
        <v>0.36302368959999998</v>
      </c>
      <c r="D1880">
        <v>0.35962840099999999</v>
      </c>
      <c r="E1880">
        <v>47</v>
      </c>
      <c r="F1880">
        <v>18</v>
      </c>
    </row>
    <row r="1881" spans="1:6" x14ac:dyDescent="0.3">
      <c r="A1881">
        <v>307.95095700000002</v>
      </c>
      <c r="B1881">
        <v>99.84107109</v>
      </c>
      <c r="C1881">
        <v>0.36731617490000001</v>
      </c>
      <c r="D1881">
        <v>0.36299515030000001</v>
      </c>
      <c r="E1881">
        <v>48</v>
      </c>
      <c r="F1881">
        <v>18</v>
      </c>
    </row>
    <row r="1882" spans="1:6" x14ac:dyDescent="0.3">
      <c r="A1882">
        <v>314.44167800000002</v>
      </c>
      <c r="B1882">
        <v>102.2850179</v>
      </c>
      <c r="C1882">
        <v>0.37159831850000002</v>
      </c>
      <c r="D1882">
        <v>0.3663522917</v>
      </c>
      <c r="E1882">
        <v>49</v>
      </c>
      <c r="F1882">
        <v>18</v>
      </c>
    </row>
    <row r="1883" spans="1:6" x14ac:dyDescent="0.3">
      <c r="A1883">
        <v>321.00084520000001</v>
      </c>
      <c r="B1883">
        <v>104.7761266</v>
      </c>
      <c r="C1883">
        <v>0.37587118800000002</v>
      </c>
      <c r="D1883">
        <v>0.36969880440000003</v>
      </c>
      <c r="E1883">
        <v>50</v>
      </c>
      <c r="F1883">
        <v>18</v>
      </c>
    </row>
    <row r="1884" spans="1:6" x14ac:dyDescent="0.3">
      <c r="A1884">
        <v>327.62331710000001</v>
      </c>
      <c r="B1884">
        <v>107.3161015</v>
      </c>
      <c r="C1884">
        <v>0.38013057970000003</v>
      </c>
      <c r="D1884">
        <v>0.37303839030000002</v>
      </c>
      <c r="E1884">
        <v>51</v>
      </c>
      <c r="F1884">
        <v>18</v>
      </c>
    </row>
    <row r="1885" spans="1:6" x14ac:dyDescent="0.3">
      <c r="A1885">
        <v>334.30457749999999</v>
      </c>
      <c r="B1885">
        <v>109.9038551</v>
      </c>
      <c r="C1885">
        <v>0.38437873579999998</v>
      </c>
      <c r="D1885">
        <v>0.37636685910000001</v>
      </c>
      <c r="E1885">
        <v>52</v>
      </c>
      <c r="F1885">
        <v>18</v>
      </c>
    </row>
    <row r="1886" spans="1:6" x14ac:dyDescent="0.3">
      <c r="A1886">
        <v>341.04497149999997</v>
      </c>
      <c r="B1886">
        <v>112.5454733</v>
      </c>
      <c r="C1886">
        <v>0.3886144097</v>
      </c>
      <c r="D1886">
        <v>0.37968694489999999</v>
      </c>
      <c r="E1886">
        <v>53</v>
      </c>
      <c r="F1886">
        <v>18</v>
      </c>
    </row>
    <row r="1887" spans="1:6" x14ac:dyDescent="0.3">
      <c r="A1887">
        <v>347.84354789999998</v>
      </c>
      <c r="B1887">
        <v>115.23114099999999</v>
      </c>
      <c r="C1887">
        <v>0.39283554710000002</v>
      </c>
      <c r="D1887">
        <v>0.38299613760000001</v>
      </c>
      <c r="E1887">
        <v>54</v>
      </c>
      <c r="F1887">
        <v>18</v>
      </c>
    </row>
    <row r="1888" spans="1:6" x14ac:dyDescent="0.3">
      <c r="A1888">
        <v>354.70724860000001</v>
      </c>
      <c r="B1888">
        <v>117.9585591</v>
      </c>
      <c r="C1888">
        <v>0.39704243080000001</v>
      </c>
      <c r="D1888">
        <v>0.3862959674</v>
      </c>
      <c r="E1888">
        <v>55</v>
      </c>
      <c r="F1888">
        <v>18</v>
      </c>
    </row>
    <row r="1889" spans="1:6" x14ac:dyDescent="0.3">
      <c r="A1889">
        <v>320.48273380000001</v>
      </c>
      <c r="B1889">
        <v>122.0738824</v>
      </c>
      <c r="C1889">
        <v>-0.39399141050000003</v>
      </c>
      <c r="D1889">
        <v>-0.38368549200000002</v>
      </c>
      <c r="E1889">
        <v>-55</v>
      </c>
      <c r="F1889">
        <v>19</v>
      </c>
    </row>
    <row r="1890" spans="1:6" x14ac:dyDescent="0.3">
      <c r="A1890">
        <v>314.35225980000001</v>
      </c>
      <c r="B1890">
        <v>119.26649879999999</v>
      </c>
      <c r="C1890">
        <v>-0.38981429639999998</v>
      </c>
      <c r="D1890">
        <v>-0.38039749849999999</v>
      </c>
      <c r="E1890">
        <v>-54</v>
      </c>
      <c r="F1890">
        <v>19</v>
      </c>
    </row>
    <row r="1891" spans="1:6" x14ac:dyDescent="0.3">
      <c r="A1891">
        <v>308.27323489999998</v>
      </c>
      <c r="B1891">
        <v>116.50953010000001</v>
      </c>
      <c r="C1891">
        <v>-0.38562405220000001</v>
      </c>
      <c r="D1891">
        <v>-0.3771007555</v>
      </c>
      <c r="E1891">
        <v>-53</v>
      </c>
      <c r="F1891">
        <v>19</v>
      </c>
    </row>
    <row r="1892" spans="1:6" x14ac:dyDescent="0.3">
      <c r="A1892">
        <v>302.24579699999998</v>
      </c>
      <c r="B1892">
        <v>113.79977770000001</v>
      </c>
      <c r="C1892">
        <v>-0.3814205034</v>
      </c>
      <c r="D1892">
        <v>-0.37379402220000002</v>
      </c>
      <c r="E1892">
        <v>-52</v>
      </c>
      <c r="F1892">
        <v>19</v>
      </c>
    </row>
    <row r="1893" spans="1:6" x14ac:dyDescent="0.3">
      <c r="A1893">
        <v>296.27077489999999</v>
      </c>
      <c r="B1893">
        <v>111.13749780000001</v>
      </c>
      <c r="C1893">
        <v>-0.37720536640000002</v>
      </c>
      <c r="D1893">
        <v>-0.37047745129999998</v>
      </c>
      <c r="E1893">
        <v>-51</v>
      </c>
      <c r="F1893">
        <v>19</v>
      </c>
    </row>
    <row r="1894" spans="1:6" x14ac:dyDescent="0.3">
      <c r="A1894">
        <v>290.35231040000002</v>
      </c>
      <c r="B1894">
        <v>108.5286911</v>
      </c>
      <c r="C1894">
        <v>-0.37297850999999999</v>
      </c>
      <c r="D1894">
        <v>-0.36715346170000002</v>
      </c>
      <c r="E1894">
        <v>-50</v>
      </c>
      <c r="F1894">
        <v>19</v>
      </c>
    </row>
    <row r="1895" spans="1:6" x14ac:dyDescent="0.3">
      <c r="A1895">
        <v>284.48441889999998</v>
      </c>
      <c r="B1895">
        <v>105.9720394</v>
      </c>
      <c r="C1895">
        <v>-0.36874109649999998</v>
      </c>
      <c r="D1895">
        <v>-0.36381907009999997</v>
      </c>
      <c r="E1895">
        <v>-49</v>
      </c>
      <c r="F1895">
        <v>19</v>
      </c>
    </row>
    <row r="1896" spans="1:6" x14ac:dyDescent="0.3">
      <c r="A1896">
        <v>278.67426870000003</v>
      </c>
      <c r="B1896">
        <v>103.4592474</v>
      </c>
      <c r="C1896">
        <v>-0.36449286600000003</v>
      </c>
      <c r="D1896">
        <v>-0.36047459059999998</v>
      </c>
      <c r="E1896">
        <v>-48</v>
      </c>
      <c r="F1896">
        <v>19</v>
      </c>
    </row>
    <row r="1897" spans="1:6" x14ac:dyDescent="0.3">
      <c r="A1897">
        <v>272.91959530000003</v>
      </c>
      <c r="B1897">
        <v>100.9978309</v>
      </c>
      <c r="C1897">
        <v>-0.36023426720000001</v>
      </c>
      <c r="D1897">
        <v>-0.35712017639999999</v>
      </c>
      <c r="E1897">
        <v>-47</v>
      </c>
      <c r="F1897">
        <v>19</v>
      </c>
    </row>
    <row r="1898" spans="1:6" x14ac:dyDescent="0.3">
      <c r="A1898">
        <v>267.22145339999997</v>
      </c>
      <c r="B1898">
        <v>98.590367619999995</v>
      </c>
      <c r="C1898">
        <v>-0.35596381370000002</v>
      </c>
      <c r="D1898">
        <v>-0.35375743370000001</v>
      </c>
      <c r="E1898">
        <v>-46</v>
      </c>
      <c r="F1898">
        <v>19</v>
      </c>
    </row>
    <row r="1899" spans="1:6" x14ac:dyDescent="0.3">
      <c r="A1899">
        <v>261.56894610000001</v>
      </c>
      <c r="B1899">
        <v>96.24432874</v>
      </c>
      <c r="C1899">
        <v>-0.3516777002</v>
      </c>
      <c r="D1899">
        <v>-0.35038418650000003</v>
      </c>
      <c r="E1899">
        <v>-45</v>
      </c>
      <c r="F1899">
        <v>19</v>
      </c>
    </row>
    <row r="1900" spans="1:6" x14ac:dyDescent="0.3">
      <c r="A1900">
        <v>255.95801639999999</v>
      </c>
      <c r="B1900">
        <v>93.952109530000001</v>
      </c>
      <c r="C1900">
        <v>-0.34737652920000001</v>
      </c>
      <c r="D1900">
        <v>-0.346995579</v>
      </c>
      <c r="E1900">
        <v>-44</v>
      </c>
      <c r="F1900">
        <v>19</v>
      </c>
    </row>
    <row r="1901" spans="1:6" x14ac:dyDescent="0.3">
      <c r="A1901">
        <v>250.282579</v>
      </c>
      <c r="B1901">
        <v>91.689094940000004</v>
      </c>
      <c r="C1901">
        <v>-0.34299617139999999</v>
      </c>
      <c r="D1901">
        <v>-0.34351410980000002</v>
      </c>
      <c r="E1901">
        <v>-43</v>
      </c>
      <c r="F1901">
        <v>19</v>
      </c>
    </row>
    <row r="1902" spans="1:6" x14ac:dyDescent="0.3">
      <c r="A1902">
        <v>244.17198579999999</v>
      </c>
      <c r="B1902">
        <v>89.317030410000001</v>
      </c>
      <c r="C1902">
        <v>-0.33835121969999998</v>
      </c>
      <c r="D1902">
        <v>-0.33961196929999998</v>
      </c>
      <c r="E1902">
        <v>-42</v>
      </c>
      <c r="F1902">
        <v>19</v>
      </c>
    </row>
    <row r="1903" spans="1:6" x14ac:dyDescent="0.3">
      <c r="A1903">
        <v>236.3777068</v>
      </c>
      <c r="B1903">
        <v>86.396948190000003</v>
      </c>
      <c r="C1903">
        <v>-0.33259944180000001</v>
      </c>
      <c r="D1903">
        <v>-0.33433065109999999</v>
      </c>
      <c r="E1903">
        <v>-41</v>
      </c>
      <c r="F1903">
        <v>19</v>
      </c>
    </row>
    <row r="1904" spans="1:6" x14ac:dyDescent="0.3">
      <c r="A1904">
        <v>227.91410540000001</v>
      </c>
      <c r="B1904">
        <v>83.259676249999998</v>
      </c>
      <c r="C1904">
        <v>-0.32631045650000001</v>
      </c>
      <c r="D1904">
        <v>-0.32843177369999998</v>
      </c>
      <c r="E1904">
        <v>-40</v>
      </c>
      <c r="F1904">
        <v>19</v>
      </c>
    </row>
    <row r="1905" spans="1:6" x14ac:dyDescent="0.3">
      <c r="A1905">
        <v>219.20307539999999</v>
      </c>
      <c r="B1905">
        <v>80.041401190000002</v>
      </c>
      <c r="C1905">
        <v>-0.31975467610000002</v>
      </c>
      <c r="D1905">
        <v>-0.32221589680000001</v>
      </c>
      <c r="E1905">
        <v>-39</v>
      </c>
      <c r="F1905">
        <v>19</v>
      </c>
    </row>
    <row r="1906" spans="1:6" x14ac:dyDescent="0.3">
      <c r="A1906">
        <v>210.39480080000001</v>
      </c>
      <c r="B1906">
        <v>76.789963360000002</v>
      </c>
      <c r="C1906">
        <v>-0.31303719540000002</v>
      </c>
      <c r="D1906">
        <v>-0.3157957783</v>
      </c>
      <c r="E1906">
        <v>-38</v>
      </c>
      <c r="F1906">
        <v>19</v>
      </c>
    </row>
    <row r="1907" spans="1:6" x14ac:dyDescent="0.3">
      <c r="A1907">
        <v>201.47788980000001</v>
      </c>
      <c r="B1907">
        <v>73.505595260000007</v>
      </c>
      <c r="C1907">
        <v>-0.30613036129999999</v>
      </c>
      <c r="D1907">
        <v>-0.30914401489999999</v>
      </c>
      <c r="E1907">
        <v>-37</v>
      </c>
      <c r="F1907">
        <v>19</v>
      </c>
    </row>
    <row r="1908" spans="1:6" x14ac:dyDescent="0.3">
      <c r="A1908">
        <v>192.57136940000001</v>
      </c>
      <c r="B1908">
        <v>70.236060670000001</v>
      </c>
      <c r="C1908">
        <v>-0.29910065699999999</v>
      </c>
      <c r="D1908">
        <v>-0.30233965839999999</v>
      </c>
      <c r="E1908">
        <v>-36</v>
      </c>
      <c r="F1908">
        <v>19</v>
      </c>
    </row>
    <row r="1909" spans="1:6" x14ac:dyDescent="0.3">
      <c r="A1909">
        <v>183.63762990000001</v>
      </c>
      <c r="B1909">
        <v>66.958132520000007</v>
      </c>
      <c r="C1909">
        <v>-0.29191102120000001</v>
      </c>
      <c r="D1909">
        <v>-0.29533541949999997</v>
      </c>
      <c r="E1909">
        <v>-35</v>
      </c>
      <c r="F1909">
        <v>19</v>
      </c>
    </row>
    <row r="1910" spans="1:6" x14ac:dyDescent="0.3">
      <c r="A1910">
        <v>174.6383922</v>
      </c>
      <c r="B1910">
        <v>63.66757329</v>
      </c>
      <c r="C1910">
        <v>-0.28452469390000001</v>
      </c>
      <c r="D1910">
        <v>-0.2880873941</v>
      </c>
      <c r="E1910">
        <v>-34</v>
      </c>
      <c r="F1910">
        <v>19</v>
      </c>
    </row>
    <row r="1911" spans="1:6" x14ac:dyDescent="0.3">
      <c r="A1911">
        <v>165.56214489999999</v>
      </c>
      <c r="B1911">
        <v>60.350178939999999</v>
      </c>
      <c r="C1911">
        <v>-0.27691713530000001</v>
      </c>
      <c r="D1911">
        <v>-0.28056352820000002</v>
      </c>
      <c r="E1911">
        <v>-33</v>
      </c>
      <c r="F1911">
        <v>19</v>
      </c>
    </row>
    <row r="1912" spans="1:6" x14ac:dyDescent="0.3">
      <c r="A1912">
        <v>156.4272532</v>
      </c>
      <c r="B1912">
        <v>57.01639033</v>
      </c>
      <c r="C1912">
        <v>-0.26908565550000002</v>
      </c>
      <c r="D1912">
        <v>-0.27275947430000003</v>
      </c>
      <c r="E1912">
        <v>-32</v>
      </c>
      <c r="F1912">
        <v>19</v>
      </c>
    </row>
    <row r="1913" spans="1:6" x14ac:dyDescent="0.3">
      <c r="A1913">
        <v>147.32926180000001</v>
      </c>
      <c r="B1913">
        <v>53.698067610000003</v>
      </c>
      <c r="C1913">
        <v>-0.26108203499999999</v>
      </c>
      <c r="D1913">
        <v>-0.2647404203</v>
      </c>
      <c r="E1913">
        <v>-31</v>
      </c>
      <c r="F1913">
        <v>19</v>
      </c>
    </row>
    <row r="1914" spans="1:6" x14ac:dyDescent="0.3">
      <c r="A1914">
        <v>138.35551889999999</v>
      </c>
      <c r="B1914">
        <v>50.425750119999996</v>
      </c>
      <c r="C1914">
        <v>-0.25296221940000002</v>
      </c>
      <c r="D1914">
        <v>-0.2565759842</v>
      </c>
      <c r="E1914">
        <v>-30</v>
      </c>
      <c r="F1914">
        <v>19</v>
      </c>
    </row>
    <row r="1915" spans="1:6" x14ac:dyDescent="0.3">
      <c r="A1915">
        <v>129.56829740000001</v>
      </c>
      <c r="B1915">
        <v>47.222452060000002</v>
      </c>
      <c r="C1915">
        <v>-0.24476331949999999</v>
      </c>
      <c r="D1915">
        <v>-0.24831333999999999</v>
      </c>
      <c r="E1915">
        <v>-29</v>
      </c>
      <c r="F1915">
        <v>19</v>
      </c>
    </row>
    <row r="1916" spans="1:6" x14ac:dyDescent="0.3">
      <c r="A1916">
        <v>121.00122759999999</v>
      </c>
      <c r="B1916">
        <v>44.099947149999998</v>
      </c>
      <c r="C1916">
        <v>-0.23650645679999999</v>
      </c>
      <c r="D1916">
        <v>-0.23997814880000001</v>
      </c>
      <c r="E1916">
        <v>-28</v>
      </c>
      <c r="F1916">
        <v>19</v>
      </c>
    </row>
    <row r="1917" spans="1:6" x14ac:dyDescent="0.3">
      <c r="A1917">
        <v>112.67692769999999</v>
      </c>
      <c r="B1917">
        <v>41.065894909999997</v>
      </c>
      <c r="C1917">
        <v>-0.22820451829999999</v>
      </c>
      <c r="D1917">
        <v>-0.23158695900000001</v>
      </c>
      <c r="E1917">
        <v>-27</v>
      </c>
      <c r="F1917">
        <v>19</v>
      </c>
    </row>
    <row r="1918" spans="1:6" x14ac:dyDescent="0.3">
      <c r="A1918">
        <v>104.61130970000001</v>
      </c>
      <c r="B1918">
        <v>38.1266277</v>
      </c>
      <c r="C1918">
        <v>-0.21986777090000001</v>
      </c>
      <c r="D1918">
        <v>-0.2231527338</v>
      </c>
      <c r="E1918">
        <v>-26</v>
      </c>
      <c r="F1918">
        <v>19</v>
      </c>
    </row>
    <row r="1919" spans="1:6" x14ac:dyDescent="0.3">
      <c r="A1919">
        <v>96.815305179999996</v>
      </c>
      <c r="B1919">
        <v>35.285674450000002</v>
      </c>
      <c r="C1919">
        <v>-0.2115024714</v>
      </c>
      <c r="D1919">
        <v>-0.21468294230000001</v>
      </c>
      <c r="E1919">
        <v>-25</v>
      </c>
      <c r="F1919">
        <v>19</v>
      </c>
    </row>
    <row r="1920" spans="1:6" x14ac:dyDescent="0.3">
      <c r="A1920">
        <v>89.298727159999999</v>
      </c>
      <c r="B1920">
        <v>32.546176359999997</v>
      </c>
      <c r="C1920">
        <v>-0.20311509650000001</v>
      </c>
      <c r="D1920">
        <v>-0.20618552209999999</v>
      </c>
      <c r="E1920">
        <v>-24</v>
      </c>
      <c r="F1920">
        <v>19</v>
      </c>
    </row>
    <row r="1921" spans="1:6" x14ac:dyDescent="0.3">
      <c r="A1921">
        <v>82.069345069999997</v>
      </c>
      <c r="B1921">
        <v>29.91146213</v>
      </c>
      <c r="C1921">
        <v>-0.1947104979</v>
      </c>
      <c r="D1921">
        <v>-0.19766662290000001</v>
      </c>
      <c r="E1921">
        <v>-23</v>
      </c>
      <c r="F1921">
        <v>19</v>
      </c>
    </row>
    <row r="1922" spans="1:6" x14ac:dyDescent="0.3">
      <c r="A1922">
        <v>75.131671159999996</v>
      </c>
      <c r="B1922">
        <v>27.38314239</v>
      </c>
      <c r="C1922">
        <v>-0.1862910361</v>
      </c>
      <c r="D1922">
        <v>-0.18912991700000001</v>
      </c>
      <c r="E1922">
        <v>-22</v>
      </c>
      <c r="F1922">
        <v>19</v>
      </c>
    </row>
    <row r="1923" spans="1:6" x14ac:dyDescent="0.3">
      <c r="A1923">
        <v>68.48899376</v>
      </c>
      <c r="B1923">
        <v>24.962068339999998</v>
      </c>
      <c r="C1923">
        <v>-0.1778595479</v>
      </c>
      <c r="D1923">
        <v>-0.18057805599999999</v>
      </c>
      <c r="E1923">
        <v>-21</v>
      </c>
      <c r="F1923">
        <v>19</v>
      </c>
    </row>
    <row r="1924" spans="1:6" x14ac:dyDescent="0.3">
      <c r="A1924">
        <v>62.145151730000002</v>
      </c>
      <c r="B1924">
        <v>22.649725199999999</v>
      </c>
      <c r="C1924">
        <v>-0.16941829799999999</v>
      </c>
      <c r="D1924">
        <v>-0.1720140144</v>
      </c>
      <c r="E1924">
        <v>-20</v>
      </c>
      <c r="F1924">
        <v>19</v>
      </c>
    </row>
    <row r="1925" spans="1:6" x14ac:dyDescent="0.3">
      <c r="A1925">
        <v>56.102645819999999</v>
      </c>
      <c r="B1925">
        <v>20.447238460000001</v>
      </c>
      <c r="C1925">
        <v>-0.16096880690000001</v>
      </c>
      <c r="D1925">
        <v>-0.1634394904</v>
      </c>
      <c r="E1925">
        <v>-19</v>
      </c>
      <c r="F1925">
        <v>19</v>
      </c>
    </row>
    <row r="1926" spans="1:6" x14ac:dyDescent="0.3">
      <c r="A1926">
        <v>50.363997599999998</v>
      </c>
      <c r="B1926">
        <v>18.355463090000001</v>
      </c>
      <c r="C1926">
        <v>-0.15251260929999999</v>
      </c>
      <c r="D1926">
        <v>-0.15485681579999999</v>
      </c>
      <c r="E1926">
        <v>-18</v>
      </c>
      <c r="F1926">
        <v>19</v>
      </c>
    </row>
    <row r="1927" spans="1:6" x14ac:dyDescent="0.3">
      <c r="A1927">
        <v>44.931224669999999</v>
      </c>
      <c r="B1927">
        <v>16.37536777</v>
      </c>
      <c r="C1927">
        <v>-0.1440509945</v>
      </c>
      <c r="D1927">
        <v>-0.1462675034</v>
      </c>
      <c r="E1927">
        <v>-17</v>
      </c>
      <c r="F1927">
        <v>19</v>
      </c>
    </row>
    <row r="1928" spans="1:6" x14ac:dyDescent="0.3">
      <c r="A1928">
        <v>39.805423570000002</v>
      </c>
      <c r="B1928">
        <v>14.5070728</v>
      </c>
      <c r="C1928">
        <v>-0.13558487390000001</v>
      </c>
      <c r="D1928">
        <v>-0.1376727794</v>
      </c>
      <c r="E1928">
        <v>-16</v>
      </c>
      <c r="F1928">
        <v>19</v>
      </c>
    </row>
    <row r="1929" spans="1:6" x14ac:dyDescent="0.3">
      <c r="A1929">
        <v>34.987692840000001</v>
      </c>
      <c r="B1929">
        <v>12.75113975</v>
      </c>
      <c r="C1929">
        <v>-0.127114897</v>
      </c>
      <c r="D1929">
        <v>-0.12907338190000001</v>
      </c>
      <c r="E1929">
        <v>-15</v>
      </c>
      <c r="F1929">
        <v>19</v>
      </c>
    </row>
    <row r="1930" spans="1:6" x14ac:dyDescent="0.3">
      <c r="A1930">
        <v>30.478722749999999</v>
      </c>
      <c r="B1930">
        <v>11.107702700000001</v>
      </c>
      <c r="C1930">
        <v>-0.1186417599</v>
      </c>
      <c r="D1930">
        <v>-0.1204701116</v>
      </c>
      <c r="E1930">
        <v>-14</v>
      </c>
      <c r="F1930">
        <v>19</v>
      </c>
    </row>
    <row r="1931" spans="1:6" x14ac:dyDescent="0.3">
      <c r="A1931">
        <v>26.27936128</v>
      </c>
      <c r="B1931">
        <v>9.577136973</v>
      </c>
      <c r="C1931">
        <v>-0.11016607119999999</v>
      </c>
      <c r="D1931">
        <v>-0.1118637805</v>
      </c>
      <c r="E1931">
        <v>-13</v>
      </c>
      <c r="F1931">
        <v>19</v>
      </c>
    </row>
    <row r="1932" spans="1:6" x14ac:dyDescent="0.3">
      <c r="A1932">
        <v>22.39010446</v>
      </c>
      <c r="B1932">
        <v>8.1596313780000003</v>
      </c>
      <c r="C1932">
        <v>-0.10168827580000001</v>
      </c>
      <c r="D1932">
        <v>-0.1032548846</v>
      </c>
      <c r="E1932">
        <v>-12</v>
      </c>
      <c r="F1932">
        <v>19</v>
      </c>
    </row>
    <row r="1933" spans="1:6" x14ac:dyDescent="0.3">
      <c r="A1933">
        <v>18.811309130000001</v>
      </c>
      <c r="B1933">
        <v>6.85529207</v>
      </c>
      <c r="C1933">
        <v>-9.3208752239999998E-2</v>
      </c>
      <c r="D1933">
        <v>-9.4643872379999994E-2</v>
      </c>
      <c r="E1933">
        <v>-11</v>
      </c>
      <c r="F1933">
        <v>19</v>
      </c>
    </row>
    <row r="1934" spans="1:6" x14ac:dyDescent="0.3">
      <c r="A1934">
        <v>15.543306400000001</v>
      </c>
      <c r="B1934">
        <v>5.6643074670000004</v>
      </c>
      <c r="C1934">
        <v>-8.4727713319999995E-2</v>
      </c>
      <c r="D1934">
        <v>-8.6031034039999996E-2</v>
      </c>
      <c r="E1934">
        <v>-10</v>
      </c>
      <c r="F1934">
        <v>19</v>
      </c>
    </row>
    <row r="1935" spans="1:6" x14ac:dyDescent="0.3">
      <c r="A1935">
        <v>12.58640973</v>
      </c>
      <c r="B1935">
        <v>4.5867513899999999</v>
      </c>
      <c r="C1935">
        <v>-7.6245630039999998E-2</v>
      </c>
      <c r="D1935">
        <v>-7.7416965300000001E-2</v>
      </c>
      <c r="E1935">
        <v>-9</v>
      </c>
      <c r="F1935">
        <v>19</v>
      </c>
    </row>
    <row r="1936" spans="1:6" x14ac:dyDescent="0.3">
      <c r="A1936">
        <v>9.9409908009999999</v>
      </c>
      <c r="B1936">
        <v>3.622737045</v>
      </c>
      <c r="C1936">
        <v>-6.7762901919999993E-2</v>
      </c>
      <c r="D1936">
        <v>-6.8802175930000001E-2</v>
      </c>
      <c r="E1936">
        <v>-8</v>
      </c>
      <c r="F1936">
        <v>19</v>
      </c>
    </row>
    <row r="1937" spans="1:6" x14ac:dyDescent="0.3">
      <c r="A1937">
        <v>7.6073400879999999</v>
      </c>
      <c r="B1937">
        <v>2.7723546300000002</v>
      </c>
      <c r="C1937">
        <v>-5.9280165679999997E-2</v>
      </c>
      <c r="D1937">
        <v>-6.0187402760000001E-2</v>
      </c>
      <c r="E1937">
        <v>-7</v>
      </c>
      <c r="F1937">
        <v>19</v>
      </c>
    </row>
    <row r="1938" spans="1:6" x14ac:dyDescent="0.3">
      <c r="A1938">
        <v>5.585533378</v>
      </c>
      <c r="B1938">
        <v>2.0356044660000001</v>
      </c>
      <c r="C1938">
        <v>-5.0797750379999999E-2</v>
      </c>
      <c r="D1938">
        <v>-5.1573072749999997E-2</v>
      </c>
      <c r="E1938">
        <v>-6</v>
      </c>
      <c r="F1938">
        <v>19</v>
      </c>
    </row>
    <row r="1939" spans="1:6" x14ac:dyDescent="0.3">
      <c r="A1939">
        <v>3.8757027229999998</v>
      </c>
      <c r="B1939">
        <v>1.4125292679999999</v>
      </c>
      <c r="C1939">
        <v>-4.2316217759999997E-2</v>
      </c>
      <c r="D1939">
        <v>-4.2959961710000001E-2</v>
      </c>
      <c r="E1939">
        <v>-5</v>
      </c>
      <c r="F1939">
        <v>19</v>
      </c>
    </row>
    <row r="1940" spans="1:6" x14ac:dyDescent="0.3">
      <c r="A1940">
        <v>2.4778842050000001</v>
      </c>
      <c r="B1940">
        <v>0.90311964720000004</v>
      </c>
      <c r="C1940">
        <v>-3.3836679750000001E-2</v>
      </c>
      <c r="D1940">
        <v>-3.4349364350000001E-2</v>
      </c>
      <c r="E1940">
        <v>-4</v>
      </c>
      <c r="F1940">
        <v>19</v>
      </c>
    </row>
    <row r="1941" spans="1:6" x14ac:dyDescent="0.3">
      <c r="A1941">
        <v>1.3917941330000001</v>
      </c>
      <c r="B1941">
        <v>0.50729900240000003</v>
      </c>
      <c r="C1941">
        <v>-2.5360313410000002E-2</v>
      </c>
      <c r="D1941">
        <v>-2.5742304390000002E-2</v>
      </c>
      <c r="E1941">
        <v>-3</v>
      </c>
      <c r="F1941">
        <v>19</v>
      </c>
    </row>
    <row r="1942" spans="1:6" x14ac:dyDescent="0.3">
      <c r="A1942">
        <v>0.61719519850000004</v>
      </c>
      <c r="B1942">
        <v>0.22498229689999999</v>
      </c>
      <c r="C1942">
        <v>-1.688913186E-2</v>
      </c>
      <c r="D1942">
        <v>-1.714115418E-2</v>
      </c>
      <c r="E1942">
        <v>-2</v>
      </c>
      <c r="F1942">
        <v>19</v>
      </c>
    </row>
    <row r="1943" spans="1:6" x14ac:dyDescent="0.3">
      <c r="A1943">
        <v>0.15374120329999999</v>
      </c>
      <c r="B1943">
        <v>5.6051040439999998E-2</v>
      </c>
      <c r="C1943">
        <v>-8.430115811E-3</v>
      </c>
      <c r="D1943">
        <v>-8.5538443029999998E-3</v>
      </c>
      <c r="E1943">
        <v>-1</v>
      </c>
      <c r="F1943">
        <v>19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19</v>
      </c>
    </row>
    <row r="1945" spans="1:6" x14ac:dyDescent="0.3">
      <c r="A1945">
        <v>0.15374102410000001</v>
      </c>
      <c r="B1945">
        <v>5.6050837749999999E-2</v>
      </c>
      <c r="C1945">
        <v>8.4301161430000004E-3</v>
      </c>
      <c r="D1945">
        <v>8.553844255E-3</v>
      </c>
      <c r="E1945">
        <v>1</v>
      </c>
      <c r="F1945">
        <v>19</v>
      </c>
    </row>
    <row r="1946" spans="1:6" x14ac:dyDescent="0.3">
      <c r="A1946">
        <v>0.61719591370000004</v>
      </c>
      <c r="B1946">
        <v>0.2249831088</v>
      </c>
      <c r="C1946">
        <v>1.6889131160000001E-2</v>
      </c>
      <c r="D1946">
        <v>1.7141154240000001E-2</v>
      </c>
      <c r="E1946">
        <v>2</v>
      </c>
      <c r="F1946">
        <v>19</v>
      </c>
    </row>
    <row r="1947" spans="1:6" x14ac:dyDescent="0.3">
      <c r="A1947">
        <v>1.3917925200000001</v>
      </c>
      <c r="B1947">
        <v>0.50729717299999999</v>
      </c>
      <c r="C1947">
        <v>2.5360314459999998E-2</v>
      </c>
      <c r="D1947">
        <v>2.5742304300000001E-2</v>
      </c>
      <c r="E1947">
        <v>3</v>
      </c>
      <c r="F1947">
        <v>19</v>
      </c>
    </row>
    <row r="1948" spans="1:6" x14ac:dyDescent="0.3">
      <c r="A1948">
        <v>2.4778842050000001</v>
      </c>
      <c r="B1948">
        <v>0.90311964720000004</v>
      </c>
      <c r="C1948">
        <v>3.3836679750000001E-2</v>
      </c>
      <c r="D1948">
        <v>3.4349364350000001E-2</v>
      </c>
      <c r="E1948">
        <v>4</v>
      </c>
      <c r="F1948">
        <v>19</v>
      </c>
    </row>
    <row r="1949" spans="1:6" x14ac:dyDescent="0.3">
      <c r="A1949">
        <v>3.8756982350000002</v>
      </c>
      <c r="B1949">
        <v>1.4125241749999999</v>
      </c>
      <c r="C1949">
        <v>4.2316219529999997E-2</v>
      </c>
      <c r="D1949">
        <v>4.2959961570000003E-2</v>
      </c>
      <c r="E1949">
        <v>5</v>
      </c>
      <c r="F1949">
        <v>19</v>
      </c>
    </row>
    <row r="1950" spans="1:6" x14ac:dyDescent="0.3">
      <c r="A1950">
        <v>5.5855398449999996</v>
      </c>
      <c r="B1950">
        <v>2.0356118009999999</v>
      </c>
      <c r="C1950">
        <v>5.0797748269999998E-2</v>
      </c>
      <c r="D1950">
        <v>5.1573072919999997E-2</v>
      </c>
      <c r="E1950">
        <v>6</v>
      </c>
      <c r="F1950">
        <v>19</v>
      </c>
    </row>
    <row r="1951" spans="1:6" x14ac:dyDescent="0.3">
      <c r="A1951">
        <v>7.6073400879999999</v>
      </c>
      <c r="B1951">
        <v>2.7723546300000002</v>
      </c>
      <c r="C1951">
        <v>5.9280165679999997E-2</v>
      </c>
      <c r="D1951">
        <v>6.0187402760000001E-2</v>
      </c>
      <c r="E1951">
        <v>7</v>
      </c>
      <c r="F1951">
        <v>19</v>
      </c>
    </row>
    <row r="1952" spans="1:6" x14ac:dyDescent="0.3">
      <c r="A1952">
        <v>9.9409908009999999</v>
      </c>
      <c r="B1952">
        <v>3.622737045</v>
      </c>
      <c r="C1952">
        <v>6.7762901919999993E-2</v>
      </c>
      <c r="D1952">
        <v>6.8802175930000001E-2</v>
      </c>
      <c r="E1952">
        <v>8</v>
      </c>
      <c r="F1952">
        <v>19</v>
      </c>
    </row>
    <row r="1953" spans="1:6" x14ac:dyDescent="0.3">
      <c r="A1953">
        <v>12.58640973</v>
      </c>
      <c r="B1953">
        <v>4.5867513899999999</v>
      </c>
      <c r="C1953">
        <v>7.6245630039999998E-2</v>
      </c>
      <c r="D1953">
        <v>7.7416965300000001E-2</v>
      </c>
      <c r="E1953">
        <v>9</v>
      </c>
      <c r="F1953">
        <v>19</v>
      </c>
    </row>
    <row r="1954" spans="1:6" x14ac:dyDescent="0.3">
      <c r="A1954">
        <v>15.54328838</v>
      </c>
      <c r="B1954">
        <v>5.6642869810000001</v>
      </c>
      <c r="C1954">
        <v>8.4727716859999996E-2</v>
      </c>
      <c r="D1954">
        <v>8.6031033749999999E-2</v>
      </c>
      <c r="E1954">
        <v>10</v>
      </c>
      <c r="F1954">
        <v>19</v>
      </c>
    </row>
    <row r="1955" spans="1:6" x14ac:dyDescent="0.3">
      <c r="A1955">
        <v>18.811309130000001</v>
      </c>
      <c r="B1955">
        <v>6.85529207</v>
      </c>
      <c r="C1955">
        <v>9.3208752239999998E-2</v>
      </c>
      <c r="D1955">
        <v>9.4643872379999994E-2</v>
      </c>
      <c r="E1955">
        <v>11</v>
      </c>
      <c r="F1955">
        <v>19</v>
      </c>
    </row>
    <row r="1956" spans="1:6" x14ac:dyDescent="0.3">
      <c r="A1956">
        <v>22.39007943</v>
      </c>
      <c r="B1956">
        <v>8.1596025670000003</v>
      </c>
      <c r="C1956">
        <v>0.1016882806</v>
      </c>
      <c r="D1956">
        <v>0.10325488620000001</v>
      </c>
      <c r="E1956">
        <v>12</v>
      </c>
      <c r="F1956">
        <v>19</v>
      </c>
    </row>
    <row r="1957" spans="1:6" x14ac:dyDescent="0.3">
      <c r="A1957">
        <v>26.27936128</v>
      </c>
      <c r="B1957">
        <v>9.577136973</v>
      </c>
      <c r="C1957">
        <v>0.11016607119999999</v>
      </c>
      <c r="D1957">
        <v>0.1118637805</v>
      </c>
      <c r="E1957">
        <v>13</v>
      </c>
      <c r="F1957">
        <v>19</v>
      </c>
    </row>
    <row r="1958" spans="1:6" x14ac:dyDescent="0.3">
      <c r="A1958">
        <v>30.478722749999999</v>
      </c>
      <c r="B1958">
        <v>11.107702700000001</v>
      </c>
      <c r="C1958">
        <v>0.1186417599</v>
      </c>
      <c r="D1958">
        <v>0.1204701116</v>
      </c>
      <c r="E1958">
        <v>14</v>
      </c>
      <c r="F1958">
        <v>19</v>
      </c>
    </row>
    <row r="1959" spans="1:6" x14ac:dyDescent="0.3">
      <c r="A1959">
        <v>34.987692840000001</v>
      </c>
      <c r="B1959">
        <v>12.75113975</v>
      </c>
      <c r="C1959">
        <v>0.127114897</v>
      </c>
      <c r="D1959">
        <v>0.12907338190000001</v>
      </c>
      <c r="E1959">
        <v>15</v>
      </c>
      <c r="F1959">
        <v>19</v>
      </c>
    </row>
    <row r="1960" spans="1:6" x14ac:dyDescent="0.3">
      <c r="A1960">
        <v>39.805470010000001</v>
      </c>
      <c r="B1960">
        <v>14.50712517</v>
      </c>
      <c r="C1960">
        <v>0.1355848687</v>
      </c>
      <c r="D1960">
        <v>0.13767278059999999</v>
      </c>
      <c r="E1960">
        <v>16</v>
      </c>
      <c r="F1960">
        <v>19</v>
      </c>
    </row>
    <row r="1961" spans="1:6" x14ac:dyDescent="0.3">
      <c r="A1961">
        <v>44.931224669999999</v>
      </c>
      <c r="B1961">
        <v>16.37536777</v>
      </c>
      <c r="C1961">
        <v>0.1440509945</v>
      </c>
      <c r="D1961">
        <v>0.1462675034</v>
      </c>
      <c r="E1961">
        <v>17</v>
      </c>
      <c r="F1961">
        <v>19</v>
      </c>
    </row>
    <row r="1962" spans="1:6" x14ac:dyDescent="0.3">
      <c r="A1962">
        <v>50.364026750000001</v>
      </c>
      <c r="B1962">
        <v>18.355559410000001</v>
      </c>
      <c r="C1962">
        <v>0.15251261120000001</v>
      </c>
      <c r="D1962">
        <v>0.15485681009999999</v>
      </c>
      <c r="E1962">
        <v>18</v>
      </c>
      <c r="F1962">
        <v>19</v>
      </c>
    </row>
    <row r="1963" spans="1:6" x14ac:dyDescent="0.3">
      <c r="A1963">
        <v>56.102645819999999</v>
      </c>
      <c r="B1963">
        <v>20.447238460000001</v>
      </c>
      <c r="C1963">
        <v>0.16096880690000001</v>
      </c>
      <c r="D1963">
        <v>0.1634394904</v>
      </c>
      <c r="E1963">
        <v>19</v>
      </c>
      <c r="F1963">
        <v>19</v>
      </c>
    </row>
    <row r="1964" spans="1:6" x14ac:dyDescent="0.3">
      <c r="A1964">
        <v>62.145151730000002</v>
      </c>
      <c r="B1964">
        <v>22.649725199999999</v>
      </c>
      <c r="C1964">
        <v>0.16941829799999999</v>
      </c>
      <c r="D1964">
        <v>0.1720140144</v>
      </c>
      <c r="E1964">
        <v>20</v>
      </c>
      <c r="F1964">
        <v>19</v>
      </c>
    </row>
    <row r="1965" spans="1:6" x14ac:dyDescent="0.3">
      <c r="A1965">
        <v>68.48899376</v>
      </c>
      <c r="B1965">
        <v>24.962068339999998</v>
      </c>
      <c r="C1965">
        <v>0.1778595479</v>
      </c>
      <c r="D1965">
        <v>0.18057805599999999</v>
      </c>
      <c r="E1965">
        <v>21</v>
      </c>
      <c r="F1965">
        <v>19</v>
      </c>
    </row>
    <row r="1966" spans="1:6" x14ac:dyDescent="0.3">
      <c r="A1966">
        <v>75.131671159999996</v>
      </c>
      <c r="B1966">
        <v>27.38314239</v>
      </c>
      <c r="C1966">
        <v>0.1862910361</v>
      </c>
      <c r="D1966">
        <v>0.18912991700000001</v>
      </c>
      <c r="E1966">
        <v>22</v>
      </c>
      <c r="F1966">
        <v>19</v>
      </c>
    </row>
    <row r="1967" spans="1:6" x14ac:dyDescent="0.3">
      <c r="A1967">
        <v>82.069345069999997</v>
      </c>
      <c r="B1967">
        <v>29.91146213</v>
      </c>
      <c r="C1967">
        <v>0.1947104979</v>
      </c>
      <c r="D1967">
        <v>0.19766662290000001</v>
      </c>
      <c r="E1967">
        <v>23</v>
      </c>
      <c r="F1967">
        <v>19</v>
      </c>
    </row>
    <row r="1968" spans="1:6" x14ac:dyDescent="0.3">
      <c r="A1968">
        <v>89.298835659999995</v>
      </c>
      <c r="B1968">
        <v>32.546290689999999</v>
      </c>
      <c r="C1968">
        <v>0.20311509250000001</v>
      </c>
      <c r="D1968">
        <v>0.20618552279999999</v>
      </c>
      <c r="E1968">
        <v>24</v>
      </c>
      <c r="F1968">
        <v>19</v>
      </c>
    </row>
    <row r="1969" spans="1:6" x14ac:dyDescent="0.3">
      <c r="A1969">
        <v>96.815183070000003</v>
      </c>
      <c r="B1969">
        <v>35.285549969999998</v>
      </c>
      <c r="C1969">
        <v>0.21150246750000001</v>
      </c>
      <c r="D1969">
        <v>0.21468292729999999</v>
      </c>
      <c r="E1969">
        <v>25</v>
      </c>
      <c r="F1969">
        <v>19</v>
      </c>
    </row>
    <row r="1970" spans="1:6" x14ac:dyDescent="0.3">
      <c r="A1970">
        <v>104.6114334</v>
      </c>
      <c r="B1970">
        <v>38.126765859999999</v>
      </c>
      <c r="C1970">
        <v>0.21986776359999999</v>
      </c>
      <c r="D1970">
        <v>0.22315273629999999</v>
      </c>
      <c r="E1970">
        <v>26</v>
      </c>
      <c r="F1970">
        <v>19</v>
      </c>
    </row>
    <row r="1971" spans="1:6" x14ac:dyDescent="0.3">
      <c r="A1971">
        <v>112.67692769999999</v>
      </c>
      <c r="B1971">
        <v>41.065894909999997</v>
      </c>
      <c r="C1971">
        <v>0.22820451829999999</v>
      </c>
      <c r="D1971">
        <v>0.23158695900000001</v>
      </c>
      <c r="E1971">
        <v>27</v>
      </c>
      <c r="F1971">
        <v>19</v>
      </c>
    </row>
    <row r="1972" spans="1:6" x14ac:dyDescent="0.3">
      <c r="A1972">
        <v>121.00134009999999</v>
      </c>
      <c r="B1972">
        <v>44.099737599999997</v>
      </c>
      <c r="C1972">
        <v>0.2365065532</v>
      </c>
      <c r="D1972">
        <v>0.239978207</v>
      </c>
      <c r="E1972">
        <v>28</v>
      </c>
      <c r="F1972">
        <v>19</v>
      </c>
    </row>
    <row r="1973" spans="1:6" x14ac:dyDescent="0.3">
      <c r="A1973">
        <v>129.5681591</v>
      </c>
      <c r="B1973">
        <v>47.222277509999998</v>
      </c>
      <c r="C1973">
        <v>0.24476333810000001</v>
      </c>
      <c r="D1973">
        <v>0.2483133475</v>
      </c>
      <c r="E1973">
        <v>29</v>
      </c>
      <c r="F1973">
        <v>19</v>
      </c>
    </row>
    <row r="1974" spans="1:6" x14ac:dyDescent="0.3">
      <c r="A1974">
        <v>138.3553709</v>
      </c>
      <c r="B1974">
        <v>50.42553229</v>
      </c>
      <c r="C1974">
        <v>0.25296223309999999</v>
      </c>
      <c r="D1974">
        <v>0.25657599780000001</v>
      </c>
      <c r="E1974">
        <v>30</v>
      </c>
      <c r="F1974">
        <v>19</v>
      </c>
    </row>
    <row r="1975" spans="1:6" x14ac:dyDescent="0.3">
      <c r="A1975">
        <v>147.32940579999999</v>
      </c>
      <c r="B1975">
        <v>53.698210680000003</v>
      </c>
      <c r="C1975">
        <v>0.2610820264</v>
      </c>
      <c r="D1975">
        <v>0.26474041929999997</v>
      </c>
      <c r="E1975">
        <v>31</v>
      </c>
      <c r="F1975">
        <v>19</v>
      </c>
    </row>
    <row r="1976" spans="1:6" x14ac:dyDescent="0.3">
      <c r="A1976">
        <v>156.4272532</v>
      </c>
      <c r="B1976">
        <v>57.01639033</v>
      </c>
      <c r="C1976">
        <v>0.26908565550000002</v>
      </c>
      <c r="D1976">
        <v>0.27275947430000003</v>
      </c>
      <c r="E1976">
        <v>32</v>
      </c>
      <c r="F1976">
        <v>19</v>
      </c>
    </row>
    <row r="1977" spans="1:6" x14ac:dyDescent="0.3">
      <c r="A1977">
        <v>165.56214489999999</v>
      </c>
      <c r="B1977">
        <v>60.350178939999999</v>
      </c>
      <c r="C1977">
        <v>0.27691713530000001</v>
      </c>
      <c r="D1977">
        <v>0.28056352820000002</v>
      </c>
      <c r="E1977">
        <v>33</v>
      </c>
      <c r="F1977">
        <v>19</v>
      </c>
    </row>
    <row r="1978" spans="1:6" x14ac:dyDescent="0.3">
      <c r="A1978">
        <v>174.6381514</v>
      </c>
      <c r="B1978">
        <v>63.667333910000004</v>
      </c>
      <c r="C1978">
        <v>0.284524687</v>
      </c>
      <c r="D1978">
        <v>0.28808738029999997</v>
      </c>
      <c r="E1978">
        <v>34</v>
      </c>
      <c r="F1978">
        <v>19</v>
      </c>
    </row>
    <row r="1979" spans="1:6" x14ac:dyDescent="0.3">
      <c r="A1979">
        <v>183.63740319999999</v>
      </c>
      <c r="B1979">
        <v>66.957874469999993</v>
      </c>
      <c r="C1979">
        <v>0.2919110211</v>
      </c>
      <c r="D1979">
        <v>0.2953354211</v>
      </c>
      <c r="E1979">
        <v>35</v>
      </c>
      <c r="F1979">
        <v>19</v>
      </c>
    </row>
    <row r="1980" spans="1:6" x14ac:dyDescent="0.3">
      <c r="A1980">
        <v>192.57136940000001</v>
      </c>
      <c r="B1980">
        <v>70.236060670000001</v>
      </c>
      <c r="C1980">
        <v>0.29910065699999999</v>
      </c>
      <c r="D1980">
        <v>0.30233965839999999</v>
      </c>
      <c r="E1980">
        <v>36</v>
      </c>
      <c r="F1980">
        <v>19</v>
      </c>
    </row>
    <row r="1981" spans="1:6" x14ac:dyDescent="0.3">
      <c r="A1981">
        <v>201.47788980000001</v>
      </c>
      <c r="B1981">
        <v>73.505595260000007</v>
      </c>
      <c r="C1981">
        <v>0.30613036129999999</v>
      </c>
      <c r="D1981">
        <v>0.30914401489999999</v>
      </c>
      <c r="E1981">
        <v>37</v>
      </c>
      <c r="F1981">
        <v>19</v>
      </c>
    </row>
    <row r="1982" spans="1:6" x14ac:dyDescent="0.3">
      <c r="A1982">
        <v>210.39480080000001</v>
      </c>
      <c r="B1982">
        <v>76.789963360000002</v>
      </c>
      <c r="C1982">
        <v>0.31303719540000002</v>
      </c>
      <c r="D1982">
        <v>0.3157957783</v>
      </c>
      <c r="E1982">
        <v>38</v>
      </c>
      <c r="F1982">
        <v>19</v>
      </c>
    </row>
    <row r="1983" spans="1:6" x14ac:dyDescent="0.3">
      <c r="A1983">
        <v>219.20307539999999</v>
      </c>
      <c r="B1983">
        <v>80.041401190000002</v>
      </c>
      <c r="C1983">
        <v>0.31975467610000002</v>
      </c>
      <c r="D1983">
        <v>0.32221589680000001</v>
      </c>
      <c r="E1983">
        <v>39</v>
      </c>
      <c r="F1983">
        <v>19</v>
      </c>
    </row>
    <row r="1984" spans="1:6" x14ac:dyDescent="0.3">
      <c r="A1984">
        <v>227.9257557</v>
      </c>
      <c r="B1984">
        <v>83.26582707</v>
      </c>
      <c r="C1984">
        <v>0.32631557789999999</v>
      </c>
      <c r="D1984">
        <v>0.3284382616</v>
      </c>
      <c r="E1984">
        <v>40</v>
      </c>
      <c r="F1984">
        <v>19</v>
      </c>
    </row>
    <row r="1985" spans="1:6" x14ac:dyDescent="0.3">
      <c r="A1985">
        <v>236.3777068</v>
      </c>
      <c r="B1985">
        <v>86.396948190000003</v>
      </c>
      <c r="C1985">
        <v>0.33259944180000001</v>
      </c>
      <c r="D1985">
        <v>0.33433065109999999</v>
      </c>
      <c r="E1985">
        <v>41</v>
      </c>
      <c r="F1985">
        <v>19</v>
      </c>
    </row>
    <row r="1986" spans="1:6" x14ac:dyDescent="0.3">
      <c r="A1986">
        <v>244.17198579999999</v>
      </c>
      <c r="B1986">
        <v>89.317030410000001</v>
      </c>
      <c r="C1986">
        <v>0.33835121969999998</v>
      </c>
      <c r="D1986">
        <v>0.33961196929999998</v>
      </c>
      <c r="E1986">
        <v>42</v>
      </c>
      <c r="F1986">
        <v>19</v>
      </c>
    </row>
    <row r="1987" spans="1:6" x14ac:dyDescent="0.3">
      <c r="A1987">
        <v>250.28293919999999</v>
      </c>
      <c r="B1987">
        <v>91.689105380000001</v>
      </c>
      <c r="C1987">
        <v>0.34299622260000001</v>
      </c>
      <c r="D1987">
        <v>0.34351391450000002</v>
      </c>
      <c r="E1987">
        <v>43</v>
      </c>
      <c r="F1987">
        <v>19</v>
      </c>
    </row>
    <row r="1988" spans="1:6" x14ac:dyDescent="0.3">
      <c r="A1988">
        <v>255.95801639999999</v>
      </c>
      <c r="B1988">
        <v>93.952109530000001</v>
      </c>
      <c r="C1988">
        <v>0.34737652920000001</v>
      </c>
      <c r="D1988">
        <v>0.346995579</v>
      </c>
      <c r="E1988">
        <v>44</v>
      </c>
      <c r="F1988">
        <v>19</v>
      </c>
    </row>
    <row r="1989" spans="1:6" x14ac:dyDescent="0.3">
      <c r="A1989">
        <v>261.56817109999997</v>
      </c>
      <c r="B1989">
        <v>96.243419720000006</v>
      </c>
      <c r="C1989">
        <v>0.3516776237</v>
      </c>
      <c r="D1989">
        <v>0.35038385919999998</v>
      </c>
      <c r="E1989">
        <v>45</v>
      </c>
      <c r="F1989">
        <v>19</v>
      </c>
    </row>
    <row r="1990" spans="1:6" x14ac:dyDescent="0.3">
      <c r="A1990">
        <v>267.22106059999999</v>
      </c>
      <c r="B1990">
        <v>98.589218849999995</v>
      </c>
      <c r="C1990">
        <v>0.35596433659999999</v>
      </c>
      <c r="D1990">
        <v>0.35375715429999999</v>
      </c>
      <c r="E1990">
        <v>46</v>
      </c>
      <c r="F1990">
        <v>19</v>
      </c>
    </row>
    <row r="1991" spans="1:6" x14ac:dyDescent="0.3">
      <c r="A1991">
        <v>272.91883139999999</v>
      </c>
      <c r="B1991">
        <v>100.9961112</v>
      </c>
      <c r="C1991">
        <v>0.3602345253</v>
      </c>
      <c r="D1991">
        <v>0.35711969700000001</v>
      </c>
      <c r="E1991">
        <v>47</v>
      </c>
      <c r="F1991">
        <v>19</v>
      </c>
    </row>
    <row r="1992" spans="1:6" x14ac:dyDescent="0.3">
      <c r="A1992">
        <v>278.67426870000003</v>
      </c>
      <c r="B1992">
        <v>103.4592474</v>
      </c>
      <c r="C1992">
        <v>0.36449286600000003</v>
      </c>
      <c r="D1992">
        <v>0.36047459059999998</v>
      </c>
      <c r="E1992">
        <v>48</v>
      </c>
      <c r="F1992">
        <v>19</v>
      </c>
    </row>
    <row r="1993" spans="1:6" x14ac:dyDescent="0.3">
      <c r="A1993">
        <v>284.48441889999998</v>
      </c>
      <c r="B1993">
        <v>105.9720394</v>
      </c>
      <c r="C1993">
        <v>0.36874109649999998</v>
      </c>
      <c r="D1993">
        <v>0.36381907009999997</v>
      </c>
      <c r="E1993">
        <v>49</v>
      </c>
      <c r="F1993">
        <v>19</v>
      </c>
    </row>
    <row r="1994" spans="1:6" x14ac:dyDescent="0.3">
      <c r="A1994">
        <v>290.35231040000002</v>
      </c>
      <c r="B1994">
        <v>108.5286911</v>
      </c>
      <c r="C1994">
        <v>0.37297850999999999</v>
      </c>
      <c r="D1994">
        <v>0.36715346170000002</v>
      </c>
      <c r="E1994">
        <v>50</v>
      </c>
      <c r="F1994">
        <v>19</v>
      </c>
    </row>
    <row r="1995" spans="1:6" x14ac:dyDescent="0.3">
      <c r="A1995">
        <v>296.27077489999999</v>
      </c>
      <c r="B1995">
        <v>111.13749780000001</v>
      </c>
      <c r="C1995">
        <v>0.37720536640000002</v>
      </c>
      <c r="D1995">
        <v>0.37047745129999998</v>
      </c>
      <c r="E1995">
        <v>51</v>
      </c>
      <c r="F1995">
        <v>19</v>
      </c>
    </row>
    <row r="1996" spans="1:6" x14ac:dyDescent="0.3">
      <c r="A1996">
        <v>302.24589750000001</v>
      </c>
      <c r="B1996">
        <v>113.8004516</v>
      </c>
      <c r="C1996">
        <v>0.38142074920000002</v>
      </c>
      <c r="D1996">
        <v>0.37379370629999997</v>
      </c>
      <c r="E1996">
        <v>52</v>
      </c>
      <c r="F1996">
        <v>19</v>
      </c>
    </row>
    <row r="1997" spans="1:6" x14ac:dyDescent="0.3">
      <c r="A1997">
        <v>308.27377259999997</v>
      </c>
      <c r="B1997">
        <v>116.5102945</v>
      </c>
      <c r="C1997">
        <v>0.3856240246</v>
      </c>
      <c r="D1997">
        <v>0.37710073249999998</v>
      </c>
      <c r="E1997">
        <v>53</v>
      </c>
      <c r="F1997">
        <v>19</v>
      </c>
    </row>
    <row r="1998" spans="1:6" x14ac:dyDescent="0.3">
      <c r="A1998">
        <v>314.35189589999999</v>
      </c>
      <c r="B1998">
        <v>119.26619719999999</v>
      </c>
      <c r="C1998">
        <v>0.38981422850000003</v>
      </c>
      <c r="D1998">
        <v>0.38039753199999998</v>
      </c>
      <c r="E1998">
        <v>54</v>
      </c>
      <c r="F1998">
        <v>19</v>
      </c>
    </row>
    <row r="1999" spans="1:6" x14ac:dyDescent="0.3">
      <c r="A1999">
        <v>320.48273380000001</v>
      </c>
      <c r="B1999">
        <v>122.0738824</v>
      </c>
      <c r="C1999">
        <v>0.39399141050000003</v>
      </c>
      <c r="D1999">
        <v>0.38368549200000002</v>
      </c>
      <c r="E1999">
        <v>55</v>
      </c>
      <c r="F1999">
        <v>19</v>
      </c>
    </row>
    <row r="2000" spans="1:6" x14ac:dyDescent="0.3">
      <c r="A2000">
        <v>291.48131990000002</v>
      </c>
      <c r="B2000">
        <v>125.0326961</v>
      </c>
      <c r="C2000">
        <v>-0.39145803439999999</v>
      </c>
      <c r="D2000">
        <v>-0.38106558509999999</v>
      </c>
      <c r="E2000">
        <v>-55</v>
      </c>
      <c r="F2000">
        <v>20</v>
      </c>
    </row>
    <row r="2001" spans="1:6" x14ac:dyDescent="0.3">
      <c r="A2001">
        <v>285.95414779999999</v>
      </c>
      <c r="B2001">
        <v>122.12386050000001</v>
      </c>
      <c r="C2001">
        <v>-0.38730321239999999</v>
      </c>
      <c r="D2001">
        <v>-0.3777979333</v>
      </c>
      <c r="E2001">
        <v>-54</v>
      </c>
      <c r="F2001">
        <v>20</v>
      </c>
    </row>
    <row r="2002" spans="1:6" x14ac:dyDescent="0.3">
      <c r="A2002">
        <v>280.47218609999999</v>
      </c>
      <c r="B2002">
        <v>119.263974</v>
      </c>
      <c r="C2002">
        <v>-0.3831352261</v>
      </c>
      <c r="D2002">
        <v>-0.3745221044</v>
      </c>
      <c r="E2002">
        <v>-53</v>
      </c>
      <c r="F2002">
        <v>20</v>
      </c>
    </row>
    <row r="2003" spans="1:6" x14ac:dyDescent="0.3">
      <c r="A2003">
        <v>275.0365079</v>
      </c>
      <c r="B2003">
        <v>116.453485</v>
      </c>
      <c r="C2003">
        <v>-0.3789548264</v>
      </c>
      <c r="D2003">
        <v>-0.37123585990000002</v>
      </c>
      <c r="E2003">
        <v>-52</v>
      </c>
      <c r="F2003">
        <v>20</v>
      </c>
    </row>
    <row r="2004" spans="1:6" x14ac:dyDescent="0.3">
      <c r="A2004">
        <v>269.64826369999997</v>
      </c>
      <c r="B2004">
        <v>113.6954461</v>
      </c>
      <c r="C2004">
        <v>-0.37476284939999999</v>
      </c>
      <c r="D2004">
        <v>-0.3679410052</v>
      </c>
      <c r="E2004">
        <v>-51</v>
      </c>
      <c r="F2004">
        <v>20</v>
      </c>
    </row>
    <row r="2005" spans="1:6" x14ac:dyDescent="0.3">
      <c r="A2005">
        <v>264.31123050000002</v>
      </c>
      <c r="B2005">
        <v>110.98789910000001</v>
      </c>
      <c r="C2005">
        <v>-0.37056054519999998</v>
      </c>
      <c r="D2005">
        <v>-0.36463720550000001</v>
      </c>
      <c r="E2005">
        <v>-50</v>
      </c>
      <c r="F2005">
        <v>20</v>
      </c>
    </row>
    <row r="2006" spans="1:6" x14ac:dyDescent="0.3">
      <c r="A2006">
        <v>259.02275459999998</v>
      </c>
      <c r="B2006">
        <v>108.32874529999999</v>
      </c>
      <c r="C2006">
        <v>-0.36634761580000003</v>
      </c>
      <c r="D2006">
        <v>-0.36132427140000001</v>
      </c>
      <c r="E2006">
        <v>-49</v>
      </c>
      <c r="F2006">
        <v>20</v>
      </c>
    </row>
    <row r="2007" spans="1:6" x14ac:dyDescent="0.3">
      <c r="A2007">
        <v>253.7837504</v>
      </c>
      <c r="B2007">
        <v>105.7212574</v>
      </c>
      <c r="C2007">
        <v>-0.36212366930000001</v>
      </c>
      <c r="D2007">
        <v>-0.35800073139999999</v>
      </c>
      <c r="E2007">
        <v>-48</v>
      </c>
      <c r="F2007">
        <v>20</v>
      </c>
    </row>
    <row r="2008" spans="1:6" x14ac:dyDescent="0.3">
      <c r="A2008">
        <v>248.59746060000001</v>
      </c>
      <c r="B2008">
        <v>103.1700982</v>
      </c>
      <c r="C2008">
        <v>-0.35788867499999999</v>
      </c>
      <c r="D2008">
        <v>-0.35466884370000001</v>
      </c>
      <c r="E2008">
        <v>-47</v>
      </c>
      <c r="F2008">
        <v>20</v>
      </c>
    </row>
    <row r="2009" spans="1:6" x14ac:dyDescent="0.3">
      <c r="A2009">
        <v>243.44998340000001</v>
      </c>
      <c r="B2009">
        <v>100.6790208</v>
      </c>
      <c r="C2009">
        <v>-0.3536385548</v>
      </c>
      <c r="D2009">
        <v>-0.35132681729999998</v>
      </c>
      <c r="E2009">
        <v>-46</v>
      </c>
      <c r="F2009">
        <v>20</v>
      </c>
    </row>
    <row r="2010" spans="1:6" x14ac:dyDescent="0.3">
      <c r="A2010">
        <v>238.3447908</v>
      </c>
      <c r="B2010">
        <v>98.249536190000001</v>
      </c>
      <c r="C2010">
        <v>-0.34937321659999998</v>
      </c>
      <c r="D2010">
        <v>-0.34797341129999998</v>
      </c>
      <c r="E2010">
        <v>-45</v>
      </c>
      <c r="F2010">
        <v>20</v>
      </c>
    </row>
    <row r="2011" spans="1:6" x14ac:dyDescent="0.3">
      <c r="A2011">
        <v>233.2241564</v>
      </c>
      <c r="B2011">
        <v>95.859703190000005</v>
      </c>
      <c r="C2011">
        <v>-0.34506310109999999</v>
      </c>
      <c r="D2011">
        <v>-0.34456608459999999</v>
      </c>
      <c r="E2011">
        <v>-44</v>
      </c>
      <c r="F2011">
        <v>20</v>
      </c>
    </row>
    <row r="2012" spans="1:6" x14ac:dyDescent="0.3">
      <c r="A2012">
        <v>227.90964120000001</v>
      </c>
      <c r="B2012">
        <v>93.448721039999995</v>
      </c>
      <c r="C2012">
        <v>-0.34060186819999999</v>
      </c>
      <c r="D2012">
        <v>-0.34094816550000001</v>
      </c>
      <c r="E2012">
        <v>-43</v>
      </c>
      <c r="F2012">
        <v>20</v>
      </c>
    </row>
    <row r="2013" spans="1:6" x14ac:dyDescent="0.3">
      <c r="A2013">
        <v>221.34595300000001</v>
      </c>
      <c r="B2013">
        <v>90.609862699999994</v>
      </c>
      <c r="C2013">
        <v>-0.33531485589999999</v>
      </c>
      <c r="D2013">
        <v>-0.3361807852</v>
      </c>
      <c r="E2013">
        <v>-42</v>
      </c>
      <c r="F2013">
        <v>20</v>
      </c>
    </row>
    <row r="2014" spans="1:6" x14ac:dyDescent="0.3">
      <c r="A2014">
        <v>213.79335889999999</v>
      </c>
      <c r="B2014">
        <v>87.410119640000005</v>
      </c>
      <c r="C2014">
        <v>-0.32923550940000001</v>
      </c>
      <c r="D2014">
        <v>-0.33052366719999998</v>
      </c>
      <c r="E2014">
        <v>-41</v>
      </c>
      <c r="F2014">
        <v>20</v>
      </c>
    </row>
    <row r="2015" spans="1:6" x14ac:dyDescent="0.3">
      <c r="A2015">
        <v>205.92504349999999</v>
      </c>
      <c r="B2015">
        <v>84.105938519999995</v>
      </c>
      <c r="C2015">
        <v>-0.32283244109999998</v>
      </c>
      <c r="D2015">
        <v>-0.3244860966</v>
      </c>
      <c r="E2015">
        <v>-40</v>
      </c>
      <c r="F2015">
        <v>20</v>
      </c>
    </row>
    <row r="2016" spans="1:6" x14ac:dyDescent="0.3">
      <c r="A2016">
        <v>197.9351326</v>
      </c>
      <c r="B2016">
        <v>80.762632109999998</v>
      </c>
      <c r="C2016">
        <v>-0.31625619620000001</v>
      </c>
      <c r="D2016">
        <v>-0.31822845509999997</v>
      </c>
      <c r="E2016">
        <v>-39</v>
      </c>
      <c r="F2016">
        <v>20</v>
      </c>
    </row>
    <row r="2017" spans="1:6" x14ac:dyDescent="0.3">
      <c r="A2017">
        <v>189.8367408</v>
      </c>
      <c r="B2017">
        <v>77.388592630000005</v>
      </c>
      <c r="C2017">
        <v>-0.30949651909999998</v>
      </c>
      <c r="D2017">
        <v>-0.31174676899999998</v>
      </c>
      <c r="E2017">
        <v>-38</v>
      </c>
      <c r="F2017">
        <v>20</v>
      </c>
    </row>
    <row r="2018" spans="1:6" x14ac:dyDescent="0.3">
      <c r="A2018">
        <v>181.714822</v>
      </c>
      <c r="B2018">
        <v>74.010554619999994</v>
      </c>
      <c r="C2018">
        <v>-0.30260074450000002</v>
      </c>
      <c r="D2018">
        <v>-0.30509393810000002</v>
      </c>
      <c r="E2018">
        <v>-37</v>
      </c>
      <c r="F2018">
        <v>20</v>
      </c>
    </row>
    <row r="2019" spans="1:6" x14ac:dyDescent="0.3">
      <c r="A2019">
        <v>173.59388369999999</v>
      </c>
      <c r="B2019">
        <v>70.649152909999998</v>
      </c>
      <c r="C2019">
        <v>-0.29557255069999999</v>
      </c>
      <c r="D2019">
        <v>-0.29828295259999998</v>
      </c>
      <c r="E2019">
        <v>-36</v>
      </c>
      <c r="F2019">
        <v>20</v>
      </c>
    </row>
    <row r="2020" spans="1:6" x14ac:dyDescent="0.3">
      <c r="A2020">
        <v>165.4153704</v>
      </c>
      <c r="B2020">
        <v>67.272760300000002</v>
      </c>
      <c r="C2020">
        <v>-0.28836186940000003</v>
      </c>
      <c r="D2020">
        <v>-0.29124325639999998</v>
      </c>
      <c r="E2020">
        <v>-35</v>
      </c>
      <c r="F2020">
        <v>20</v>
      </c>
    </row>
    <row r="2021" spans="1:6" x14ac:dyDescent="0.3">
      <c r="A2021">
        <v>157.17778179999999</v>
      </c>
      <c r="B2021">
        <v>63.882356450000003</v>
      </c>
      <c r="C2021">
        <v>-0.28095130950000002</v>
      </c>
      <c r="D2021">
        <v>-0.28395389809999999</v>
      </c>
      <c r="E2021">
        <v>-34</v>
      </c>
      <c r="F2021">
        <v>20</v>
      </c>
    </row>
    <row r="2022" spans="1:6" x14ac:dyDescent="0.3">
      <c r="A2022">
        <v>148.87191050000001</v>
      </c>
      <c r="B2022">
        <v>60.474460430000001</v>
      </c>
      <c r="C2022">
        <v>-0.2733224393</v>
      </c>
      <c r="D2022">
        <v>-0.2763928625</v>
      </c>
      <c r="E2022">
        <v>-33</v>
      </c>
      <c r="F2022">
        <v>20</v>
      </c>
    </row>
    <row r="2023" spans="1:6" x14ac:dyDescent="0.3">
      <c r="A2023">
        <v>140.55159939999999</v>
      </c>
      <c r="B2023">
        <v>57.068090329999997</v>
      </c>
      <c r="C2023">
        <v>-0.26549961840000003</v>
      </c>
      <c r="D2023">
        <v>-0.26858941889999999</v>
      </c>
      <c r="E2023">
        <v>-32</v>
      </c>
      <c r="F2023">
        <v>20</v>
      </c>
    </row>
    <row r="2024" spans="1:6" x14ac:dyDescent="0.3">
      <c r="A2024">
        <v>132.31042350000001</v>
      </c>
      <c r="B2024">
        <v>53.699388079999999</v>
      </c>
      <c r="C2024">
        <v>-0.25754116030000002</v>
      </c>
      <c r="D2024">
        <v>-0.26061655239999998</v>
      </c>
      <c r="E2024">
        <v>-31</v>
      </c>
      <c r="F2024">
        <v>20</v>
      </c>
    </row>
    <row r="2025" spans="1:6" x14ac:dyDescent="0.3">
      <c r="A2025">
        <v>124.213255</v>
      </c>
      <c r="B2025">
        <v>50.394024659999999</v>
      </c>
      <c r="C2025">
        <v>-0.24949299259999999</v>
      </c>
      <c r="D2025">
        <v>-0.25253193759999998</v>
      </c>
      <c r="E2025">
        <v>-30</v>
      </c>
      <c r="F2025">
        <v>20</v>
      </c>
    </row>
    <row r="2026" spans="1:6" x14ac:dyDescent="0.3">
      <c r="A2026">
        <v>116.29770619999999</v>
      </c>
      <c r="B2026">
        <v>47.166637569999999</v>
      </c>
      <c r="C2026">
        <v>-0.24137956729999999</v>
      </c>
      <c r="D2026">
        <v>-0.24436614740000001</v>
      </c>
      <c r="E2026">
        <v>-29</v>
      </c>
      <c r="F2026">
        <v>20</v>
      </c>
    </row>
    <row r="2027" spans="1:6" x14ac:dyDescent="0.3">
      <c r="A2027">
        <v>108.5910763</v>
      </c>
      <c r="B2027">
        <v>44.027209259999999</v>
      </c>
      <c r="C2027">
        <v>-0.23321712010000001</v>
      </c>
      <c r="D2027">
        <v>-0.2361395147</v>
      </c>
      <c r="E2027">
        <v>-28</v>
      </c>
      <c r="F2027">
        <v>20</v>
      </c>
    </row>
    <row r="2028" spans="1:6" x14ac:dyDescent="0.3">
      <c r="A2028">
        <v>101.1086418</v>
      </c>
      <c r="B2028">
        <v>40.981932899999997</v>
      </c>
      <c r="C2028">
        <v>-0.22501644670000001</v>
      </c>
      <c r="D2028">
        <v>-0.22786525429999999</v>
      </c>
      <c r="E2028">
        <v>-27</v>
      </c>
      <c r="F2028">
        <v>20</v>
      </c>
    </row>
    <row r="2029" spans="1:6" x14ac:dyDescent="0.3">
      <c r="A2029">
        <v>93.863303529999996</v>
      </c>
      <c r="B2029">
        <v>38.035571570000002</v>
      </c>
      <c r="C2029">
        <v>-0.216785002</v>
      </c>
      <c r="D2029">
        <v>-0.2195530316</v>
      </c>
      <c r="E2029">
        <v>-26</v>
      </c>
      <c r="F2029">
        <v>20</v>
      </c>
    </row>
    <row r="2030" spans="1:6" x14ac:dyDescent="0.3">
      <c r="A2030">
        <v>86.861736019999995</v>
      </c>
      <c r="B2030">
        <v>35.190414680000004</v>
      </c>
      <c r="C2030">
        <v>-0.20852843579999999</v>
      </c>
      <c r="D2030">
        <v>-0.21120905070000001</v>
      </c>
      <c r="E2030">
        <v>-25</v>
      </c>
      <c r="F2030">
        <v>20</v>
      </c>
    </row>
    <row r="2031" spans="1:6" x14ac:dyDescent="0.3">
      <c r="A2031">
        <v>80.113604539999997</v>
      </c>
      <c r="B2031">
        <v>32.449793139999997</v>
      </c>
      <c r="C2031">
        <v>-0.2002529844</v>
      </c>
      <c r="D2031">
        <v>-0.2028417606</v>
      </c>
      <c r="E2031">
        <v>-24</v>
      </c>
      <c r="F2031">
        <v>20</v>
      </c>
    </row>
    <row r="2032" spans="1:6" x14ac:dyDescent="0.3">
      <c r="A2032">
        <v>73.625229570000002</v>
      </c>
      <c r="B2032">
        <v>29.816155890000001</v>
      </c>
      <c r="C2032">
        <v>-0.1919619199</v>
      </c>
      <c r="D2032">
        <v>-0.19445509220000001</v>
      </c>
      <c r="E2032">
        <v>-23</v>
      </c>
      <c r="F2032">
        <v>20</v>
      </c>
    </row>
    <row r="2033" spans="1:6" x14ac:dyDescent="0.3">
      <c r="A2033">
        <v>67.398668950000001</v>
      </c>
      <c r="B2033">
        <v>27.290215180000001</v>
      </c>
      <c r="C2033">
        <v>-0.1836574486</v>
      </c>
      <c r="D2033">
        <v>-0.1860521108</v>
      </c>
      <c r="E2033">
        <v>-22</v>
      </c>
      <c r="F2033">
        <v>20</v>
      </c>
    </row>
    <row r="2034" spans="1:6" x14ac:dyDescent="0.3">
      <c r="A2034">
        <v>61.438081449999999</v>
      </c>
      <c r="B2034">
        <v>24.873224669999999</v>
      </c>
      <c r="C2034">
        <v>-0.1753422865</v>
      </c>
      <c r="D2034">
        <v>-0.1776355667</v>
      </c>
      <c r="E2034">
        <v>-21</v>
      </c>
      <c r="F2034">
        <v>20</v>
      </c>
    </row>
    <row r="2035" spans="1:6" x14ac:dyDescent="0.3">
      <c r="A2035">
        <v>55.745996910000002</v>
      </c>
      <c r="B2035">
        <v>22.566093240000001</v>
      </c>
      <c r="C2035">
        <v>-0.1670179306</v>
      </c>
      <c r="D2035">
        <v>-0.16920799310000001</v>
      </c>
      <c r="E2035">
        <v>-20</v>
      </c>
      <c r="F2035">
        <v>20</v>
      </c>
    </row>
    <row r="2036" spans="1:6" x14ac:dyDescent="0.3">
      <c r="A2036">
        <v>50.324503720000003</v>
      </c>
      <c r="B2036">
        <v>20.369312870000002</v>
      </c>
      <c r="C2036">
        <v>-0.15868631289999999</v>
      </c>
      <c r="D2036">
        <v>-0.16077121150000001</v>
      </c>
      <c r="E2036">
        <v>-19</v>
      </c>
      <c r="F2036">
        <v>20</v>
      </c>
    </row>
    <row r="2037" spans="1:6" x14ac:dyDescent="0.3">
      <c r="A2037">
        <v>45.176456389999998</v>
      </c>
      <c r="B2037">
        <v>18.283859970000002</v>
      </c>
      <c r="C2037">
        <v>-0.15034879239999999</v>
      </c>
      <c r="D2037">
        <v>-0.1523270752</v>
      </c>
      <c r="E2037">
        <v>-18</v>
      </c>
      <c r="F2037">
        <v>20</v>
      </c>
    </row>
    <row r="2038" spans="1:6" x14ac:dyDescent="0.3">
      <c r="A2038">
        <v>40.303210399999998</v>
      </c>
      <c r="B2038">
        <v>16.310166460000001</v>
      </c>
      <c r="C2038">
        <v>-0.1420062701</v>
      </c>
      <c r="D2038">
        <v>-0.1438768671</v>
      </c>
      <c r="E2038">
        <v>-17</v>
      </c>
      <c r="F2038">
        <v>20</v>
      </c>
    </row>
    <row r="2039" spans="1:6" x14ac:dyDescent="0.3">
      <c r="A2039">
        <v>35.705186560000001</v>
      </c>
      <c r="B2039">
        <v>14.448344909999999</v>
      </c>
      <c r="C2039">
        <v>-0.1336595277</v>
      </c>
      <c r="D2039">
        <v>-0.13542164679999999</v>
      </c>
      <c r="E2039">
        <v>-16</v>
      </c>
      <c r="F2039">
        <v>20</v>
      </c>
    </row>
    <row r="2040" spans="1:6" x14ac:dyDescent="0.3">
      <c r="A2040">
        <v>31.383499570000001</v>
      </c>
      <c r="B2040">
        <v>12.69872713</v>
      </c>
      <c r="C2040">
        <v>-0.1253092062</v>
      </c>
      <c r="D2040">
        <v>-0.12696205790000001</v>
      </c>
      <c r="E2040">
        <v>-15</v>
      </c>
      <c r="F2040">
        <v>20</v>
      </c>
    </row>
    <row r="2041" spans="1:6" x14ac:dyDescent="0.3">
      <c r="A2041">
        <v>27.338920649999999</v>
      </c>
      <c r="B2041">
        <v>11.061543009999999</v>
      </c>
      <c r="C2041">
        <v>-0.11695598240000001</v>
      </c>
      <c r="D2041">
        <v>-0.1184989642</v>
      </c>
      <c r="E2041">
        <v>-14</v>
      </c>
      <c r="F2041">
        <v>20</v>
      </c>
    </row>
    <row r="2042" spans="1:6" x14ac:dyDescent="0.3">
      <c r="A2042">
        <v>23.571930399999999</v>
      </c>
      <c r="B2042">
        <v>9.5369027509999995</v>
      </c>
      <c r="C2042">
        <v>-0.10860036350000001</v>
      </c>
      <c r="D2042">
        <v>-0.1100329973</v>
      </c>
      <c r="E2042">
        <v>-13</v>
      </c>
      <c r="F2042">
        <v>20</v>
      </c>
    </row>
    <row r="2043" spans="1:6" x14ac:dyDescent="0.3">
      <c r="A2043">
        <v>20.083416870000001</v>
      </c>
      <c r="B2043">
        <v>8.1251353129999995</v>
      </c>
      <c r="C2043">
        <v>-0.1002428111</v>
      </c>
      <c r="D2043">
        <v>-0.1015646377</v>
      </c>
      <c r="E2043">
        <v>-12</v>
      </c>
      <c r="F2043">
        <v>20</v>
      </c>
    </row>
    <row r="2044" spans="1:6" x14ac:dyDescent="0.3">
      <c r="A2044">
        <v>16.87326041</v>
      </c>
      <c r="B2044">
        <v>6.8261576159999997</v>
      </c>
      <c r="C2044">
        <v>-9.1883624629999994E-2</v>
      </c>
      <c r="D2044">
        <v>-9.3094307050000005E-2</v>
      </c>
      <c r="E2044">
        <v>-11</v>
      </c>
      <c r="F2044">
        <v>20</v>
      </c>
    </row>
    <row r="2045" spans="1:6" x14ac:dyDescent="0.3">
      <c r="A2045">
        <v>13.94183404</v>
      </c>
      <c r="B2045">
        <v>5.6401127439999996</v>
      </c>
      <c r="C2045">
        <v>-8.3523016510000006E-2</v>
      </c>
      <c r="D2045">
        <v>-8.4622253669999994E-2</v>
      </c>
      <c r="E2045">
        <v>-10</v>
      </c>
      <c r="F2045">
        <v>20</v>
      </c>
    </row>
    <row r="2046" spans="1:6" x14ac:dyDescent="0.3">
      <c r="A2046">
        <v>11.28955148</v>
      </c>
      <c r="B2046">
        <v>4.567121813</v>
      </c>
      <c r="C2046">
        <v>-7.5161495740000001E-2</v>
      </c>
      <c r="D2046">
        <v>-7.6149168700000006E-2</v>
      </c>
      <c r="E2046">
        <v>-9</v>
      </c>
      <c r="F2046">
        <v>20</v>
      </c>
    </row>
    <row r="2047" spans="1:6" x14ac:dyDescent="0.3">
      <c r="A2047">
        <v>8.9166964810000007</v>
      </c>
      <c r="B2047">
        <v>3.607234949</v>
      </c>
      <c r="C2047">
        <v>-6.6799416350000002E-2</v>
      </c>
      <c r="D2047">
        <v>-6.7675482100000003E-2</v>
      </c>
      <c r="E2047">
        <v>-8</v>
      </c>
      <c r="F2047">
        <v>20</v>
      </c>
    </row>
    <row r="2048" spans="1:6" x14ac:dyDescent="0.3">
      <c r="A2048">
        <v>6.8234976959999996</v>
      </c>
      <c r="B2048">
        <v>2.7605102000000001</v>
      </c>
      <c r="C2048">
        <v>-5.8437370719999999E-2</v>
      </c>
      <c r="D2048">
        <v>-5.9201868239999997E-2</v>
      </c>
      <c r="E2048">
        <v>-7</v>
      </c>
      <c r="F2048">
        <v>20</v>
      </c>
    </row>
    <row r="2049" spans="1:6" x14ac:dyDescent="0.3">
      <c r="A2049">
        <v>5.0100309879999996</v>
      </c>
      <c r="B2049">
        <v>2.0269425860000001</v>
      </c>
      <c r="C2049">
        <v>-5.0075673389999999E-2</v>
      </c>
      <c r="D2049">
        <v>-5.0728747040000001E-2</v>
      </c>
      <c r="E2049">
        <v>-6</v>
      </c>
      <c r="F2049">
        <v>20</v>
      </c>
    </row>
    <row r="2050" spans="1:6" x14ac:dyDescent="0.3">
      <c r="A2050">
        <v>3.476411068</v>
      </c>
      <c r="B2050">
        <v>1.406551447</v>
      </c>
      <c r="C2050">
        <v>-4.1714897809999998E-2</v>
      </c>
      <c r="D2050">
        <v>-4.2256913760000001E-2</v>
      </c>
      <c r="E2050">
        <v>-5</v>
      </c>
      <c r="F2050">
        <v>20</v>
      </c>
    </row>
    <row r="2051" spans="1:6" x14ac:dyDescent="0.3">
      <c r="A2051">
        <v>2.2226047900000001</v>
      </c>
      <c r="B2051">
        <v>0.89932251340000002</v>
      </c>
      <c r="C2051">
        <v>-3.335605178E-2</v>
      </c>
      <c r="D2051">
        <v>-3.3787457700000002E-2</v>
      </c>
      <c r="E2051">
        <v>-4</v>
      </c>
      <c r="F2051">
        <v>20</v>
      </c>
    </row>
    <row r="2052" spans="1:6" x14ac:dyDescent="0.3">
      <c r="A2052">
        <v>1.2484155290000001</v>
      </c>
      <c r="B2052">
        <v>0.50519266340000002</v>
      </c>
      <c r="C2052">
        <v>-2.5000256889999999E-2</v>
      </c>
      <c r="D2052">
        <v>-2.532136192E-2</v>
      </c>
      <c r="E2052">
        <v>-3</v>
      </c>
      <c r="F2052">
        <v>20</v>
      </c>
    </row>
    <row r="2053" spans="1:6" x14ac:dyDescent="0.3">
      <c r="A2053">
        <v>0.55362123409999997</v>
      </c>
      <c r="B2053">
        <v>0.22406937800000001</v>
      </c>
      <c r="C2053">
        <v>-1.6649608539999999E-2</v>
      </c>
      <c r="D2053">
        <v>-1.686114289E-2</v>
      </c>
      <c r="E2053">
        <v>-2</v>
      </c>
      <c r="F2053">
        <v>20</v>
      </c>
    </row>
    <row r="2054" spans="1:6" x14ac:dyDescent="0.3">
      <c r="A2054">
        <v>0.13790820340000001</v>
      </c>
      <c r="B2054">
        <v>5.5833027479999998E-2</v>
      </c>
      <c r="C2054">
        <v>-8.3108023289999999E-3</v>
      </c>
      <c r="D2054">
        <v>-8.4143850229999994E-3</v>
      </c>
      <c r="E2054">
        <v>-1</v>
      </c>
      <c r="F2054">
        <v>20</v>
      </c>
    </row>
    <row r="2055" spans="1:6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20</v>
      </c>
    </row>
    <row r="2056" spans="1:6" x14ac:dyDescent="0.3">
      <c r="A2056">
        <v>0.13790820340000001</v>
      </c>
      <c r="B2056">
        <v>5.5833027479999998E-2</v>
      </c>
      <c r="C2056">
        <v>8.3108023289999999E-3</v>
      </c>
      <c r="D2056">
        <v>8.4143850229999994E-3</v>
      </c>
      <c r="E2056">
        <v>1</v>
      </c>
      <c r="F2056">
        <v>20</v>
      </c>
    </row>
    <row r="2057" spans="1:6" x14ac:dyDescent="0.3">
      <c r="A2057">
        <v>0.55362123409999997</v>
      </c>
      <c r="B2057">
        <v>0.22406937800000001</v>
      </c>
      <c r="C2057">
        <v>1.6649608539999999E-2</v>
      </c>
      <c r="D2057">
        <v>1.686114289E-2</v>
      </c>
      <c r="E2057">
        <v>2</v>
      </c>
      <c r="F2057">
        <v>20</v>
      </c>
    </row>
    <row r="2058" spans="1:6" x14ac:dyDescent="0.3">
      <c r="A2058">
        <v>1.2484155290000001</v>
      </c>
      <c r="B2058">
        <v>0.50519266340000002</v>
      </c>
      <c r="C2058">
        <v>2.5000256889999999E-2</v>
      </c>
      <c r="D2058">
        <v>2.532136192E-2</v>
      </c>
      <c r="E2058">
        <v>3</v>
      </c>
      <c r="F2058">
        <v>20</v>
      </c>
    </row>
    <row r="2059" spans="1:6" x14ac:dyDescent="0.3">
      <c r="A2059">
        <v>2.2226181189999998</v>
      </c>
      <c r="B2059">
        <v>0.89932801920000005</v>
      </c>
      <c r="C2059">
        <v>3.3356053980000001E-2</v>
      </c>
      <c r="D2059">
        <v>3.3787449880000001E-2</v>
      </c>
      <c r="E2059">
        <v>4</v>
      </c>
      <c r="F2059">
        <v>20</v>
      </c>
    </row>
    <row r="2060" spans="1:6" x14ac:dyDescent="0.3">
      <c r="A2060">
        <v>3.476411068</v>
      </c>
      <c r="B2060">
        <v>1.406551447</v>
      </c>
      <c r="C2060">
        <v>4.1714897809999998E-2</v>
      </c>
      <c r="D2060">
        <v>4.2256913760000001E-2</v>
      </c>
      <c r="E2060">
        <v>5</v>
      </c>
      <c r="F2060">
        <v>20</v>
      </c>
    </row>
    <row r="2061" spans="1:6" x14ac:dyDescent="0.3">
      <c r="A2061">
        <v>5.0100309879999996</v>
      </c>
      <c r="B2061">
        <v>2.0269425860000001</v>
      </c>
      <c r="C2061">
        <v>5.0075673389999999E-2</v>
      </c>
      <c r="D2061">
        <v>5.0728747040000001E-2</v>
      </c>
      <c r="E2061">
        <v>6</v>
      </c>
      <c r="F2061">
        <v>20</v>
      </c>
    </row>
    <row r="2062" spans="1:6" x14ac:dyDescent="0.3">
      <c r="A2062">
        <v>6.8234976959999996</v>
      </c>
      <c r="B2062">
        <v>2.7605102000000001</v>
      </c>
      <c r="C2062">
        <v>5.8437370719999999E-2</v>
      </c>
      <c r="D2062">
        <v>5.9201868239999997E-2</v>
      </c>
      <c r="E2062">
        <v>7</v>
      </c>
      <c r="F2062">
        <v>20</v>
      </c>
    </row>
    <row r="2063" spans="1:6" x14ac:dyDescent="0.3">
      <c r="A2063">
        <v>8.9166964810000007</v>
      </c>
      <c r="B2063">
        <v>3.607234949</v>
      </c>
      <c r="C2063">
        <v>6.6799416350000002E-2</v>
      </c>
      <c r="D2063">
        <v>6.7675482100000003E-2</v>
      </c>
      <c r="E2063">
        <v>8</v>
      </c>
      <c r="F2063">
        <v>20</v>
      </c>
    </row>
    <row r="2064" spans="1:6" x14ac:dyDescent="0.3">
      <c r="A2064">
        <v>11.28955148</v>
      </c>
      <c r="B2064">
        <v>4.567121813</v>
      </c>
      <c r="C2064">
        <v>7.5161495740000001E-2</v>
      </c>
      <c r="D2064">
        <v>7.6149168700000006E-2</v>
      </c>
      <c r="E2064">
        <v>9</v>
      </c>
      <c r="F2064">
        <v>20</v>
      </c>
    </row>
    <row r="2065" spans="1:6" x14ac:dyDescent="0.3">
      <c r="A2065">
        <v>13.94175019</v>
      </c>
      <c r="B2065">
        <v>5.640078151</v>
      </c>
      <c r="C2065">
        <v>8.3523010869999997E-2</v>
      </c>
      <c r="D2065">
        <v>8.4622272770000007E-2</v>
      </c>
      <c r="E2065">
        <v>10</v>
      </c>
      <c r="F2065">
        <v>20</v>
      </c>
    </row>
    <row r="2066" spans="1:6" x14ac:dyDescent="0.3">
      <c r="A2066">
        <v>16.87326041</v>
      </c>
      <c r="B2066">
        <v>6.8261576159999997</v>
      </c>
      <c r="C2066">
        <v>9.1883624629999994E-2</v>
      </c>
      <c r="D2066">
        <v>9.3094307050000005E-2</v>
      </c>
      <c r="E2066">
        <v>11</v>
      </c>
      <c r="F2066">
        <v>20</v>
      </c>
    </row>
    <row r="2067" spans="1:6" x14ac:dyDescent="0.3">
      <c r="A2067">
        <v>20.083416870000001</v>
      </c>
      <c r="B2067">
        <v>8.1251353129999995</v>
      </c>
      <c r="C2067">
        <v>0.1002428111</v>
      </c>
      <c r="D2067">
        <v>0.1015646377</v>
      </c>
      <c r="E2067">
        <v>12</v>
      </c>
      <c r="F2067">
        <v>20</v>
      </c>
    </row>
    <row r="2068" spans="1:6" x14ac:dyDescent="0.3">
      <c r="A2068">
        <v>23.57207228</v>
      </c>
      <c r="B2068">
        <v>9.5369613070000003</v>
      </c>
      <c r="C2068">
        <v>0.1086003708</v>
      </c>
      <c r="D2068">
        <v>0.1100329726</v>
      </c>
      <c r="E2068">
        <v>13</v>
      </c>
      <c r="F2068">
        <v>20</v>
      </c>
    </row>
    <row r="2069" spans="1:6" x14ac:dyDescent="0.3">
      <c r="A2069">
        <v>27.338920649999999</v>
      </c>
      <c r="B2069">
        <v>11.061543009999999</v>
      </c>
      <c r="C2069">
        <v>0.11695598240000001</v>
      </c>
      <c r="D2069">
        <v>0.1184989642</v>
      </c>
      <c r="E2069">
        <v>14</v>
      </c>
      <c r="F2069">
        <v>20</v>
      </c>
    </row>
    <row r="2070" spans="1:6" x14ac:dyDescent="0.3">
      <c r="A2070">
        <v>31.383499570000001</v>
      </c>
      <c r="B2070">
        <v>12.69872713</v>
      </c>
      <c r="C2070">
        <v>0.1253092062</v>
      </c>
      <c r="D2070">
        <v>0.12696205790000001</v>
      </c>
      <c r="E2070">
        <v>15</v>
      </c>
      <c r="F2070">
        <v>20</v>
      </c>
    </row>
    <row r="2071" spans="1:6" x14ac:dyDescent="0.3">
      <c r="A2071">
        <v>35.704971440000001</v>
      </c>
      <c r="B2071">
        <v>14.44825619</v>
      </c>
      <c r="C2071">
        <v>0.1336595186</v>
      </c>
      <c r="D2071">
        <v>0.13542167729999999</v>
      </c>
      <c r="E2071">
        <v>16</v>
      </c>
      <c r="F2071">
        <v>20</v>
      </c>
    </row>
    <row r="2072" spans="1:6" x14ac:dyDescent="0.3">
      <c r="A2072">
        <v>40.303210399999998</v>
      </c>
      <c r="B2072">
        <v>16.310166460000001</v>
      </c>
      <c r="C2072">
        <v>0.1420062701</v>
      </c>
      <c r="D2072">
        <v>0.1438768671</v>
      </c>
      <c r="E2072">
        <v>17</v>
      </c>
      <c r="F2072">
        <v>20</v>
      </c>
    </row>
    <row r="2073" spans="1:6" x14ac:dyDescent="0.3">
      <c r="A2073">
        <v>45.176728320000002</v>
      </c>
      <c r="B2073">
        <v>18.283972760000001</v>
      </c>
      <c r="C2073">
        <v>0.15034880249999999</v>
      </c>
      <c r="D2073">
        <v>0.15232704050000001</v>
      </c>
      <c r="E2073">
        <v>18</v>
      </c>
      <c r="F2073">
        <v>20</v>
      </c>
    </row>
    <row r="2074" spans="1:6" x14ac:dyDescent="0.3">
      <c r="A2074">
        <v>50.324503720000003</v>
      </c>
      <c r="B2074">
        <v>20.369312870000002</v>
      </c>
      <c r="C2074">
        <v>0.15868631289999999</v>
      </c>
      <c r="D2074">
        <v>0.16077121150000001</v>
      </c>
      <c r="E2074">
        <v>19</v>
      </c>
      <c r="F2074">
        <v>20</v>
      </c>
    </row>
    <row r="2075" spans="1:6" x14ac:dyDescent="0.3">
      <c r="A2075">
        <v>55.745996910000002</v>
      </c>
      <c r="B2075">
        <v>22.566093240000001</v>
      </c>
      <c r="C2075">
        <v>0.1670179306</v>
      </c>
      <c r="D2075">
        <v>0.16920799310000001</v>
      </c>
      <c r="E2075">
        <v>20</v>
      </c>
      <c r="F2075">
        <v>20</v>
      </c>
    </row>
    <row r="2076" spans="1:6" x14ac:dyDescent="0.3">
      <c r="A2076">
        <v>61.43771211</v>
      </c>
      <c r="B2076">
        <v>24.87307238</v>
      </c>
      <c r="C2076">
        <v>0.17534227550000001</v>
      </c>
      <c r="D2076">
        <v>0.17763560849999999</v>
      </c>
      <c r="E2076">
        <v>21</v>
      </c>
      <c r="F2076">
        <v>20</v>
      </c>
    </row>
    <row r="2077" spans="1:6" x14ac:dyDescent="0.3">
      <c r="A2077">
        <v>67.398276390000007</v>
      </c>
      <c r="B2077">
        <v>27.290055540000001</v>
      </c>
      <c r="C2077">
        <v>0.1836574453</v>
      </c>
      <c r="D2077">
        <v>0.1860521661</v>
      </c>
      <c r="E2077">
        <v>22</v>
      </c>
      <c r="F2077">
        <v>20</v>
      </c>
    </row>
    <row r="2078" spans="1:6" x14ac:dyDescent="0.3">
      <c r="A2078">
        <v>73.625229570000002</v>
      </c>
      <c r="B2078">
        <v>29.816155890000001</v>
      </c>
      <c r="C2078">
        <v>0.1919619199</v>
      </c>
      <c r="D2078">
        <v>0.19445509220000001</v>
      </c>
      <c r="E2078">
        <v>23</v>
      </c>
      <c r="F2078">
        <v>20</v>
      </c>
    </row>
    <row r="2079" spans="1:6" x14ac:dyDescent="0.3">
      <c r="A2079">
        <v>80.113604539999997</v>
      </c>
      <c r="B2079">
        <v>32.449793139999997</v>
      </c>
      <c r="C2079">
        <v>0.2002529844</v>
      </c>
      <c r="D2079">
        <v>0.2028417606</v>
      </c>
      <c r="E2079">
        <v>24</v>
      </c>
      <c r="F2079">
        <v>20</v>
      </c>
    </row>
    <row r="2080" spans="1:6" x14ac:dyDescent="0.3">
      <c r="A2080">
        <v>86.861211620000006</v>
      </c>
      <c r="B2080">
        <v>35.190198590000001</v>
      </c>
      <c r="C2080">
        <v>0.2085284214</v>
      </c>
      <c r="D2080">
        <v>0.2112090989</v>
      </c>
      <c r="E2080">
        <v>25</v>
      </c>
      <c r="F2080">
        <v>20</v>
      </c>
    </row>
    <row r="2081" spans="1:6" x14ac:dyDescent="0.3">
      <c r="A2081">
        <v>93.863303529999996</v>
      </c>
      <c r="B2081">
        <v>38.035571570000002</v>
      </c>
      <c r="C2081">
        <v>0.216785002</v>
      </c>
      <c r="D2081">
        <v>0.2195530316</v>
      </c>
      <c r="E2081">
        <v>26</v>
      </c>
      <c r="F2081">
        <v>20</v>
      </c>
    </row>
    <row r="2082" spans="1:6" x14ac:dyDescent="0.3">
      <c r="A2082">
        <v>101.1092483</v>
      </c>
      <c r="B2082">
        <v>40.982176039999999</v>
      </c>
      <c r="C2082">
        <v>0.22501645780000001</v>
      </c>
      <c r="D2082">
        <v>0.22786519320000001</v>
      </c>
      <c r="E2082">
        <v>27</v>
      </c>
      <c r="F2082">
        <v>20</v>
      </c>
    </row>
    <row r="2083" spans="1:6" x14ac:dyDescent="0.3">
      <c r="A2083">
        <v>108.5918078</v>
      </c>
      <c r="B2083">
        <v>44.027473929999999</v>
      </c>
      <c r="C2083">
        <v>0.23321714839999999</v>
      </c>
      <c r="D2083">
        <v>0.23613950049999999</v>
      </c>
      <c r="E2083">
        <v>28</v>
      </c>
      <c r="F2083">
        <v>20</v>
      </c>
    </row>
    <row r="2084" spans="1:6" x14ac:dyDescent="0.3">
      <c r="A2084">
        <v>116.2984628</v>
      </c>
      <c r="B2084">
        <v>47.16682711</v>
      </c>
      <c r="C2084">
        <v>0.24137967669999999</v>
      </c>
      <c r="D2084">
        <v>0.2443660634</v>
      </c>
      <c r="E2084">
        <v>29</v>
      </c>
      <c r="F2084">
        <v>20</v>
      </c>
    </row>
    <row r="2085" spans="1:6" x14ac:dyDescent="0.3">
      <c r="A2085">
        <v>124.213255</v>
      </c>
      <c r="B2085">
        <v>50.394024659999999</v>
      </c>
      <c r="C2085">
        <v>0.24949299259999999</v>
      </c>
      <c r="D2085">
        <v>0.25253193759999998</v>
      </c>
      <c r="E2085">
        <v>30</v>
      </c>
      <c r="F2085">
        <v>20</v>
      </c>
    </row>
    <row r="2086" spans="1:6" x14ac:dyDescent="0.3">
      <c r="A2086">
        <v>132.31042350000001</v>
      </c>
      <c r="B2086">
        <v>53.699388079999999</v>
      </c>
      <c r="C2086">
        <v>0.25754116030000002</v>
      </c>
      <c r="D2086">
        <v>0.26061655239999998</v>
      </c>
      <c r="E2086">
        <v>31</v>
      </c>
      <c r="F2086">
        <v>20</v>
      </c>
    </row>
    <row r="2087" spans="1:6" x14ac:dyDescent="0.3">
      <c r="A2087">
        <v>140.5524556</v>
      </c>
      <c r="B2087">
        <v>57.068446379999997</v>
      </c>
      <c r="C2087">
        <v>0.26549963840000002</v>
      </c>
      <c r="D2087">
        <v>0.2685893587</v>
      </c>
      <c r="E2087">
        <v>32</v>
      </c>
      <c r="F2087">
        <v>20</v>
      </c>
    </row>
    <row r="2088" spans="1:6" x14ac:dyDescent="0.3">
      <c r="A2088">
        <v>148.87100570000001</v>
      </c>
      <c r="B2088">
        <v>60.474071019999997</v>
      </c>
      <c r="C2088">
        <v>0.2733224138</v>
      </c>
      <c r="D2088">
        <v>0.27639292519999997</v>
      </c>
      <c r="E2088">
        <v>33</v>
      </c>
      <c r="F2088">
        <v>20</v>
      </c>
    </row>
    <row r="2089" spans="1:6" x14ac:dyDescent="0.3">
      <c r="A2089">
        <v>157.17778179999999</v>
      </c>
      <c r="B2089">
        <v>63.882356450000003</v>
      </c>
      <c r="C2089">
        <v>0.28095130950000002</v>
      </c>
      <c r="D2089">
        <v>0.28395389809999999</v>
      </c>
      <c r="E2089">
        <v>34</v>
      </c>
      <c r="F2089">
        <v>20</v>
      </c>
    </row>
    <row r="2090" spans="1:6" x14ac:dyDescent="0.3">
      <c r="A2090">
        <v>165.4164758</v>
      </c>
      <c r="B2090">
        <v>67.273142160000006</v>
      </c>
      <c r="C2090">
        <v>0.28836194110000002</v>
      </c>
      <c r="D2090">
        <v>0.2912432667</v>
      </c>
      <c r="E2090">
        <v>35</v>
      </c>
      <c r="F2090">
        <v>20</v>
      </c>
    </row>
    <row r="2091" spans="1:6" x14ac:dyDescent="0.3">
      <c r="A2091">
        <v>173.59388369999999</v>
      </c>
      <c r="B2091">
        <v>70.649152909999998</v>
      </c>
      <c r="C2091">
        <v>0.29557255069999999</v>
      </c>
      <c r="D2091">
        <v>0.29828295259999998</v>
      </c>
      <c r="E2091">
        <v>36</v>
      </c>
      <c r="F2091">
        <v>20</v>
      </c>
    </row>
    <row r="2092" spans="1:6" x14ac:dyDescent="0.3">
      <c r="A2092">
        <v>181.714822</v>
      </c>
      <c r="B2092">
        <v>74.010554619999994</v>
      </c>
      <c r="C2092">
        <v>0.30260074450000002</v>
      </c>
      <c r="D2092">
        <v>0.30509393810000002</v>
      </c>
      <c r="E2092">
        <v>37</v>
      </c>
      <c r="F2092">
        <v>20</v>
      </c>
    </row>
    <row r="2093" spans="1:6" x14ac:dyDescent="0.3">
      <c r="A2093">
        <v>189.8367408</v>
      </c>
      <c r="B2093">
        <v>77.388592630000005</v>
      </c>
      <c r="C2093">
        <v>0.30949651909999998</v>
      </c>
      <c r="D2093">
        <v>0.31174676899999998</v>
      </c>
      <c r="E2093">
        <v>38</v>
      </c>
      <c r="F2093">
        <v>20</v>
      </c>
    </row>
    <row r="2094" spans="1:6" x14ac:dyDescent="0.3">
      <c r="A2094">
        <v>197.93341799999999</v>
      </c>
      <c r="B2094">
        <v>80.762714369999998</v>
      </c>
      <c r="C2094">
        <v>0.31625604509999999</v>
      </c>
      <c r="D2094">
        <v>0.31822841299999999</v>
      </c>
      <c r="E2094">
        <v>39</v>
      </c>
      <c r="F2094">
        <v>20</v>
      </c>
    </row>
    <row r="2095" spans="1:6" x14ac:dyDescent="0.3">
      <c r="A2095">
        <v>205.92504349999999</v>
      </c>
      <c r="B2095">
        <v>84.105938519999995</v>
      </c>
      <c r="C2095">
        <v>0.32283244109999998</v>
      </c>
      <c r="D2095">
        <v>0.3244860966</v>
      </c>
      <c r="E2095">
        <v>40</v>
      </c>
      <c r="F2095">
        <v>20</v>
      </c>
    </row>
    <row r="2096" spans="1:6" x14ac:dyDescent="0.3">
      <c r="A2096">
        <v>213.79335889999999</v>
      </c>
      <c r="B2096">
        <v>87.410119640000005</v>
      </c>
      <c r="C2096">
        <v>0.32923550940000001</v>
      </c>
      <c r="D2096">
        <v>0.33052366719999998</v>
      </c>
      <c r="E2096">
        <v>41</v>
      </c>
      <c r="F2096">
        <v>20</v>
      </c>
    </row>
    <row r="2097" spans="1:6" x14ac:dyDescent="0.3">
      <c r="A2097">
        <v>221.34595300000001</v>
      </c>
      <c r="B2097">
        <v>90.609862699999994</v>
      </c>
      <c r="C2097">
        <v>0.33531485589999999</v>
      </c>
      <c r="D2097">
        <v>0.3361807852</v>
      </c>
      <c r="E2097">
        <v>42</v>
      </c>
      <c r="F2097">
        <v>20</v>
      </c>
    </row>
    <row r="2098" spans="1:6" x14ac:dyDescent="0.3">
      <c r="A2098">
        <v>227.90964120000001</v>
      </c>
      <c r="B2098">
        <v>93.448721039999995</v>
      </c>
      <c r="C2098">
        <v>0.34060186819999999</v>
      </c>
      <c r="D2098">
        <v>0.34094816550000001</v>
      </c>
      <c r="E2098">
        <v>43</v>
      </c>
      <c r="F2098">
        <v>20</v>
      </c>
    </row>
    <row r="2099" spans="1:6" x14ac:dyDescent="0.3">
      <c r="A2099">
        <v>233.2229102</v>
      </c>
      <c r="B2099">
        <v>95.859009150000006</v>
      </c>
      <c r="C2099">
        <v>0.34506312630000002</v>
      </c>
      <c r="D2099">
        <v>0.34456627070000001</v>
      </c>
      <c r="E2099">
        <v>44</v>
      </c>
      <c r="F2099">
        <v>20</v>
      </c>
    </row>
    <row r="2100" spans="1:6" x14ac:dyDescent="0.3">
      <c r="A2100">
        <v>238.34408859999999</v>
      </c>
      <c r="B2100">
        <v>98.248775409999993</v>
      </c>
      <c r="C2100">
        <v>0.34937322529999998</v>
      </c>
      <c r="D2100">
        <v>0.34797377670000001</v>
      </c>
      <c r="E2100">
        <v>45</v>
      </c>
      <c r="F2100">
        <v>20</v>
      </c>
    </row>
    <row r="2101" spans="1:6" x14ac:dyDescent="0.3">
      <c r="A2101">
        <v>243.44875540000001</v>
      </c>
      <c r="B2101">
        <v>100.6791552</v>
      </c>
      <c r="C2101">
        <v>0.35363841280000002</v>
      </c>
      <c r="D2101">
        <v>0.35132706260000002</v>
      </c>
      <c r="E2101">
        <v>46</v>
      </c>
      <c r="F2101">
        <v>20</v>
      </c>
    </row>
    <row r="2102" spans="1:6" x14ac:dyDescent="0.3">
      <c r="A2102">
        <v>248.59746060000001</v>
      </c>
      <c r="B2102">
        <v>103.1700982</v>
      </c>
      <c r="C2102">
        <v>0.35788867499999999</v>
      </c>
      <c r="D2102">
        <v>0.35466884370000001</v>
      </c>
      <c r="E2102">
        <v>47</v>
      </c>
      <c r="F2102">
        <v>20</v>
      </c>
    </row>
    <row r="2103" spans="1:6" x14ac:dyDescent="0.3">
      <c r="A2103">
        <v>253.78542590000001</v>
      </c>
      <c r="B2103">
        <v>105.722623</v>
      </c>
      <c r="C2103">
        <v>0.36212349049999998</v>
      </c>
      <c r="D2103">
        <v>0.35800078439999999</v>
      </c>
      <c r="E2103">
        <v>48</v>
      </c>
      <c r="F2103">
        <v>20</v>
      </c>
    </row>
    <row r="2104" spans="1:6" x14ac:dyDescent="0.3">
      <c r="A2104">
        <v>259.02406439999999</v>
      </c>
      <c r="B2104">
        <v>108.32959150000001</v>
      </c>
      <c r="C2104">
        <v>0.36634760979999997</v>
      </c>
      <c r="D2104">
        <v>0.361324011</v>
      </c>
      <c r="E2104">
        <v>49</v>
      </c>
      <c r="F2104">
        <v>20</v>
      </c>
    </row>
    <row r="2105" spans="1:6" x14ac:dyDescent="0.3">
      <c r="A2105">
        <v>264.31123050000002</v>
      </c>
      <c r="B2105">
        <v>110.98789910000001</v>
      </c>
      <c r="C2105">
        <v>0.37056054519999998</v>
      </c>
      <c r="D2105">
        <v>0.36463720550000001</v>
      </c>
      <c r="E2105">
        <v>50</v>
      </c>
      <c r="F2105">
        <v>20</v>
      </c>
    </row>
    <row r="2106" spans="1:6" x14ac:dyDescent="0.3">
      <c r="A2106">
        <v>269.64826369999997</v>
      </c>
      <c r="B2106">
        <v>113.6954461</v>
      </c>
      <c r="C2106">
        <v>0.37476284939999999</v>
      </c>
      <c r="D2106">
        <v>0.3679410052</v>
      </c>
      <c r="E2106">
        <v>51</v>
      </c>
      <c r="F2106">
        <v>20</v>
      </c>
    </row>
    <row r="2107" spans="1:6" x14ac:dyDescent="0.3">
      <c r="A2107">
        <v>275.0365079</v>
      </c>
      <c r="B2107">
        <v>116.453485</v>
      </c>
      <c r="C2107">
        <v>0.3789548264</v>
      </c>
      <c r="D2107">
        <v>0.37123585990000002</v>
      </c>
      <c r="E2107">
        <v>52</v>
      </c>
      <c r="F2107">
        <v>20</v>
      </c>
    </row>
    <row r="2108" spans="1:6" x14ac:dyDescent="0.3">
      <c r="A2108">
        <v>280.47218609999999</v>
      </c>
      <c r="B2108">
        <v>119.263974</v>
      </c>
      <c r="C2108">
        <v>0.3831352261</v>
      </c>
      <c r="D2108">
        <v>0.3745221044</v>
      </c>
      <c r="E2108">
        <v>53</v>
      </c>
      <c r="F2108">
        <v>20</v>
      </c>
    </row>
    <row r="2109" spans="1:6" x14ac:dyDescent="0.3">
      <c r="A2109">
        <v>285.95414779999999</v>
      </c>
      <c r="B2109">
        <v>122.12386050000001</v>
      </c>
      <c r="C2109">
        <v>0.38730321239999999</v>
      </c>
      <c r="D2109">
        <v>0.3777979333</v>
      </c>
      <c r="E2109">
        <v>54</v>
      </c>
      <c r="F2109">
        <v>20</v>
      </c>
    </row>
    <row r="2110" spans="1:6" x14ac:dyDescent="0.3">
      <c r="A2110">
        <v>291.48131990000002</v>
      </c>
      <c r="B2110">
        <v>125.0326961</v>
      </c>
      <c r="C2110">
        <v>0.39145803439999999</v>
      </c>
      <c r="D2110">
        <v>0.38106558509999999</v>
      </c>
      <c r="E2110">
        <v>55</v>
      </c>
      <c r="F2110">
        <v>20</v>
      </c>
    </row>
    <row r="2111" spans="1:6" x14ac:dyDescent="0.3">
      <c r="A2111">
        <v>265.95490139999998</v>
      </c>
      <c r="B2111">
        <v>129.4727781</v>
      </c>
      <c r="C2111">
        <v>-0.3891218139</v>
      </c>
      <c r="D2111">
        <v>-0.37860204739999997</v>
      </c>
      <c r="E2111">
        <v>-55</v>
      </c>
      <c r="F2111">
        <v>21</v>
      </c>
    </row>
    <row r="2112" spans="1:6" x14ac:dyDescent="0.3">
      <c r="A2112">
        <v>260.97845890000002</v>
      </c>
      <c r="B2112">
        <v>126.5046871</v>
      </c>
      <c r="C2112">
        <v>-0.38499109479999999</v>
      </c>
      <c r="D2112">
        <v>-0.37535437100000002</v>
      </c>
      <c r="E2112">
        <v>-54</v>
      </c>
      <c r="F2112">
        <v>21</v>
      </c>
    </row>
    <row r="2113" spans="1:6" x14ac:dyDescent="0.3">
      <c r="A2113">
        <v>256.00724960000002</v>
      </c>
      <c r="B2113">
        <v>123.5420287</v>
      </c>
      <c r="C2113">
        <v>-0.38084665709999999</v>
      </c>
      <c r="D2113">
        <v>-0.37209959790000002</v>
      </c>
      <c r="E2113">
        <v>-53</v>
      </c>
      <c r="F2113">
        <v>21</v>
      </c>
    </row>
    <row r="2114" spans="1:6" x14ac:dyDescent="0.3">
      <c r="A2114">
        <v>251.0452913</v>
      </c>
      <c r="B2114">
        <v>120.5950775</v>
      </c>
      <c r="C2114">
        <v>-0.37669111240000003</v>
      </c>
      <c r="D2114">
        <v>-0.36883865850000003</v>
      </c>
      <c r="E2114">
        <v>-52</v>
      </c>
      <c r="F2114">
        <v>21</v>
      </c>
    </row>
    <row r="2115" spans="1:6" x14ac:dyDescent="0.3">
      <c r="A2115">
        <v>246.16481440000001</v>
      </c>
      <c r="B2115">
        <v>117.7392868</v>
      </c>
      <c r="C2115">
        <v>-0.37252458500000002</v>
      </c>
      <c r="D2115">
        <v>-0.36556662629999997</v>
      </c>
      <c r="E2115">
        <v>-51</v>
      </c>
      <c r="F2115">
        <v>21</v>
      </c>
    </row>
    <row r="2116" spans="1:6" x14ac:dyDescent="0.3">
      <c r="A2116">
        <v>241.33074310000001</v>
      </c>
      <c r="B2116">
        <v>114.9333541</v>
      </c>
      <c r="C2116">
        <v>-0.36834760909999997</v>
      </c>
      <c r="D2116">
        <v>-0.36228506830000001</v>
      </c>
      <c r="E2116">
        <v>-50</v>
      </c>
      <c r="F2116">
        <v>21</v>
      </c>
    </row>
    <row r="2117" spans="1:6" x14ac:dyDescent="0.3">
      <c r="A2117">
        <v>236.5732975</v>
      </c>
      <c r="B2117">
        <v>112.21839300000001</v>
      </c>
      <c r="C2117">
        <v>-0.36415950679999998</v>
      </c>
      <c r="D2117">
        <v>-0.3589913119</v>
      </c>
      <c r="E2117">
        <v>-49</v>
      </c>
      <c r="F2117">
        <v>21</v>
      </c>
    </row>
    <row r="2118" spans="1:6" x14ac:dyDescent="0.3">
      <c r="A2118">
        <v>231.8309959</v>
      </c>
      <c r="B2118">
        <v>109.5230184</v>
      </c>
      <c r="C2118">
        <v>-0.35996076589999998</v>
      </c>
      <c r="D2118">
        <v>-0.35569174689999999</v>
      </c>
      <c r="E2118">
        <v>-48</v>
      </c>
      <c r="F2118">
        <v>21</v>
      </c>
    </row>
    <row r="2119" spans="1:6" x14ac:dyDescent="0.3">
      <c r="A2119">
        <v>227.10120459999999</v>
      </c>
      <c r="B2119">
        <v>106.8414574</v>
      </c>
      <c r="C2119">
        <v>-0.35574972659999998</v>
      </c>
      <c r="D2119">
        <v>-0.3523842163</v>
      </c>
      <c r="E2119">
        <v>-47</v>
      </c>
      <c r="F2119">
        <v>21</v>
      </c>
    </row>
    <row r="2120" spans="1:6" x14ac:dyDescent="0.3">
      <c r="A2120">
        <v>222.4381861</v>
      </c>
      <c r="B2120">
        <v>104.26004450000001</v>
      </c>
      <c r="C2120">
        <v>-0.35152467199999998</v>
      </c>
      <c r="D2120">
        <v>-0.34906383749999997</v>
      </c>
      <c r="E2120">
        <v>-46</v>
      </c>
      <c r="F2120">
        <v>21</v>
      </c>
    </row>
    <row r="2121" spans="1:6" x14ac:dyDescent="0.3">
      <c r="A2121">
        <v>217.79695709999999</v>
      </c>
      <c r="B2121">
        <v>101.73998469999999</v>
      </c>
      <c r="C2121">
        <v>-0.34727492199999999</v>
      </c>
      <c r="D2121">
        <v>-0.3457222264</v>
      </c>
      <c r="E2121">
        <v>-45</v>
      </c>
      <c r="F2121">
        <v>21</v>
      </c>
    </row>
    <row r="2122" spans="1:6" x14ac:dyDescent="0.3">
      <c r="A2122">
        <v>213.0570366</v>
      </c>
      <c r="B2122">
        <v>99.215314509999999</v>
      </c>
      <c r="C2122">
        <v>-0.34292418419999998</v>
      </c>
      <c r="D2122">
        <v>-0.34224350440000001</v>
      </c>
      <c r="E2122">
        <v>-44</v>
      </c>
      <c r="F2122">
        <v>21</v>
      </c>
    </row>
    <row r="2123" spans="1:6" x14ac:dyDescent="0.3">
      <c r="A2123">
        <v>207.70500899999999</v>
      </c>
      <c r="B2123">
        <v>96.491995750000001</v>
      </c>
      <c r="C2123">
        <v>-0.33815111329999997</v>
      </c>
      <c r="D2123">
        <v>-0.33812347230000001</v>
      </c>
      <c r="E2123">
        <v>-43</v>
      </c>
      <c r="F2123">
        <v>21</v>
      </c>
    </row>
    <row r="2124" spans="1:6" x14ac:dyDescent="0.3">
      <c r="A2124">
        <v>201.05851920000001</v>
      </c>
      <c r="B2124">
        <v>93.256933140000001</v>
      </c>
      <c r="C2124">
        <v>-0.33235278210000002</v>
      </c>
      <c r="D2124">
        <v>-0.33278863190000002</v>
      </c>
      <c r="E2124">
        <v>-42</v>
      </c>
      <c r="F2124">
        <v>21</v>
      </c>
    </row>
    <row r="2125" spans="1:6" x14ac:dyDescent="0.3">
      <c r="A2125">
        <v>193.98496370000001</v>
      </c>
      <c r="B2125">
        <v>89.865650950000003</v>
      </c>
      <c r="C2125">
        <v>-0.32613779389999997</v>
      </c>
      <c r="D2125">
        <v>-0.32696625470000001</v>
      </c>
      <c r="E2125">
        <v>-41</v>
      </c>
      <c r="F2125">
        <v>21</v>
      </c>
    </row>
    <row r="2126" spans="1:6" x14ac:dyDescent="0.3">
      <c r="A2126">
        <v>186.72975070000001</v>
      </c>
      <c r="B2126">
        <v>86.4095011</v>
      </c>
      <c r="C2126">
        <v>-0.31969084149999999</v>
      </c>
      <c r="D2126">
        <v>-0.32086735179999998</v>
      </c>
      <c r="E2126">
        <v>-40</v>
      </c>
      <c r="F2126">
        <v>21</v>
      </c>
    </row>
    <row r="2127" spans="1:6" x14ac:dyDescent="0.3">
      <c r="A2127">
        <v>179.3924112</v>
      </c>
      <c r="B2127">
        <v>82.926072579999996</v>
      </c>
      <c r="C2127">
        <v>-0.31309222809999998</v>
      </c>
      <c r="D2127">
        <v>-0.31457529950000002</v>
      </c>
      <c r="E2127">
        <v>-39</v>
      </c>
      <c r="F2127">
        <v>21</v>
      </c>
    </row>
    <row r="2128" spans="1:6" x14ac:dyDescent="0.3">
      <c r="A2128">
        <v>171.9696323</v>
      </c>
      <c r="B2128">
        <v>79.415689319999998</v>
      </c>
      <c r="C2128">
        <v>-0.30632159920000002</v>
      </c>
      <c r="D2128">
        <v>-0.3080728754</v>
      </c>
      <c r="E2128">
        <v>-38</v>
      </c>
      <c r="F2128">
        <v>21</v>
      </c>
    </row>
    <row r="2129" spans="1:6" x14ac:dyDescent="0.3">
      <c r="A2129">
        <v>164.57740609999999</v>
      </c>
      <c r="B2129">
        <v>75.948468120000001</v>
      </c>
      <c r="C2129">
        <v>-0.299438013</v>
      </c>
      <c r="D2129">
        <v>-0.30142896720000001</v>
      </c>
      <c r="E2129">
        <v>-37</v>
      </c>
      <c r="F2129">
        <v>21</v>
      </c>
    </row>
    <row r="2130" spans="1:6" x14ac:dyDescent="0.3">
      <c r="A2130">
        <v>157.10886489999999</v>
      </c>
      <c r="B2130">
        <v>72.427251630000001</v>
      </c>
      <c r="C2130">
        <v>-0.29239621370000002</v>
      </c>
      <c r="D2130">
        <v>-0.29459154389999997</v>
      </c>
      <c r="E2130">
        <v>-36</v>
      </c>
      <c r="F2130">
        <v>21</v>
      </c>
    </row>
    <row r="2131" spans="1:6" x14ac:dyDescent="0.3">
      <c r="A2131">
        <v>149.60974880000001</v>
      </c>
      <c r="B2131">
        <v>68.920573529999999</v>
      </c>
      <c r="C2131">
        <v>-0.28517170400000003</v>
      </c>
      <c r="D2131">
        <v>-0.28752534660000001</v>
      </c>
      <c r="E2131">
        <v>-35</v>
      </c>
      <c r="F2131">
        <v>21</v>
      </c>
    </row>
    <row r="2132" spans="1:6" x14ac:dyDescent="0.3">
      <c r="A2132">
        <v>142.0468462</v>
      </c>
      <c r="B2132">
        <v>65.398897309999995</v>
      </c>
      <c r="C2132">
        <v>-0.27774041840000002</v>
      </c>
      <c r="D2132">
        <v>-0.28020259380000001</v>
      </c>
      <c r="E2132">
        <v>-34</v>
      </c>
      <c r="F2132">
        <v>21</v>
      </c>
    </row>
    <row r="2133" spans="1:6" x14ac:dyDescent="0.3">
      <c r="A2133">
        <v>134.4381649</v>
      </c>
      <c r="B2133">
        <v>61.867505389999998</v>
      </c>
      <c r="C2133">
        <v>-0.2701027513</v>
      </c>
      <c r="D2133">
        <v>-0.27262240539999999</v>
      </c>
      <c r="E2133">
        <v>-33</v>
      </c>
      <c r="F2133">
        <v>21</v>
      </c>
    </row>
    <row r="2134" spans="1:6" x14ac:dyDescent="0.3">
      <c r="A2134">
        <v>126.8574354</v>
      </c>
      <c r="B2134">
        <v>58.357393969999997</v>
      </c>
      <c r="C2134">
        <v>-0.26230554210000001</v>
      </c>
      <c r="D2134">
        <v>-0.26484241730000002</v>
      </c>
      <c r="E2134">
        <v>-32</v>
      </c>
      <c r="F2134">
        <v>21</v>
      </c>
    </row>
    <row r="2135" spans="1:6" x14ac:dyDescent="0.3">
      <c r="A2135">
        <v>119.39267</v>
      </c>
      <c r="B2135">
        <v>54.916330590000001</v>
      </c>
      <c r="C2135">
        <v>-0.25440029660000002</v>
      </c>
      <c r="D2135">
        <v>-0.25692680340000001</v>
      </c>
      <c r="E2135">
        <v>-31</v>
      </c>
      <c r="F2135">
        <v>21</v>
      </c>
    </row>
    <row r="2136" spans="1:6" x14ac:dyDescent="0.3">
      <c r="A2136">
        <v>112.0605541</v>
      </c>
      <c r="B2136">
        <v>51.530565340000003</v>
      </c>
      <c r="C2136">
        <v>-0.24642227520000001</v>
      </c>
      <c r="D2136">
        <v>-0.24892186569999999</v>
      </c>
      <c r="E2136">
        <v>-30</v>
      </c>
      <c r="F2136">
        <v>21</v>
      </c>
    </row>
    <row r="2137" spans="1:6" x14ac:dyDescent="0.3">
      <c r="A2137">
        <v>104.8914779</v>
      </c>
      <c r="B2137">
        <v>48.215371320000003</v>
      </c>
      <c r="C2137">
        <v>-0.2383896428</v>
      </c>
      <c r="D2137">
        <v>-0.2408510109</v>
      </c>
      <c r="E2137">
        <v>-29</v>
      </c>
      <c r="F2137">
        <v>21</v>
      </c>
    </row>
    <row r="2138" spans="1:6" x14ac:dyDescent="0.3">
      <c r="A2138">
        <v>97.929037899999997</v>
      </c>
      <c r="B2138">
        <v>45.006587459999999</v>
      </c>
      <c r="C2138">
        <v>-0.2303132638</v>
      </c>
      <c r="D2138">
        <v>-0.23272415909999999</v>
      </c>
      <c r="E2138">
        <v>-28</v>
      </c>
      <c r="F2138">
        <v>21</v>
      </c>
    </row>
    <row r="2139" spans="1:6" x14ac:dyDescent="0.3">
      <c r="A2139">
        <v>91.173461399999994</v>
      </c>
      <c r="B2139">
        <v>41.895138189999997</v>
      </c>
      <c r="C2139">
        <v>-0.2222036483</v>
      </c>
      <c r="D2139">
        <v>-0.22455594200000001</v>
      </c>
      <c r="E2139">
        <v>-27</v>
      </c>
      <c r="F2139">
        <v>21</v>
      </c>
    </row>
    <row r="2140" spans="1:6" x14ac:dyDescent="0.3">
      <c r="A2140">
        <v>84.633447959999998</v>
      </c>
      <c r="B2140">
        <v>38.884872459999997</v>
      </c>
      <c r="C2140">
        <v>-0.21406642270000001</v>
      </c>
      <c r="D2140">
        <v>-0.2163535003</v>
      </c>
      <c r="E2140">
        <v>-26</v>
      </c>
      <c r="F2140">
        <v>21</v>
      </c>
    </row>
    <row r="2141" spans="1:6" x14ac:dyDescent="0.3">
      <c r="A2141">
        <v>78.326016820000007</v>
      </c>
      <c r="B2141">
        <v>35.988877619999997</v>
      </c>
      <c r="C2141">
        <v>-0.20590661339999999</v>
      </c>
      <c r="D2141">
        <v>-0.2081217242</v>
      </c>
      <c r="E2141">
        <v>-25</v>
      </c>
      <c r="F2141">
        <v>21</v>
      </c>
    </row>
    <row r="2142" spans="1:6" x14ac:dyDescent="0.3">
      <c r="A2142">
        <v>72.230230570000003</v>
      </c>
      <c r="B2142">
        <v>33.178672890000001</v>
      </c>
      <c r="C2142">
        <v>-0.1977311262</v>
      </c>
      <c r="D2142">
        <v>-0.19987294319999999</v>
      </c>
      <c r="E2142">
        <v>-24</v>
      </c>
      <c r="F2142">
        <v>21</v>
      </c>
    </row>
    <row r="2143" spans="1:6" x14ac:dyDescent="0.3">
      <c r="A2143">
        <v>66.378095130000005</v>
      </c>
      <c r="B2143">
        <v>30.487742090000001</v>
      </c>
      <c r="C2143">
        <v>-0.1895407039</v>
      </c>
      <c r="D2143">
        <v>-0.1916047598</v>
      </c>
      <c r="E2143">
        <v>-23</v>
      </c>
      <c r="F2143">
        <v>21</v>
      </c>
    </row>
    <row r="2144" spans="1:6" x14ac:dyDescent="0.3">
      <c r="A2144">
        <v>60.769598299999998</v>
      </c>
      <c r="B2144">
        <v>27.914231820000001</v>
      </c>
      <c r="C2144">
        <v>-0.18133726880000001</v>
      </c>
      <c r="D2144">
        <v>-0.18331896</v>
      </c>
      <c r="E2144">
        <v>-22</v>
      </c>
      <c r="F2144">
        <v>21</v>
      </c>
    </row>
    <row r="2145" spans="1:6" x14ac:dyDescent="0.3">
      <c r="A2145">
        <v>55.394353299999999</v>
      </c>
      <c r="B2145">
        <v>25.443106010000001</v>
      </c>
      <c r="C2145">
        <v>-0.17312498400000001</v>
      </c>
      <c r="D2145">
        <v>-0.17502365340000001</v>
      </c>
      <c r="E2145">
        <v>-21</v>
      </c>
      <c r="F2145">
        <v>21</v>
      </c>
    </row>
    <row r="2146" spans="1:6" x14ac:dyDescent="0.3">
      <c r="A2146">
        <v>50.255047339999997</v>
      </c>
      <c r="B2146">
        <v>23.07703781</v>
      </c>
      <c r="C2146">
        <v>-0.1649045505</v>
      </c>
      <c r="D2146">
        <v>-0.16671912529999999</v>
      </c>
      <c r="E2146">
        <v>-20</v>
      </c>
      <c r="F2146">
        <v>21</v>
      </c>
    </row>
    <row r="2147" spans="1:6" x14ac:dyDescent="0.3">
      <c r="A2147">
        <v>45.367175469999999</v>
      </c>
      <c r="B2147">
        <v>20.831212239999999</v>
      </c>
      <c r="C2147">
        <v>-0.1566770515</v>
      </c>
      <c r="D2147">
        <v>-0.15840466040000001</v>
      </c>
      <c r="E2147">
        <v>-19</v>
      </c>
      <c r="F2147">
        <v>21</v>
      </c>
    </row>
    <row r="2148" spans="1:6" x14ac:dyDescent="0.3">
      <c r="A2148">
        <v>40.725764179999999</v>
      </c>
      <c r="B2148">
        <v>18.69886464</v>
      </c>
      <c r="C2148">
        <v>-0.1484439293</v>
      </c>
      <c r="D2148">
        <v>-0.1500834368</v>
      </c>
      <c r="E2148">
        <v>-18</v>
      </c>
      <c r="F2148">
        <v>21</v>
      </c>
    </row>
    <row r="2149" spans="1:6" x14ac:dyDescent="0.3">
      <c r="A2149">
        <v>36.332072109999999</v>
      </c>
      <c r="B2149">
        <v>16.680633360000002</v>
      </c>
      <c r="C2149">
        <v>-0.14020627990000001</v>
      </c>
      <c r="D2149">
        <v>-0.14175672780000001</v>
      </c>
      <c r="E2149">
        <v>-17</v>
      </c>
      <c r="F2149">
        <v>21</v>
      </c>
    </row>
    <row r="2150" spans="1:6" x14ac:dyDescent="0.3">
      <c r="A2150">
        <v>32.186876830000003</v>
      </c>
      <c r="B2150">
        <v>14.776779729999999</v>
      </c>
      <c r="C2150">
        <v>-0.1319646934</v>
      </c>
      <c r="D2150">
        <v>-0.1334253067</v>
      </c>
      <c r="E2150">
        <v>-16</v>
      </c>
      <c r="F2150">
        <v>21</v>
      </c>
    </row>
    <row r="2151" spans="1:6" x14ac:dyDescent="0.3">
      <c r="A2151">
        <v>28.294203540000002</v>
      </c>
      <c r="B2151">
        <v>12.99132814</v>
      </c>
      <c r="C2151">
        <v>-0.1237193884</v>
      </c>
      <c r="D2151">
        <v>-0.12508853850000001</v>
      </c>
      <c r="E2151">
        <v>-15</v>
      </c>
      <c r="F2151">
        <v>21</v>
      </c>
    </row>
    <row r="2152" spans="1:6" x14ac:dyDescent="0.3">
      <c r="A2152">
        <v>24.64471554</v>
      </c>
      <c r="B2152">
        <v>11.31325651</v>
      </c>
      <c r="C2152">
        <v>-0.115472124</v>
      </c>
      <c r="D2152">
        <v>-0.1167510477</v>
      </c>
      <c r="E2152">
        <v>-14</v>
      </c>
      <c r="F2152">
        <v>21</v>
      </c>
    </row>
    <row r="2153" spans="1:6" x14ac:dyDescent="0.3">
      <c r="A2153">
        <v>21.25148605</v>
      </c>
      <c r="B2153">
        <v>9.7569007689999996</v>
      </c>
      <c r="C2153">
        <v>-0.1072219088</v>
      </c>
      <c r="D2153">
        <v>-0.1084084702</v>
      </c>
      <c r="E2153">
        <v>-13</v>
      </c>
      <c r="F2153">
        <v>21</v>
      </c>
    </row>
    <row r="2154" spans="1:6" x14ac:dyDescent="0.3">
      <c r="A2154">
        <v>18.104057260000001</v>
      </c>
      <c r="B2154">
        <v>8.3101814780000005</v>
      </c>
      <c r="C2154">
        <v>-9.8970534309999997E-2</v>
      </c>
      <c r="D2154">
        <v>-0.10006592390000001</v>
      </c>
      <c r="E2154">
        <v>-12</v>
      </c>
      <c r="F2154">
        <v>21</v>
      </c>
    </row>
    <row r="2155" spans="1:6" x14ac:dyDescent="0.3">
      <c r="A2155">
        <v>15.210172630000001</v>
      </c>
      <c r="B2155">
        <v>6.9816583950000002</v>
      </c>
      <c r="C2155">
        <v>-9.0717241209999994E-2</v>
      </c>
      <c r="D2155">
        <v>-9.1720305150000001E-2</v>
      </c>
      <c r="E2155">
        <v>-11</v>
      </c>
      <c r="F2155">
        <v>21</v>
      </c>
    </row>
    <row r="2156" spans="1:6" x14ac:dyDescent="0.3">
      <c r="A2156">
        <v>12.569073749999999</v>
      </c>
      <c r="B2156">
        <v>5.7702920679999998</v>
      </c>
      <c r="C2156">
        <v>-8.2462392509999996E-2</v>
      </c>
      <c r="D2156">
        <v>-8.3372261739999995E-2</v>
      </c>
      <c r="E2156">
        <v>-10</v>
      </c>
      <c r="F2156">
        <v>21</v>
      </c>
    </row>
    <row r="2157" spans="1:6" x14ac:dyDescent="0.3">
      <c r="A2157">
        <v>10.17790308</v>
      </c>
      <c r="B2157">
        <v>4.672562181</v>
      </c>
      <c r="C2157">
        <v>-7.4206992599999994E-2</v>
      </c>
      <c r="D2157">
        <v>-7.502426878E-2</v>
      </c>
      <c r="E2157">
        <v>-9</v>
      </c>
      <c r="F2157">
        <v>21</v>
      </c>
    </row>
    <row r="2158" spans="1:6" x14ac:dyDescent="0.3">
      <c r="A2158">
        <v>8.0377316519999997</v>
      </c>
      <c r="B2158">
        <v>3.6894716600000002</v>
      </c>
      <c r="C2158">
        <v>-6.5951325229999996E-2</v>
      </c>
      <c r="D2158">
        <v>-6.6676464579999997E-2</v>
      </c>
      <c r="E2158">
        <v>-8</v>
      </c>
      <c r="F2158">
        <v>21</v>
      </c>
    </row>
    <row r="2159" spans="1:6" x14ac:dyDescent="0.3">
      <c r="A2159">
        <v>6.1508615290000002</v>
      </c>
      <c r="B2159">
        <v>2.823465407</v>
      </c>
      <c r="C2159">
        <v>-5.7695487699999999E-2</v>
      </c>
      <c r="D2159">
        <v>-5.8327990830000002E-2</v>
      </c>
      <c r="E2159">
        <v>-7</v>
      </c>
      <c r="F2159">
        <v>21</v>
      </c>
    </row>
    <row r="2160" spans="1:6" x14ac:dyDescent="0.3">
      <c r="A2160">
        <v>4.5166985750000004</v>
      </c>
      <c r="B2160">
        <v>2.0737912719999998</v>
      </c>
      <c r="C2160">
        <v>-4.9439867169999999E-2</v>
      </c>
      <c r="D2160">
        <v>-4.9979544729999999E-2</v>
      </c>
      <c r="E2160">
        <v>-6</v>
      </c>
      <c r="F2160">
        <v>21</v>
      </c>
    </row>
    <row r="2161" spans="1:6" x14ac:dyDescent="0.3">
      <c r="A2161">
        <v>3.1337575809999998</v>
      </c>
      <c r="B2161">
        <v>1.4386675840000001</v>
      </c>
      <c r="C2161">
        <v>-4.1185514159999999E-2</v>
      </c>
      <c r="D2161">
        <v>-4.1633476109999998E-2</v>
      </c>
      <c r="E2161">
        <v>-5</v>
      </c>
      <c r="F2161">
        <v>21</v>
      </c>
    </row>
    <row r="2162" spans="1:6" x14ac:dyDescent="0.3">
      <c r="A2162">
        <v>2.0035505009999999</v>
      </c>
      <c r="B2162">
        <v>0.91987451840000001</v>
      </c>
      <c r="C2162">
        <v>-3.2932884060000001E-2</v>
      </c>
      <c r="D2162">
        <v>-3.3289115379999998E-2</v>
      </c>
      <c r="E2162">
        <v>-4</v>
      </c>
      <c r="F2162">
        <v>21</v>
      </c>
    </row>
    <row r="2163" spans="1:6" x14ac:dyDescent="0.3">
      <c r="A2163">
        <v>1.125367896</v>
      </c>
      <c r="B2163">
        <v>0.51674147029999995</v>
      </c>
      <c r="C2163">
        <v>-2.4683216340000001E-2</v>
      </c>
      <c r="D2163">
        <v>-2.4948033670000001E-2</v>
      </c>
      <c r="E2163">
        <v>-3</v>
      </c>
      <c r="F2163">
        <v>21</v>
      </c>
    </row>
    <row r="2164" spans="1:6" x14ac:dyDescent="0.3">
      <c r="A2164">
        <v>0.499060326</v>
      </c>
      <c r="B2164">
        <v>0.2291984302</v>
      </c>
      <c r="C2164">
        <v>-1.6438682180000001E-2</v>
      </c>
      <c r="D2164">
        <v>-1.6612790039999999E-2</v>
      </c>
      <c r="E2164">
        <v>-2</v>
      </c>
      <c r="F2164">
        <v>21</v>
      </c>
    </row>
    <row r="2165" spans="1:6" x14ac:dyDescent="0.3">
      <c r="A2165">
        <v>0.1243345813</v>
      </c>
      <c r="B2165">
        <v>5.7130399870000001E-2</v>
      </c>
      <c r="C2165">
        <v>-8.2056940660000001E-3</v>
      </c>
      <c r="D2165">
        <v>-8.2905948509999997E-3</v>
      </c>
      <c r="E2165">
        <v>-1</v>
      </c>
      <c r="F2165">
        <v>21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21</v>
      </c>
    </row>
    <row r="2167" spans="1:6" x14ac:dyDescent="0.3">
      <c r="A2167">
        <v>0.1243198641</v>
      </c>
      <c r="B2167">
        <v>5.7113758270000002E-2</v>
      </c>
      <c r="C2167">
        <v>8.2057193590000001E-3</v>
      </c>
      <c r="D2167">
        <v>8.2906797910000003E-3</v>
      </c>
      <c r="E2167">
        <v>1</v>
      </c>
      <c r="F2167">
        <v>21</v>
      </c>
    </row>
    <row r="2168" spans="1:6" x14ac:dyDescent="0.3">
      <c r="A2168">
        <v>0.499060326</v>
      </c>
      <c r="B2168">
        <v>0.2291984302</v>
      </c>
      <c r="C2168">
        <v>1.6438682180000001E-2</v>
      </c>
      <c r="D2168">
        <v>1.6612790039999999E-2</v>
      </c>
      <c r="E2168">
        <v>2</v>
      </c>
      <c r="F2168">
        <v>21</v>
      </c>
    </row>
    <row r="2169" spans="1:6" x14ac:dyDescent="0.3">
      <c r="A2169">
        <v>1.125367896</v>
      </c>
      <c r="B2169">
        <v>0.51674147029999995</v>
      </c>
      <c r="C2169">
        <v>2.4683216340000001E-2</v>
      </c>
      <c r="D2169">
        <v>2.4948033670000001E-2</v>
      </c>
      <c r="E2169">
        <v>3</v>
      </c>
      <c r="F2169">
        <v>21</v>
      </c>
    </row>
    <row r="2170" spans="1:6" x14ac:dyDescent="0.3">
      <c r="A2170">
        <v>2.0037870170000001</v>
      </c>
      <c r="B2170">
        <v>0.92014147749999997</v>
      </c>
      <c r="C2170">
        <v>3.2932781670000001E-2</v>
      </c>
      <c r="D2170">
        <v>3.3288773670000001E-2</v>
      </c>
      <c r="E2170">
        <v>4</v>
      </c>
      <c r="F2170">
        <v>21</v>
      </c>
    </row>
    <row r="2171" spans="1:6" x14ac:dyDescent="0.3">
      <c r="A2171">
        <v>3.1337575809999998</v>
      </c>
      <c r="B2171">
        <v>1.4386675840000001</v>
      </c>
      <c r="C2171">
        <v>4.1185514159999999E-2</v>
      </c>
      <c r="D2171">
        <v>4.1633476109999998E-2</v>
      </c>
      <c r="E2171">
        <v>5</v>
      </c>
      <c r="F2171">
        <v>21</v>
      </c>
    </row>
    <row r="2172" spans="1:6" x14ac:dyDescent="0.3">
      <c r="A2172">
        <v>4.5166985750000004</v>
      </c>
      <c r="B2172">
        <v>2.0737912719999998</v>
      </c>
      <c r="C2172">
        <v>4.9439867169999999E-2</v>
      </c>
      <c r="D2172">
        <v>4.9979544729999999E-2</v>
      </c>
      <c r="E2172">
        <v>6</v>
      </c>
      <c r="F2172">
        <v>21</v>
      </c>
    </row>
    <row r="2173" spans="1:6" x14ac:dyDescent="0.3">
      <c r="A2173">
        <v>6.1508615290000002</v>
      </c>
      <c r="B2173">
        <v>2.823465407</v>
      </c>
      <c r="C2173">
        <v>5.7695487699999999E-2</v>
      </c>
      <c r="D2173">
        <v>5.8327990830000002E-2</v>
      </c>
      <c r="E2173">
        <v>7</v>
      </c>
      <c r="F2173">
        <v>21</v>
      </c>
    </row>
    <row r="2174" spans="1:6" x14ac:dyDescent="0.3">
      <c r="A2174">
        <v>8.0377316519999997</v>
      </c>
      <c r="B2174">
        <v>3.6894716600000002</v>
      </c>
      <c r="C2174">
        <v>6.5951325229999996E-2</v>
      </c>
      <c r="D2174">
        <v>6.6676464579999997E-2</v>
      </c>
      <c r="E2174">
        <v>8</v>
      </c>
      <c r="F2174">
        <v>21</v>
      </c>
    </row>
    <row r="2175" spans="1:6" x14ac:dyDescent="0.3">
      <c r="A2175">
        <v>10.17670264</v>
      </c>
      <c r="B2175">
        <v>4.6712085720000003</v>
      </c>
      <c r="C2175">
        <v>7.420722313E-2</v>
      </c>
      <c r="D2175">
        <v>7.5025038779999997E-2</v>
      </c>
      <c r="E2175">
        <v>9</v>
      </c>
      <c r="F2175">
        <v>21</v>
      </c>
    </row>
    <row r="2176" spans="1:6" x14ac:dyDescent="0.3">
      <c r="A2176">
        <v>12.569073749999999</v>
      </c>
      <c r="B2176">
        <v>5.7702920679999998</v>
      </c>
      <c r="C2176">
        <v>8.2462392509999996E-2</v>
      </c>
      <c r="D2176">
        <v>8.3372261739999995E-2</v>
      </c>
      <c r="E2176">
        <v>10</v>
      </c>
      <c r="F2176">
        <v>21</v>
      </c>
    </row>
    <row r="2177" spans="1:6" x14ac:dyDescent="0.3">
      <c r="A2177">
        <v>15.21196701</v>
      </c>
      <c r="B2177">
        <v>6.9836811650000001</v>
      </c>
      <c r="C2177">
        <v>9.0716960099999994E-2</v>
      </c>
      <c r="D2177">
        <v>9.1719363959999994E-2</v>
      </c>
      <c r="E2177">
        <v>11</v>
      </c>
      <c r="F2177">
        <v>21</v>
      </c>
    </row>
    <row r="2178" spans="1:6" x14ac:dyDescent="0.3">
      <c r="A2178">
        <v>18.106193260000001</v>
      </c>
      <c r="B2178">
        <v>8.3125891870000004</v>
      </c>
      <c r="C2178">
        <v>9.8970227859999996E-2</v>
      </c>
      <c r="D2178">
        <v>0.10006489759999999</v>
      </c>
      <c r="E2178">
        <v>12</v>
      </c>
      <c r="F2178">
        <v>21</v>
      </c>
    </row>
    <row r="2179" spans="1:6" x14ac:dyDescent="0.3">
      <c r="A2179">
        <v>21.25148605</v>
      </c>
      <c r="B2179">
        <v>9.7569007689999996</v>
      </c>
      <c r="C2179">
        <v>0.1072219088</v>
      </c>
      <c r="D2179">
        <v>0.1084084702</v>
      </c>
      <c r="E2179">
        <v>13</v>
      </c>
      <c r="F2179">
        <v>21</v>
      </c>
    </row>
    <row r="2180" spans="1:6" x14ac:dyDescent="0.3">
      <c r="A2180">
        <v>24.64471554</v>
      </c>
      <c r="B2180">
        <v>11.31325651</v>
      </c>
      <c r="C2180">
        <v>0.115472124</v>
      </c>
      <c r="D2180">
        <v>0.1167510477</v>
      </c>
      <c r="E2180">
        <v>14</v>
      </c>
      <c r="F2180">
        <v>21</v>
      </c>
    </row>
    <row r="2181" spans="1:6" x14ac:dyDescent="0.3">
      <c r="A2181">
        <v>28.29086543</v>
      </c>
      <c r="B2181">
        <v>12.987563140000001</v>
      </c>
      <c r="C2181">
        <v>0.1237197682</v>
      </c>
      <c r="D2181">
        <v>0.12508982169999999</v>
      </c>
      <c r="E2181">
        <v>15</v>
      </c>
      <c r="F2181">
        <v>21</v>
      </c>
    </row>
    <row r="2182" spans="1:6" x14ac:dyDescent="0.3">
      <c r="A2182">
        <v>32.1906721</v>
      </c>
      <c r="B2182">
        <v>14.78106092</v>
      </c>
      <c r="C2182">
        <v>0.1319642855</v>
      </c>
      <c r="D2182">
        <v>0.1334239381</v>
      </c>
      <c r="E2182">
        <v>16</v>
      </c>
      <c r="F2182">
        <v>21</v>
      </c>
    </row>
    <row r="2183" spans="1:6" x14ac:dyDescent="0.3">
      <c r="A2183">
        <v>36.336361439999997</v>
      </c>
      <c r="B2183">
        <v>16.68546851</v>
      </c>
      <c r="C2183">
        <v>0.1402058488</v>
      </c>
      <c r="D2183">
        <v>0.14175527490000001</v>
      </c>
      <c r="E2183">
        <v>17</v>
      </c>
      <c r="F2183">
        <v>21</v>
      </c>
    </row>
    <row r="2184" spans="1:6" x14ac:dyDescent="0.3">
      <c r="A2184">
        <v>40.725764179999999</v>
      </c>
      <c r="B2184">
        <v>18.69886464</v>
      </c>
      <c r="C2184">
        <v>0.1484439293</v>
      </c>
      <c r="D2184">
        <v>0.1500834368</v>
      </c>
      <c r="E2184">
        <v>18</v>
      </c>
      <c r="F2184">
        <v>21</v>
      </c>
    </row>
    <row r="2185" spans="1:6" x14ac:dyDescent="0.3">
      <c r="A2185">
        <v>45.367175469999999</v>
      </c>
      <c r="B2185">
        <v>20.831212239999999</v>
      </c>
      <c r="C2185">
        <v>0.1566770515</v>
      </c>
      <c r="D2185">
        <v>0.15840466040000001</v>
      </c>
      <c r="E2185">
        <v>19</v>
      </c>
      <c r="F2185">
        <v>21</v>
      </c>
    </row>
    <row r="2186" spans="1:6" x14ac:dyDescent="0.3">
      <c r="A2186">
        <v>50.255047339999997</v>
      </c>
      <c r="B2186">
        <v>23.07703781</v>
      </c>
      <c r="C2186">
        <v>0.1649045505</v>
      </c>
      <c r="D2186">
        <v>0.16671912529999999</v>
      </c>
      <c r="E2186">
        <v>20</v>
      </c>
      <c r="F2186">
        <v>21</v>
      </c>
    </row>
    <row r="2187" spans="1:6" x14ac:dyDescent="0.3">
      <c r="A2187">
        <v>55.387800380000002</v>
      </c>
      <c r="B2187">
        <v>25.43572399</v>
      </c>
      <c r="C2187">
        <v>0.17312551279999999</v>
      </c>
      <c r="D2187">
        <v>0.17502544170000001</v>
      </c>
      <c r="E2187">
        <v>21</v>
      </c>
      <c r="F2187">
        <v>21</v>
      </c>
    </row>
    <row r="2188" spans="1:6" x14ac:dyDescent="0.3">
      <c r="A2188">
        <v>60.762238570000001</v>
      </c>
      <c r="B2188">
        <v>27.906031680000002</v>
      </c>
      <c r="C2188">
        <v>0.18133770769999999</v>
      </c>
      <c r="D2188">
        <v>0.18332066380000001</v>
      </c>
      <c r="E2188">
        <v>22</v>
      </c>
      <c r="F2188">
        <v>21</v>
      </c>
    </row>
    <row r="2189" spans="1:6" x14ac:dyDescent="0.3">
      <c r="A2189">
        <v>66.385956019999995</v>
      </c>
      <c r="B2189">
        <v>30.49660132</v>
      </c>
      <c r="C2189">
        <v>0.1895401287</v>
      </c>
      <c r="D2189">
        <v>0.19160280690000001</v>
      </c>
      <c r="E2189">
        <v>23</v>
      </c>
      <c r="F2189">
        <v>21</v>
      </c>
    </row>
    <row r="2190" spans="1:6" x14ac:dyDescent="0.3">
      <c r="A2190">
        <v>72.230230570000003</v>
      </c>
      <c r="B2190">
        <v>33.178672890000001</v>
      </c>
      <c r="C2190">
        <v>0.1977311262</v>
      </c>
      <c r="D2190">
        <v>0.19987294319999999</v>
      </c>
      <c r="E2190">
        <v>24</v>
      </c>
      <c r="F2190">
        <v>21</v>
      </c>
    </row>
    <row r="2191" spans="1:6" x14ac:dyDescent="0.3">
      <c r="A2191">
        <v>78.316735469999998</v>
      </c>
      <c r="B2191">
        <v>35.978412609999999</v>
      </c>
      <c r="C2191">
        <v>0.205907232</v>
      </c>
      <c r="D2191">
        <v>0.20812385119999999</v>
      </c>
      <c r="E2191">
        <v>25</v>
      </c>
      <c r="F2191">
        <v>21</v>
      </c>
    </row>
    <row r="2192" spans="1:6" x14ac:dyDescent="0.3">
      <c r="A2192">
        <v>84.633447959999998</v>
      </c>
      <c r="B2192">
        <v>38.884872459999997</v>
      </c>
      <c r="C2192">
        <v>0.21406642270000001</v>
      </c>
      <c r="D2192">
        <v>0.2163535003</v>
      </c>
      <c r="E2192">
        <v>26</v>
      </c>
      <c r="F2192">
        <v>21</v>
      </c>
    </row>
    <row r="2193" spans="1:6" x14ac:dyDescent="0.3">
      <c r="A2193">
        <v>91.184294399999999</v>
      </c>
      <c r="B2193">
        <v>41.907342880000002</v>
      </c>
      <c r="C2193">
        <v>0.22220297110000001</v>
      </c>
      <c r="D2193">
        <v>0.22455364999999999</v>
      </c>
      <c r="E2193">
        <v>27</v>
      </c>
      <c r="F2193">
        <v>21</v>
      </c>
    </row>
    <row r="2194" spans="1:6" x14ac:dyDescent="0.3">
      <c r="A2194">
        <v>97.929037899999997</v>
      </c>
      <c r="B2194">
        <v>45.006587459999999</v>
      </c>
      <c r="C2194">
        <v>0.2303132638</v>
      </c>
      <c r="D2194">
        <v>0.23272415909999999</v>
      </c>
      <c r="E2194">
        <v>28</v>
      </c>
      <c r="F2194">
        <v>21</v>
      </c>
    </row>
    <row r="2195" spans="1:6" x14ac:dyDescent="0.3">
      <c r="A2195">
        <v>104.8914779</v>
      </c>
      <c r="B2195">
        <v>48.215371320000003</v>
      </c>
      <c r="C2195">
        <v>0.2383896428</v>
      </c>
      <c r="D2195">
        <v>0.2408510109</v>
      </c>
      <c r="E2195">
        <v>29</v>
      </c>
      <c r="F2195">
        <v>21</v>
      </c>
    </row>
    <row r="2196" spans="1:6" x14ac:dyDescent="0.3">
      <c r="A2196">
        <v>112.0471647</v>
      </c>
      <c r="B2196">
        <v>51.515448480000003</v>
      </c>
      <c r="C2196">
        <v>0.24642299770000001</v>
      </c>
      <c r="D2196">
        <v>0.24892438010000001</v>
      </c>
      <c r="E2196">
        <v>30</v>
      </c>
      <c r="F2196">
        <v>21</v>
      </c>
    </row>
    <row r="2197" spans="1:6" x14ac:dyDescent="0.3">
      <c r="A2197">
        <v>119.3784003</v>
      </c>
      <c r="B2197">
        <v>54.900268680000003</v>
      </c>
      <c r="C2197">
        <v>0.25440106709999999</v>
      </c>
      <c r="D2197">
        <v>0.25692944220000002</v>
      </c>
      <c r="E2197">
        <v>31</v>
      </c>
      <c r="F2197">
        <v>21</v>
      </c>
    </row>
    <row r="2198" spans="1:6" x14ac:dyDescent="0.3">
      <c r="A2198">
        <v>126.8574354</v>
      </c>
      <c r="B2198">
        <v>58.357393969999997</v>
      </c>
      <c r="C2198">
        <v>0.26230554210000001</v>
      </c>
      <c r="D2198">
        <v>0.26484241730000002</v>
      </c>
      <c r="E2198">
        <v>32</v>
      </c>
      <c r="F2198">
        <v>21</v>
      </c>
    </row>
    <row r="2199" spans="1:6" x14ac:dyDescent="0.3">
      <c r="A2199">
        <v>134.4381649</v>
      </c>
      <c r="B2199">
        <v>61.867505389999998</v>
      </c>
      <c r="C2199">
        <v>0.2701027513</v>
      </c>
      <c r="D2199">
        <v>0.27262240539999999</v>
      </c>
      <c r="E2199">
        <v>33</v>
      </c>
      <c r="F2199">
        <v>21</v>
      </c>
    </row>
    <row r="2200" spans="1:6" x14ac:dyDescent="0.3">
      <c r="A2200">
        <v>142.0468462</v>
      </c>
      <c r="B2200">
        <v>65.398897309999995</v>
      </c>
      <c r="C2200">
        <v>0.27774041840000002</v>
      </c>
      <c r="D2200">
        <v>0.28020259380000001</v>
      </c>
      <c r="E2200">
        <v>34</v>
      </c>
      <c r="F2200">
        <v>21</v>
      </c>
    </row>
    <row r="2201" spans="1:6" x14ac:dyDescent="0.3">
      <c r="A2201">
        <v>149.627285</v>
      </c>
      <c r="B2201">
        <v>68.942060010000006</v>
      </c>
      <c r="C2201">
        <v>0.28517062199999998</v>
      </c>
      <c r="D2201">
        <v>0.28752270940000002</v>
      </c>
      <c r="E2201">
        <v>35</v>
      </c>
      <c r="F2201">
        <v>21</v>
      </c>
    </row>
    <row r="2202" spans="1:6" x14ac:dyDescent="0.3">
      <c r="A2202">
        <v>157.1280285</v>
      </c>
      <c r="B2202">
        <v>72.448989049999994</v>
      </c>
      <c r="C2202">
        <v>0.29239547830000001</v>
      </c>
      <c r="D2202">
        <v>0.29458872539999997</v>
      </c>
      <c r="E2202">
        <v>36</v>
      </c>
      <c r="F2202">
        <v>21</v>
      </c>
    </row>
    <row r="2203" spans="1:6" x14ac:dyDescent="0.3">
      <c r="A2203">
        <v>164.57740609999999</v>
      </c>
      <c r="B2203">
        <v>75.948468120000001</v>
      </c>
      <c r="C2203">
        <v>0.299438013</v>
      </c>
      <c r="D2203">
        <v>0.30142896720000001</v>
      </c>
      <c r="E2203">
        <v>37</v>
      </c>
      <c r="F2203">
        <v>21</v>
      </c>
    </row>
    <row r="2204" spans="1:6" x14ac:dyDescent="0.3">
      <c r="A2204">
        <v>171.9696323</v>
      </c>
      <c r="B2204">
        <v>79.415689319999998</v>
      </c>
      <c r="C2204">
        <v>0.30632159920000002</v>
      </c>
      <c r="D2204">
        <v>0.3080728754</v>
      </c>
      <c r="E2204">
        <v>38</v>
      </c>
      <c r="F2204">
        <v>21</v>
      </c>
    </row>
    <row r="2205" spans="1:6" x14ac:dyDescent="0.3">
      <c r="A2205">
        <v>179.4156045</v>
      </c>
      <c r="B2205">
        <v>82.950713100000002</v>
      </c>
      <c r="C2205">
        <v>0.31309185039999998</v>
      </c>
      <c r="D2205">
        <v>0.3145724453</v>
      </c>
      <c r="E2205">
        <v>39</v>
      </c>
      <c r="F2205">
        <v>21</v>
      </c>
    </row>
    <row r="2206" spans="1:6" x14ac:dyDescent="0.3">
      <c r="A2206">
        <v>186.7524841</v>
      </c>
      <c r="B2206">
        <v>86.435336649999996</v>
      </c>
      <c r="C2206">
        <v>0.31969014509999999</v>
      </c>
      <c r="D2206">
        <v>0.32086413200000002</v>
      </c>
      <c r="E2206">
        <v>40</v>
      </c>
      <c r="F2206">
        <v>21</v>
      </c>
    </row>
    <row r="2207" spans="1:6" x14ac:dyDescent="0.3">
      <c r="A2207">
        <v>193.98496370000001</v>
      </c>
      <c r="B2207">
        <v>89.865650950000003</v>
      </c>
      <c r="C2207">
        <v>0.32613779389999997</v>
      </c>
      <c r="D2207">
        <v>0.32696625470000001</v>
      </c>
      <c r="E2207">
        <v>41</v>
      </c>
      <c r="F2207">
        <v>21</v>
      </c>
    </row>
    <row r="2208" spans="1:6" x14ac:dyDescent="0.3">
      <c r="A2208">
        <v>201.05851920000001</v>
      </c>
      <c r="B2208">
        <v>93.256933140000001</v>
      </c>
      <c r="C2208">
        <v>0.33235278210000002</v>
      </c>
      <c r="D2208">
        <v>0.33278863190000002</v>
      </c>
      <c r="E2208">
        <v>42</v>
      </c>
      <c r="F2208">
        <v>21</v>
      </c>
    </row>
    <row r="2209" spans="1:6" x14ac:dyDescent="0.3">
      <c r="A2209">
        <v>207.70500899999999</v>
      </c>
      <c r="B2209">
        <v>96.491995750000001</v>
      </c>
      <c r="C2209">
        <v>0.33815111329999997</v>
      </c>
      <c r="D2209">
        <v>0.33812347230000001</v>
      </c>
      <c r="E2209">
        <v>43</v>
      </c>
      <c r="F2209">
        <v>21</v>
      </c>
    </row>
    <row r="2210" spans="1:6" x14ac:dyDescent="0.3">
      <c r="A2210">
        <v>213.0570366</v>
      </c>
      <c r="B2210">
        <v>99.215314509999999</v>
      </c>
      <c r="C2210">
        <v>0.34292418419999998</v>
      </c>
      <c r="D2210">
        <v>0.34224350440000001</v>
      </c>
      <c r="E2210">
        <v>44</v>
      </c>
      <c r="F2210">
        <v>21</v>
      </c>
    </row>
    <row r="2211" spans="1:6" x14ac:dyDescent="0.3">
      <c r="A2211">
        <v>217.79695709999999</v>
      </c>
      <c r="B2211">
        <v>101.73998469999999</v>
      </c>
      <c r="C2211">
        <v>0.34727492199999999</v>
      </c>
      <c r="D2211">
        <v>0.3457222264</v>
      </c>
      <c r="E2211">
        <v>45</v>
      </c>
      <c r="F2211">
        <v>21</v>
      </c>
    </row>
    <row r="2212" spans="1:6" x14ac:dyDescent="0.3">
      <c r="A2212">
        <v>222.4381861</v>
      </c>
      <c r="B2212">
        <v>104.26004450000001</v>
      </c>
      <c r="C2212">
        <v>0.35152467199999998</v>
      </c>
      <c r="D2212">
        <v>0.34906383749999997</v>
      </c>
      <c r="E2212">
        <v>46</v>
      </c>
      <c r="F2212">
        <v>21</v>
      </c>
    </row>
    <row r="2213" spans="1:6" x14ac:dyDescent="0.3">
      <c r="A2213">
        <v>227.10120459999999</v>
      </c>
      <c r="B2213">
        <v>106.8414574</v>
      </c>
      <c r="C2213">
        <v>0.35574972659999998</v>
      </c>
      <c r="D2213">
        <v>0.3523842163</v>
      </c>
      <c r="E2213">
        <v>47</v>
      </c>
      <c r="F2213">
        <v>21</v>
      </c>
    </row>
    <row r="2214" spans="1:6" x14ac:dyDescent="0.3">
      <c r="A2214">
        <v>231.8309959</v>
      </c>
      <c r="B2214">
        <v>109.5230184</v>
      </c>
      <c r="C2214">
        <v>0.35996076589999998</v>
      </c>
      <c r="D2214">
        <v>0.35569174689999999</v>
      </c>
      <c r="E2214">
        <v>48</v>
      </c>
      <c r="F2214">
        <v>21</v>
      </c>
    </row>
    <row r="2215" spans="1:6" x14ac:dyDescent="0.3">
      <c r="A2215">
        <v>236.5732975</v>
      </c>
      <c r="B2215">
        <v>112.21839300000001</v>
      </c>
      <c r="C2215">
        <v>0.36415950679999998</v>
      </c>
      <c r="D2215">
        <v>0.3589913119</v>
      </c>
      <c r="E2215">
        <v>49</v>
      </c>
      <c r="F2215">
        <v>21</v>
      </c>
    </row>
    <row r="2216" spans="1:6" x14ac:dyDescent="0.3">
      <c r="A2216">
        <v>241.36300610000001</v>
      </c>
      <c r="B2216">
        <v>114.9711745</v>
      </c>
      <c r="C2216">
        <v>0.36834761649999997</v>
      </c>
      <c r="D2216">
        <v>0.36228254009999999</v>
      </c>
      <c r="E2216">
        <v>50</v>
      </c>
      <c r="F2216">
        <v>21</v>
      </c>
    </row>
    <row r="2217" spans="1:6" x14ac:dyDescent="0.3">
      <c r="A2217">
        <v>246.16481440000001</v>
      </c>
      <c r="B2217">
        <v>117.7392868</v>
      </c>
      <c r="C2217">
        <v>0.37252458500000002</v>
      </c>
      <c r="D2217">
        <v>0.36556662629999997</v>
      </c>
      <c r="E2217">
        <v>51</v>
      </c>
      <c r="F2217">
        <v>21</v>
      </c>
    </row>
    <row r="2218" spans="1:6" x14ac:dyDescent="0.3">
      <c r="A2218">
        <v>251.079463</v>
      </c>
      <c r="B2218">
        <v>120.63358909999999</v>
      </c>
      <c r="C2218">
        <v>0.3766913945</v>
      </c>
      <c r="D2218">
        <v>0.3688358424</v>
      </c>
      <c r="E2218">
        <v>52</v>
      </c>
      <c r="F2218">
        <v>21</v>
      </c>
    </row>
    <row r="2219" spans="1:6" x14ac:dyDescent="0.3">
      <c r="A2219">
        <v>255.9724798</v>
      </c>
      <c r="B2219">
        <v>123.5009599</v>
      </c>
      <c r="C2219">
        <v>0.38084673479999998</v>
      </c>
      <c r="D2219">
        <v>0.37210215279999997</v>
      </c>
      <c r="E2219">
        <v>53</v>
      </c>
      <c r="F2219">
        <v>21</v>
      </c>
    </row>
    <row r="2220" spans="1:6" x14ac:dyDescent="0.3">
      <c r="A2220">
        <v>260.94291709999999</v>
      </c>
      <c r="B2220">
        <v>126.46233960000001</v>
      </c>
      <c r="C2220">
        <v>0.38499106700000002</v>
      </c>
      <c r="D2220">
        <v>0.37535691040000002</v>
      </c>
      <c r="E2220">
        <v>54</v>
      </c>
      <c r="F2220">
        <v>21</v>
      </c>
    </row>
    <row r="2221" spans="1:6" x14ac:dyDescent="0.3">
      <c r="A2221">
        <v>265.99135760000001</v>
      </c>
      <c r="B2221">
        <v>129.51631090000001</v>
      </c>
      <c r="C2221">
        <v>0.38912166799999998</v>
      </c>
      <c r="D2221">
        <v>0.37859945039999998</v>
      </c>
      <c r="E2221">
        <v>55</v>
      </c>
      <c r="F2221">
        <v>21</v>
      </c>
    </row>
    <row r="2222" spans="1:6" x14ac:dyDescent="0.3">
      <c r="A2222">
        <v>243.86861630000001</v>
      </c>
      <c r="B2222">
        <v>130.99266460000001</v>
      </c>
      <c r="C2222">
        <v>-0.38714421020000001</v>
      </c>
      <c r="D2222">
        <v>-0.37649997670000002</v>
      </c>
      <c r="E2222">
        <v>-55</v>
      </c>
      <c r="F2222">
        <v>22</v>
      </c>
    </row>
    <row r="2223" spans="1:6" x14ac:dyDescent="0.3">
      <c r="A2223">
        <v>239.32389040000001</v>
      </c>
      <c r="B2223">
        <v>127.93523039999999</v>
      </c>
      <c r="C2223">
        <v>-0.38303012870000003</v>
      </c>
      <c r="D2223">
        <v>-0.37326644469999998</v>
      </c>
      <c r="E2223">
        <v>-54</v>
      </c>
      <c r="F2223">
        <v>22</v>
      </c>
    </row>
    <row r="2224" spans="1:6" x14ac:dyDescent="0.3">
      <c r="A2224">
        <v>234.81709140000001</v>
      </c>
      <c r="B2224">
        <v>124.9259316</v>
      </c>
      <c r="C2224">
        <v>-0.37890389720000001</v>
      </c>
      <c r="D2224">
        <v>-0.37002299890000001</v>
      </c>
      <c r="E2224">
        <v>-53</v>
      </c>
      <c r="F2224">
        <v>22</v>
      </c>
    </row>
    <row r="2225" spans="1:6" x14ac:dyDescent="0.3">
      <c r="A2225">
        <v>230.35325499999999</v>
      </c>
      <c r="B2225">
        <v>121.9744256</v>
      </c>
      <c r="C2225">
        <v>-0.37476682690000002</v>
      </c>
      <c r="D2225">
        <v>-0.36677320149999998</v>
      </c>
      <c r="E2225">
        <v>-52</v>
      </c>
      <c r="F2225">
        <v>22</v>
      </c>
    </row>
    <row r="2226" spans="1:6" x14ac:dyDescent="0.3">
      <c r="A2226">
        <v>225.92821129999999</v>
      </c>
      <c r="B2226">
        <v>119.0757358</v>
      </c>
      <c r="C2226">
        <v>-0.3706197987</v>
      </c>
      <c r="D2226">
        <v>-0.3635138309</v>
      </c>
      <c r="E2226">
        <v>-51</v>
      </c>
      <c r="F2226">
        <v>22</v>
      </c>
    </row>
    <row r="2227" spans="1:6" x14ac:dyDescent="0.3">
      <c r="A2227">
        <v>221.5464872</v>
      </c>
      <c r="B2227">
        <v>116.2274175</v>
      </c>
      <c r="C2227">
        <v>-0.36646169810000001</v>
      </c>
      <c r="D2227">
        <v>-0.36024546390000001</v>
      </c>
      <c r="E2227">
        <v>-50</v>
      </c>
      <c r="F2227">
        <v>22</v>
      </c>
    </row>
    <row r="2228" spans="1:6" x14ac:dyDescent="0.3">
      <c r="A2228">
        <v>217.20503909999999</v>
      </c>
      <c r="B2228">
        <v>113.4328201</v>
      </c>
      <c r="C2228">
        <v>-0.36229258339999998</v>
      </c>
      <c r="D2228">
        <v>-0.35696835490000001</v>
      </c>
      <c r="E2228">
        <v>-49</v>
      </c>
      <c r="F2228">
        <v>22</v>
      </c>
    </row>
    <row r="2229" spans="1:6" x14ac:dyDescent="0.3">
      <c r="A2229">
        <v>212.90431290000001</v>
      </c>
      <c r="B2229">
        <v>110.6845778</v>
      </c>
      <c r="C2229">
        <v>-0.3581142866</v>
      </c>
      <c r="D2229">
        <v>-0.3536800839</v>
      </c>
      <c r="E2229">
        <v>-48</v>
      </c>
      <c r="F2229">
        <v>22</v>
      </c>
    </row>
    <row r="2230" spans="1:6" x14ac:dyDescent="0.3">
      <c r="A2230">
        <v>208.6424983</v>
      </c>
      <c r="B2230">
        <v>107.9998454</v>
      </c>
      <c r="C2230">
        <v>-0.35392100479999999</v>
      </c>
      <c r="D2230">
        <v>-0.35038376869999999</v>
      </c>
      <c r="E2230">
        <v>-47</v>
      </c>
      <c r="F2230">
        <v>22</v>
      </c>
    </row>
    <row r="2231" spans="1:6" x14ac:dyDescent="0.3">
      <c r="A2231">
        <v>204.41163990000001</v>
      </c>
      <c r="B2231">
        <v>105.37516720000001</v>
      </c>
      <c r="C2231">
        <v>-0.34971185589999998</v>
      </c>
      <c r="D2231">
        <v>-0.3470754197</v>
      </c>
      <c r="E2231">
        <v>-46</v>
      </c>
      <c r="F2231">
        <v>22</v>
      </c>
    </row>
    <row r="2232" spans="1:6" x14ac:dyDescent="0.3">
      <c r="A2232">
        <v>200.1308057</v>
      </c>
      <c r="B2232">
        <v>102.7805829</v>
      </c>
      <c r="C2232">
        <v>-0.3454388498</v>
      </c>
      <c r="D2232">
        <v>-0.34368459750000002</v>
      </c>
      <c r="E2232">
        <v>-45</v>
      </c>
      <c r="F2232">
        <v>22</v>
      </c>
    </row>
    <row r="2233" spans="1:6" x14ac:dyDescent="0.3">
      <c r="A2233">
        <v>195.61331240000001</v>
      </c>
      <c r="B2233">
        <v>100.1253639</v>
      </c>
      <c r="C2233">
        <v>-0.34097350580000002</v>
      </c>
      <c r="D2233">
        <v>-0.34000395970000002</v>
      </c>
      <c r="E2233">
        <v>-44</v>
      </c>
      <c r="F2233">
        <v>22</v>
      </c>
    </row>
    <row r="2234" spans="1:6" x14ac:dyDescent="0.3">
      <c r="A2234">
        <v>189.95872399999999</v>
      </c>
      <c r="B2234">
        <v>97.011845510000001</v>
      </c>
      <c r="C2234">
        <v>-0.33562584829999997</v>
      </c>
      <c r="D2234">
        <v>-0.3351533585</v>
      </c>
      <c r="E2234">
        <v>-43</v>
      </c>
      <c r="F2234">
        <v>22</v>
      </c>
    </row>
    <row r="2235" spans="1:6" x14ac:dyDescent="0.3">
      <c r="A2235">
        <v>183.5968053</v>
      </c>
      <c r="B2235">
        <v>93.599251570000007</v>
      </c>
      <c r="C2235">
        <v>-0.32961411419999997</v>
      </c>
      <c r="D2235">
        <v>-0.32956646750000002</v>
      </c>
      <c r="E2235">
        <v>-42</v>
      </c>
      <c r="F2235">
        <v>22</v>
      </c>
    </row>
    <row r="2236" spans="1:6" x14ac:dyDescent="0.3">
      <c r="A2236">
        <v>176.99344840000001</v>
      </c>
      <c r="B2236">
        <v>90.085475079999995</v>
      </c>
      <c r="C2236">
        <v>-0.32331061709999998</v>
      </c>
      <c r="D2236">
        <v>-0.3236316098</v>
      </c>
      <c r="E2236">
        <v>-41</v>
      </c>
      <c r="F2236">
        <v>22</v>
      </c>
    </row>
    <row r="2237" spans="1:6" x14ac:dyDescent="0.3">
      <c r="A2237">
        <v>170.31239540000001</v>
      </c>
      <c r="B2237">
        <v>86.562070219999995</v>
      </c>
      <c r="C2237">
        <v>-0.31685086530000001</v>
      </c>
      <c r="D2237">
        <v>-0.31750829429999999</v>
      </c>
      <c r="E2237">
        <v>-40</v>
      </c>
      <c r="F2237">
        <v>22</v>
      </c>
    </row>
    <row r="2238" spans="1:6" x14ac:dyDescent="0.3">
      <c r="A2238">
        <v>163.5179804</v>
      </c>
      <c r="B2238">
        <v>83.000339080000003</v>
      </c>
      <c r="C2238">
        <v>-0.31021297549999999</v>
      </c>
      <c r="D2238">
        <v>-0.31116231179999998</v>
      </c>
      <c r="E2238">
        <v>-39</v>
      </c>
      <c r="F2238">
        <v>22</v>
      </c>
    </row>
    <row r="2239" spans="1:6" x14ac:dyDescent="0.3">
      <c r="A2239">
        <v>156.70062669999999</v>
      </c>
      <c r="B2239">
        <v>79.438332520000003</v>
      </c>
      <c r="C2239">
        <v>-0.3034467918</v>
      </c>
      <c r="D2239">
        <v>-0.30465786340000001</v>
      </c>
      <c r="E2239">
        <v>-38</v>
      </c>
      <c r="F2239">
        <v>22</v>
      </c>
    </row>
    <row r="2240" spans="1:6" x14ac:dyDescent="0.3">
      <c r="A2240">
        <v>149.88784680000001</v>
      </c>
      <c r="B2240">
        <v>75.901956479999996</v>
      </c>
      <c r="C2240">
        <v>-0.29656482979999998</v>
      </c>
      <c r="D2240">
        <v>-0.29801225879999999</v>
      </c>
      <c r="E2240">
        <v>-37</v>
      </c>
      <c r="F2240">
        <v>22</v>
      </c>
    </row>
    <row r="2241" spans="1:6" x14ac:dyDescent="0.3">
      <c r="A2241">
        <v>143.0138532</v>
      </c>
      <c r="B2241">
        <v>72.348038579999994</v>
      </c>
      <c r="C2241">
        <v>-0.28950265619999999</v>
      </c>
      <c r="D2241">
        <v>-0.29113956330000001</v>
      </c>
      <c r="E2241">
        <v>-36</v>
      </c>
      <c r="F2241">
        <v>22</v>
      </c>
    </row>
    <row r="2242" spans="1:6" x14ac:dyDescent="0.3">
      <c r="A2242">
        <v>136.09337009999999</v>
      </c>
      <c r="B2242">
        <v>68.789133930000006</v>
      </c>
      <c r="C2242">
        <v>-0.28225501450000001</v>
      </c>
      <c r="D2242">
        <v>-0.2840394087</v>
      </c>
      <c r="E2242">
        <v>-35</v>
      </c>
      <c r="F2242">
        <v>22</v>
      </c>
    </row>
    <row r="2243" spans="1:6" x14ac:dyDescent="0.3">
      <c r="A2243">
        <v>129.11712460000001</v>
      </c>
      <c r="B2243">
        <v>65.217621489999999</v>
      </c>
      <c r="C2243">
        <v>-0.27480432160000001</v>
      </c>
      <c r="D2243">
        <v>-0.27668618</v>
      </c>
      <c r="E2243">
        <v>-34</v>
      </c>
      <c r="F2243">
        <v>22</v>
      </c>
    </row>
    <row r="2244" spans="1:6" x14ac:dyDescent="0.3">
      <c r="A2244">
        <v>122.1262801</v>
      </c>
      <c r="B2244">
        <v>61.65250013</v>
      </c>
      <c r="C2244">
        <v>-0.26717060790000002</v>
      </c>
      <c r="D2244">
        <v>-0.2691051324</v>
      </c>
      <c r="E2244">
        <v>-33</v>
      </c>
      <c r="F2244">
        <v>22</v>
      </c>
    </row>
    <row r="2245" spans="1:6" x14ac:dyDescent="0.3">
      <c r="A2245">
        <v>115.1935919</v>
      </c>
      <c r="B2245">
        <v>58.12558679</v>
      </c>
      <c r="C2245">
        <v>-0.2594070644</v>
      </c>
      <c r="D2245">
        <v>-0.26136230859999998</v>
      </c>
      <c r="E2245">
        <v>-32</v>
      </c>
      <c r="F2245">
        <v>22</v>
      </c>
    </row>
    <row r="2246" spans="1:6" x14ac:dyDescent="0.3">
      <c r="A2246">
        <v>108.37381499999999</v>
      </c>
      <c r="B2246">
        <v>54.66309021</v>
      </c>
      <c r="C2246">
        <v>-0.25155704579999999</v>
      </c>
      <c r="D2246">
        <v>-0.25351221909999999</v>
      </c>
      <c r="E2246">
        <v>-31</v>
      </c>
      <c r="F2246">
        <v>22</v>
      </c>
    </row>
    <row r="2247" spans="1:6" x14ac:dyDescent="0.3">
      <c r="A2247">
        <v>101.6997482</v>
      </c>
      <c r="B2247">
        <v>51.279585070000003</v>
      </c>
      <c r="C2247">
        <v>-0.24364466779999999</v>
      </c>
      <c r="D2247">
        <v>-0.24558472579999999</v>
      </c>
      <c r="E2247">
        <v>-30</v>
      </c>
      <c r="F2247">
        <v>22</v>
      </c>
    </row>
    <row r="2248" spans="1:6" x14ac:dyDescent="0.3">
      <c r="A2248">
        <v>95.192459229999997</v>
      </c>
      <c r="B2248">
        <v>47.984756259999997</v>
      </c>
      <c r="C2248">
        <v>-0.23568484210000001</v>
      </c>
      <c r="D2248">
        <v>-0.237598649</v>
      </c>
      <c r="E2248">
        <v>-29</v>
      </c>
      <c r="F2248">
        <v>22</v>
      </c>
    </row>
    <row r="2249" spans="1:6" x14ac:dyDescent="0.3">
      <c r="A2249">
        <v>88.864265639999999</v>
      </c>
      <c r="B2249">
        <v>44.783658109999998</v>
      </c>
      <c r="C2249">
        <v>-0.22768725419999999</v>
      </c>
      <c r="D2249">
        <v>-0.22956527169999999</v>
      </c>
      <c r="E2249">
        <v>-28</v>
      </c>
      <c r="F2249">
        <v>22</v>
      </c>
    </row>
    <row r="2250" spans="1:6" x14ac:dyDescent="0.3">
      <c r="A2250">
        <v>82.727310520000003</v>
      </c>
      <c r="B2250">
        <v>41.682451010000001</v>
      </c>
      <c r="C2250">
        <v>-0.21965994589999999</v>
      </c>
      <c r="D2250">
        <v>-0.22149549469999999</v>
      </c>
      <c r="E2250">
        <v>-27</v>
      </c>
      <c r="F2250">
        <v>22</v>
      </c>
    </row>
    <row r="2251" spans="1:6" x14ac:dyDescent="0.3">
      <c r="A2251">
        <v>76.788024300000004</v>
      </c>
      <c r="B2251">
        <v>38.682778079999999</v>
      </c>
      <c r="C2251">
        <v>-0.2116076469</v>
      </c>
      <c r="D2251">
        <v>-0.21339490050000001</v>
      </c>
      <c r="E2251">
        <v>-26</v>
      </c>
      <c r="F2251">
        <v>22</v>
      </c>
    </row>
    <row r="2252" spans="1:6" x14ac:dyDescent="0.3">
      <c r="A2252">
        <v>71.053228379999993</v>
      </c>
      <c r="B2252">
        <v>35.787957579999997</v>
      </c>
      <c r="C2252">
        <v>-0.2035364398</v>
      </c>
      <c r="D2252">
        <v>-0.2052703703</v>
      </c>
      <c r="E2252">
        <v>-25</v>
      </c>
      <c r="F2252">
        <v>22</v>
      </c>
    </row>
    <row r="2253" spans="1:6" x14ac:dyDescent="0.3">
      <c r="A2253">
        <v>65.528541079999997</v>
      </c>
      <c r="B2253">
        <v>33.000512360000002</v>
      </c>
      <c r="C2253">
        <v>-0.19544976080000001</v>
      </c>
      <c r="D2253">
        <v>-0.19712693149999999</v>
      </c>
      <c r="E2253">
        <v>-24</v>
      </c>
      <c r="F2253">
        <v>22</v>
      </c>
    </row>
    <row r="2254" spans="1:6" x14ac:dyDescent="0.3">
      <c r="A2254">
        <v>60.216497459999999</v>
      </c>
      <c r="B2254">
        <v>30.321578710000001</v>
      </c>
      <c r="C2254">
        <v>-0.18734983999999999</v>
      </c>
      <c r="D2254">
        <v>-0.18896710650000001</v>
      </c>
      <c r="E2254">
        <v>-23</v>
      </c>
      <c r="F2254">
        <v>22</v>
      </c>
    </row>
    <row r="2255" spans="1:6" x14ac:dyDescent="0.3">
      <c r="A2255">
        <v>55.12112595</v>
      </c>
      <c r="B2255">
        <v>27.75275706</v>
      </c>
      <c r="C2255">
        <v>-0.17923910169999999</v>
      </c>
      <c r="D2255">
        <v>-0.18079413289999999</v>
      </c>
      <c r="E2255">
        <v>-22</v>
      </c>
      <c r="F2255">
        <v>22</v>
      </c>
    </row>
    <row r="2256" spans="1:6" x14ac:dyDescent="0.3">
      <c r="A2256">
        <v>50.243575460000002</v>
      </c>
      <c r="B2256">
        <v>25.294508230000002</v>
      </c>
      <c r="C2256">
        <v>-0.17111917339999999</v>
      </c>
      <c r="D2256">
        <v>-0.17260971050000001</v>
      </c>
      <c r="E2256">
        <v>-21</v>
      </c>
      <c r="F2256">
        <v>22</v>
      </c>
    </row>
    <row r="2257" spans="1:6" x14ac:dyDescent="0.3">
      <c r="A2257">
        <v>45.586908080000001</v>
      </c>
      <c r="B2257">
        <v>22.94808613</v>
      </c>
      <c r="C2257">
        <v>-0.1629919044</v>
      </c>
      <c r="D2257">
        <v>-0.16441606819999999</v>
      </c>
      <c r="E2257">
        <v>-20</v>
      </c>
      <c r="F2257">
        <v>22</v>
      </c>
    </row>
    <row r="2258" spans="1:6" x14ac:dyDescent="0.3">
      <c r="A2258">
        <v>41.152595210000001</v>
      </c>
      <c r="B2258">
        <v>20.71421527</v>
      </c>
      <c r="C2258">
        <v>-0.15485864529999999</v>
      </c>
      <c r="D2258">
        <v>-0.15621508170000001</v>
      </c>
      <c r="E2258">
        <v>-19</v>
      </c>
      <c r="F2258">
        <v>22</v>
      </c>
    </row>
    <row r="2259" spans="1:6" x14ac:dyDescent="0.3">
      <c r="A2259">
        <v>36.942011899999997</v>
      </c>
      <c r="B2259">
        <v>18.593420850000001</v>
      </c>
      <c r="C2259">
        <v>-0.14672005860000001</v>
      </c>
      <c r="D2259">
        <v>-0.14800763410000001</v>
      </c>
      <c r="E2259">
        <v>-18</v>
      </c>
      <c r="F2259">
        <v>22</v>
      </c>
    </row>
    <row r="2260" spans="1:6" x14ac:dyDescent="0.3">
      <c r="A2260">
        <v>32.95633428</v>
      </c>
      <c r="B2260">
        <v>16.586319499999998</v>
      </c>
      <c r="C2260">
        <v>-0.13857721279999999</v>
      </c>
      <c r="D2260">
        <v>-0.13979514700000001</v>
      </c>
      <c r="E2260">
        <v>-17</v>
      </c>
      <c r="F2260">
        <v>22</v>
      </c>
    </row>
    <row r="2261" spans="1:6" x14ac:dyDescent="0.3">
      <c r="A2261">
        <v>29.196085839999999</v>
      </c>
      <c r="B2261">
        <v>14.693005899999999</v>
      </c>
      <c r="C2261">
        <v>-0.1304307227</v>
      </c>
      <c r="D2261">
        <v>-0.13157821210000001</v>
      </c>
      <c r="E2261">
        <v>-16</v>
      </c>
      <c r="F2261">
        <v>22</v>
      </c>
    </row>
    <row r="2262" spans="1:6" x14ac:dyDescent="0.3">
      <c r="A2262">
        <v>25.661951500000001</v>
      </c>
      <c r="B2262">
        <v>12.91378278</v>
      </c>
      <c r="C2262">
        <v>-0.1222811603</v>
      </c>
      <c r="D2262">
        <v>-0.1233575309</v>
      </c>
      <c r="E2262">
        <v>-15</v>
      </c>
      <c r="F2262">
        <v>22</v>
      </c>
    </row>
    <row r="2263" spans="1:6" x14ac:dyDescent="0.3">
      <c r="A2263">
        <v>22.3544816</v>
      </c>
      <c r="B2263">
        <v>11.24884084</v>
      </c>
      <c r="C2263">
        <v>-0.11412905819999999</v>
      </c>
      <c r="D2263">
        <v>-0.1151337523</v>
      </c>
      <c r="E2263">
        <v>-14</v>
      </c>
      <c r="F2263">
        <v>22</v>
      </c>
    </row>
    <row r="2264" spans="1:6" x14ac:dyDescent="0.3">
      <c r="A2264">
        <v>19.274298290000001</v>
      </c>
      <c r="B2264">
        <v>9.6985075760000008</v>
      </c>
      <c r="C2264">
        <v>-0.1059748375</v>
      </c>
      <c r="D2264">
        <v>-0.106907522</v>
      </c>
      <c r="E2264">
        <v>-13</v>
      </c>
      <c r="F2264">
        <v>22</v>
      </c>
    </row>
    <row r="2265" spans="1:6" x14ac:dyDescent="0.3">
      <c r="A2265">
        <v>16.421556809999998</v>
      </c>
      <c r="B2265">
        <v>8.2627853039999994</v>
      </c>
      <c r="C2265">
        <v>-9.7818916170000006E-2</v>
      </c>
      <c r="D2265">
        <v>-9.8679182680000005E-2</v>
      </c>
      <c r="E2265">
        <v>-12</v>
      </c>
      <c r="F2265">
        <v>22</v>
      </c>
    </row>
    <row r="2266" spans="1:6" x14ac:dyDescent="0.3">
      <c r="A2266">
        <v>13.79647707</v>
      </c>
      <c r="B2266">
        <v>6.9417726550000003</v>
      </c>
      <c r="C2266">
        <v>-8.9661473879999995E-2</v>
      </c>
      <c r="D2266">
        <v>-9.044892484E-2</v>
      </c>
      <c r="E2266">
        <v>-11</v>
      </c>
      <c r="F2266">
        <v>22</v>
      </c>
    </row>
    <row r="2267" spans="1:6" x14ac:dyDescent="0.3">
      <c r="A2267">
        <v>11.39946101</v>
      </c>
      <c r="B2267">
        <v>5.7356556459999997</v>
      </c>
      <c r="C2267">
        <v>-8.1502861149999994E-2</v>
      </c>
      <c r="D2267">
        <v>-8.2217327800000004E-2</v>
      </c>
      <c r="E2267">
        <v>-10</v>
      </c>
      <c r="F2267">
        <v>22</v>
      </c>
    </row>
    <row r="2268" spans="1:6" x14ac:dyDescent="0.3">
      <c r="A2268">
        <v>9.2307811859999997</v>
      </c>
      <c r="B2268">
        <v>4.6445207240000004</v>
      </c>
      <c r="C2268">
        <v>-7.3343500379999996E-2</v>
      </c>
      <c r="D2268">
        <v>-7.3984957579999996E-2</v>
      </c>
      <c r="E2268">
        <v>-9</v>
      </c>
      <c r="F2268">
        <v>22</v>
      </c>
    </row>
    <row r="2269" spans="1:6" x14ac:dyDescent="0.3">
      <c r="A2269">
        <v>7.2906348400000001</v>
      </c>
      <c r="B2269">
        <v>3.6684238589999998</v>
      </c>
      <c r="C2269">
        <v>-6.5183718050000006E-2</v>
      </c>
      <c r="D2269">
        <v>-6.575217723E-2</v>
      </c>
      <c r="E2269">
        <v>-8</v>
      </c>
      <c r="F2269">
        <v>22</v>
      </c>
    </row>
    <row r="2270" spans="1:6" x14ac:dyDescent="0.3">
      <c r="A2270">
        <v>5.5791422700000002</v>
      </c>
      <c r="B2270">
        <v>2.8073796199999999</v>
      </c>
      <c r="C2270">
        <v>-5.7024029890000001E-2</v>
      </c>
      <c r="D2270">
        <v>-5.7519513809999999E-2</v>
      </c>
      <c r="E2270">
        <v>-7</v>
      </c>
      <c r="F2270">
        <v>22</v>
      </c>
    </row>
    <row r="2271" spans="1:6" x14ac:dyDescent="0.3">
      <c r="A2271">
        <v>4.0964015920000003</v>
      </c>
      <c r="B2271">
        <v>2.0614059089999999</v>
      </c>
      <c r="C2271">
        <v>-4.8864751249999998E-2</v>
      </c>
      <c r="D2271">
        <v>-4.9287449509999998E-2</v>
      </c>
      <c r="E2271">
        <v>-6</v>
      </c>
      <c r="F2271">
        <v>22</v>
      </c>
    </row>
    <row r="2272" spans="1:6" x14ac:dyDescent="0.3">
      <c r="A2272">
        <v>2.8425018469999999</v>
      </c>
      <c r="B2272">
        <v>1.43051313</v>
      </c>
      <c r="C2272">
        <v>-4.0706445709999997E-2</v>
      </c>
      <c r="D2272">
        <v>-4.1056734720000002E-2</v>
      </c>
      <c r="E2272">
        <v>-5</v>
      </c>
      <c r="F2272">
        <v>22</v>
      </c>
    </row>
    <row r="2273" spans="1:6" x14ac:dyDescent="0.3">
      <c r="A2273">
        <v>1.8173386199999999</v>
      </c>
      <c r="B2273">
        <v>0.91468353459999996</v>
      </c>
      <c r="C2273">
        <v>-3.2549949719999999E-2</v>
      </c>
      <c r="D2273">
        <v>-3.2828128739999997E-2</v>
      </c>
      <c r="E2273">
        <v>-4</v>
      </c>
      <c r="F2273">
        <v>22</v>
      </c>
    </row>
    <row r="2274" spans="1:6" x14ac:dyDescent="0.3">
      <c r="A2274">
        <v>1.020768508</v>
      </c>
      <c r="B2274">
        <v>0.5138398099</v>
      </c>
      <c r="C2274">
        <v>-2.4396341179999999E-2</v>
      </c>
      <c r="D2274">
        <v>-2.460269964E-2</v>
      </c>
      <c r="E2274">
        <v>-3</v>
      </c>
      <c r="F2274">
        <v>22</v>
      </c>
    </row>
    <row r="2275" spans="1:6" x14ac:dyDescent="0.3">
      <c r="A2275">
        <v>0.45267365939999998</v>
      </c>
      <c r="B2275">
        <v>0.2279240592</v>
      </c>
      <c r="C2275">
        <v>-1.6247844179999998E-2</v>
      </c>
      <c r="D2275">
        <v>-1.6383074040000001E-2</v>
      </c>
      <c r="E2275">
        <v>-2</v>
      </c>
      <c r="F2275">
        <v>22</v>
      </c>
    </row>
    <row r="2276" spans="1:6" x14ac:dyDescent="0.3">
      <c r="A2276">
        <v>0.1127643557</v>
      </c>
      <c r="B2276">
        <v>5.6801635490000002E-2</v>
      </c>
      <c r="C2276">
        <v>-8.1106613210000008E-3</v>
      </c>
      <c r="D2276">
        <v>-8.1762715589999996E-3</v>
      </c>
      <c r="E2276">
        <v>-1</v>
      </c>
      <c r="F2276">
        <v>22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22</v>
      </c>
    </row>
    <row r="2278" spans="1:6" x14ac:dyDescent="0.3">
      <c r="A2278">
        <v>0.1127641073</v>
      </c>
      <c r="B2278">
        <v>5.6801440410000001E-2</v>
      </c>
      <c r="C2278">
        <v>8.1106627380000008E-3</v>
      </c>
      <c r="D2278">
        <v>8.1762700840000008E-3</v>
      </c>
      <c r="E2278">
        <v>1</v>
      </c>
      <c r="F2278">
        <v>22</v>
      </c>
    </row>
    <row r="2279" spans="1:6" x14ac:dyDescent="0.3">
      <c r="A2279">
        <v>0.45267365939999998</v>
      </c>
      <c r="B2279">
        <v>0.2279240592</v>
      </c>
      <c r="C2279">
        <v>1.6247844179999998E-2</v>
      </c>
      <c r="D2279">
        <v>1.6383074040000001E-2</v>
      </c>
      <c r="E2279">
        <v>2</v>
      </c>
      <c r="F2279">
        <v>22</v>
      </c>
    </row>
    <row r="2280" spans="1:6" x14ac:dyDescent="0.3">
      <c r="A2280">
        <v>1.020768508</v>
      </c>
      <c r="B2280">
        <v>0.5138398099</v>
      </c>
      <c r="C2280">
        <v>2.4396341179999999E-2</v>
      </c>
      <c r="D2280">
        <v>2.460269964E-2</v>
      </c>
      <c r="E2280">
        <v>3</v>
      </c>
      <c r="F2280">
        <v>22</v>
      </c>
    </row>
    <row r="2281" spans="1:6" x14ac:dyDescent="0.3">
      <c r="A2281">
        <v>1.8173386199999999</v>
      </c>
      <c r="B2281">
        <v>0.91468353459999996</v>
      </c>
      <c r="C2281">
        <v>3.2549949719999999E-2</v>
      </c>
      <c r="D2281">
        <v>3.2828128739999997E-2</v>
      </c>
      <c r="E2281">
        <v>4</v>
      </c>
      <c r="F2281">
        <v>22</v>
      </c>
    </row>
    <row r="2282" spans="1:6" x14ac:dyDescent="0.3">
      <c r="A2282">
        <v>2.8425081329999999</v>
      </c>
      <c r="B2282">
        <v>1.430518049</v>
      </c>
      <c r="C2282">
        <v>4.0706438550000001E-2</v>
      </c>
      <c r="D2282">
        <v>4.1056742129999997E-2</v>
      </c>
      <c r="E2282">
        <v>5</v>
      </c>
      <c r="F2282">
        <v>22</v>
      </c>
    </row>
    <row r="2283" spans="1:6" x14ac:dyDescent="0.3">
      <c r="A2283">
        <v>4.0963926470000001</v>
      </c>
      <c r="B2283">
        <v>2.0613988010000002</v>
      </c>
      <c r="C2283">
        <v>4.8864760180000001E-2</v>
      </c>
      <c r="D2283">
        <v>4.9287440930000002E-2</v>
      </c>
      <c r="E2283">
        <v>6</v>
      </c>
      <c r="F2283">
        <v>22</v>
      </c>
    </row>
    <row r="2284" spans="1:6" x14ac:dyDescent="0.3">
      <c r="A2284">
        <v>5.5791298569999999</v>
      </c>
      <c r="B2284">
        <v>2.8073699670000001</v>
      </c>
      <c r="C2284">
        <v>5.702403985E-2</v>
      </c>
      <c r="D2284">
        <v>5.7519503249999999E-2</v>
      </c>
      <c r="E2284">
        <v>7</v>
      </c>
      <c r="F2284">
        <v>22</v>
      </c>
    </row>
    <row r="2285" spans="1:6" x14ac:dyDescent="0.3">
      <c r="A2285">
        <v>7.290618673</v>
      </c>
      <c r="B2285">
        <v>3.6684112629999999</v>
      </c>
      <c r="C2285">
        <v>6.5183729499999996E-2</v>
      </c>
      <c r="D2285">
        <v>6.5752165330000001E-2</v>
      </c>
      <c r="E2285">
        <v>8</v>
      </c>
      <c r="F2285">
        <v>22</v>
      </c>
    </row>
    <row r="2286" spans="1:6" x14ac:dyDescent="0.3">
      <c r="A2286">
        <v>9.2308016090000002</v>
      </c>
      <c r="B2286">
        <v>4.6445366359999998</v>
      </c>
      <c r="C2286">
        <v>7.3343487420000006E-2</v>
      </c>
      <c r="D2286">
        <v>7.3984970689999999E-2</v>
      </c>
      <c r="E2286">
        <v>9</v>
      </c>
      <c r="F2286">
        <v>22</v>
      </c>
    </row>
    <row r="2287" spans="1:6" x14ac:dyDescent="0.3">
      <c r="A2287">
        <v>11.399486319999999</v>
      </c>
      <c r="B2287">
        <v>5.7356753500000002</v>
      </c>
      <c r="C2287">
        <v>8.1502846909999996E-2</v>
      </c>
      <c r="D2287">
        <v>8.221734269E-2</v>
      </c>
      <c r="E2287">
        <v>10</v>
      </c>
      <c r="F2287">
        <v>22</v>
      </c>
    </row>
    <row r="2288" spans="1:6" x14ac:dyDescent="0.3">
      <c r="A2288">
        <v>13.79650775</v>
      </c>
      <c r="B2288">
        <v>6.9417965119999998</v>
      </c>
      <c r="C2288">
        <v>8.966145818E-2</v>
      </c>
      <c r="D2288">
        <v>9.0448941340000005E-2</v>
      </c>
      <c r="E2288">
        <v>11</v>
      </c>
      <c r="F2288">
        <v>22</v>
      </c>
    </row>
    <row r="2289" spans="1:6" x14ac:dyDescent="0.3">
      <c r="A2289">
        <v>16.42152025</v>
      </c>
      <c r="B2289">
        <v>8.2627568999999994</v>
      </c>
      <c r="C2289">
        <v>9.7818933270000005E-2</v>
      </c>
      <c r="D2289">
        <v>9.8679164609999995E-2</v>
      </c>
      <c r="E2289">
        <v>12</v>
      </c>
      <c r="F2289">
        <v>22</v>
      </c>
    </row>
    <row r="2290" spans="1:6" x14ac:dyDescent="0.3">
      <c r="A2290">
        <v>19.274298290000001</v>
      </c>
      <c r="B2290">
        <v>9.6985075760000008</v>
      </c>
      <c r="C2290">
        <v>0.1059748375</v>
      </c>
      <c r="D2290">
        <v>0.106907522</v>
      </c>
      <c r="E2290">
        <v>13</v>
      </c>
      <c r="F2290">
        <v>22</v>
      </c>
    </row>
    <row r="2291" spans="1:6" x14ac:dyDescent="0.3">
      <c r="A2291">
        <v>22.3544816</v>
      </c>
      <c r="B2291">
        <v>11.24884084</v>
      </c>
      <c r="C2291">
        <v>0.11412905819999999</v>
      </c>
      <c r="D2291">
        <v>0.1151337523</v>
      </c>
      <c r="E2291">
        <v>14</v>
      </c>
      <c r="F2291">
        <v>22</v>
      </c>
    </row>
    <row r="2292" spans="1:6" x14ac:dyDescent="0.3">
      <c r="A2292">
        <v>25.661951500000001</v>
      </c>
      <c r="B2292">
        <v>12.91378278</v>
      </c>
      <c r="C2292">
        <v>0.1222811603</v>
      </c>
      <c r="D2292">
        <v>0.1233575309</v>
      </c>
      <c r="E2292">
        <v>15</v>
      </c>
      <c r="F2292">
        <v>22</v>
      </c>
    </row>
    <row r="2293" spans="1:6" x14ac:dyDescent="0.3">
      <c r="A2293">
        <v>29.196085839999999</v>
      </c>
      <c r="B2293">
        <v>14.693005899999999</v>
      </c>
      <c r="C2293">
        <v>0.1304307227</v>
      </c>
      <c r="D2293">
        <v>0.13157821210000001</v>
      </c>
      <c r="E2293">
        <v>16</v>
      </c>
      <c r="F2293">
        <v>22</v>
      </c>
    </row>
    <row r="2294" spans="1:6" x14ac:dyDescent="0.3">
      <c r="A2294">
        <v>32.956258810000001</v>
      </c>
      <c r="B2294">
        <v>16.58626284</v>
      </c>
      <c r="C2294">
        <v>0.13857723459999999</v>
      </c>
      <c r="D2294">
        <v>0.1397951254</v>
      </c>
      <c r="E2294">
        <v>17</v>
      </c>
      <c r="F2294">
        <v>22</v>
      </c>
    </row>
    <row r="2295" spans="1:6" x14ac:dyDescent="0.3">
      <c r="A2295">
        <v>36.942094679999997</v>
      </c>
      <c r="B2295">
        <v>18.593484719999999</v>
      </c>
      <c r="C2295">
        <v>0.1467200327</v>
      </c>
      <c r="D2295">
        <v>0.1480076615</v>
      </c>
      <c r="E2295">
        <v>18</v>
      </c>
      <c r="F2295">
        <v>22</v>
      </c>
    </row>
    <row r="2296" spans="1:6" x14ac:dyDescent="0.3">
      <c r="A2296">
        <v>41.152513730000003</v>
      </c>
      <c r="B2296">
        <v>20.71414541</v>
      </c>
      <c r="C2296">
        <v>0.15485866849999999</v>
      </c>
      <c r="D2296">
        <v>0.15621505729999999</v>
      </c>
      <c r="E2296">
        <v>19</v>
      </c>
      <c r="F2296">
        <v>22</v>
      </c>
    </row>
    <row r="2297" spans="1:6" x14ac:dyDescent="0.3">
      <c r="A2297">
        <v>45.586807180000001</v>
      </c>
      <c r="B2297">
        <v>22.948007430000001</v>
      </c>
      <c r="C2297">
        <v>0.16299193379999999</v>
      </c>
      <c r="D2297">
        <v>0.16441603890000001</v>
      </c>
      <c r="E2297">
        <v>20</v>
      </c>
      <c r="F2297">
        <v>22</v>
      </c>
    </row>
    <row r="2298" spans="1:6" x14ac:dyDescent="0.3">
      <c r="A2298">
        <v>50.243471309999997</v>
      </c>
      <c r="B2298">
        <v>25.294426619999999</v>
      </c>
      <c r="C2298">
        <v>0.171119205</v>
      </c>
      <c r="D2298">
        <v>0.1726096896</v>
      </c>
      <c r="E2298">
        <v>21</v>
      </c>
      <c r="F2298">
        <v>22</v>
      </c>
    </row>
    <row r="2299" spans="1:6" x14ac:dyDescent="0.3">
      <c r="A2299">
        <v>55.120690500000002</v>
      </c>
      <c r="B2299">
        <v>27.752554409999998</v>
      </c>
      <c r="C2299">
        <v>0.17923902450000001</v>
      </c>
      <c r="D2299">
        <v>0.1807939589</v>
      </c>
      <c r="E2299">
        <v>22</v>
      </c>
      <c r="F2299">
        <v>22</v>
      </c>
    </row>
    <row r="2300" spans="1:6" x14ac:dyDescent="0.3">
      <c r="A2300">
        <v>60.216497459999999</v>
      </c>
      <c r="B2300">
        <v>30.321578710000001</v>
      </c>
      <c r="C2300">
        <v>0.18734983999999999</v>
      </c>
      <c r="D2300">
        <v>0.18896710650000001</v>
      </c>
      <c r="E2300">
        <v>23</v>
      </c>
      <c r="F2300">
        <v>22</v>
      </c>
    </row>
    <row r="2301" spans="1:6" x14ac:dyDescent="0.3">
      <c r="A2301">
        <v>65.528541079999997</v>
      </c>
      <c r="B2301">
        <v>33.000512360000002</v>
      </c>
      <c r="C2301">
        <v>0.19544976080000001</v>
      </c>
      <c r="D2301">
        <v>0.19712693149999999</v>
      </c>
      <c r="E2301">
        <v>24</v>
      </c>
      <c r="F2301">
        <v>22</v>
      </c>
    </row>
    <row r="2302" spans="1:6" x14ac:dyDescent="0.3">
      <c r="A2302">
        <v>71.053228379999993</v>
      </c>
      <c r="B2302">
        <v>35.787957579999997</v>
      </c>
      <c r="C2302">
        <v>0.2035364398</v>
      </c>
      <c r="D2302">
        <v>0.2052703703</v>
      </c>
      <c r="E2302">
        <v>25</v>
      </c>
      <c r="F2302">
        <v>22</v>
      </c>
    </row>
    <row r="2303" spans="1:6" x14ac:dyDescent="0.3">
      <c r="A2303">
        <v>76.787853089999999</v>
      </c>
      <c r="B2303">
        <v>38.68264507</v>
      </c>
      <c r="C2303">
        <v>0.21160768390000001</v>
      </c>
      <c r="D2303">
        <v>0.21339486269999999</v>
      </c>
      <c r="E2303">
        <v>26</v>
      </c>
      <c r="F2303">
        <v>22</v>
      </c>
    </row>
    <row r="2304" spans="1:6" x14ac:dyDescent="0.3">
      <c r="A2304">
        <v>82.727502310000006</v>
      </c>
      <c r="B2304">
        <v>41.682592849999999</v>
      </c>
      <c r="C2304">
        <v>0.21965990299999999</v>
      </c>
      <c r="D2304">
        <v>0.22149552889999999</v>
      </c>
      <c r="E2304">
        <v>27</v>
      </c>
      <c r="F2304">
        <v>22</v>
      </c>
    </row>
    <row r="2305" spans="1:6" x14ac:dyDescent="0.3">
      <c r="A2305">
        <v>88.864465699999997</v>
      </c>
      <c r="B2305">
        <v>44.783815079999997</v>
      </c>
      <c r="C2305">
        <v>0.22768721680000001</v>
      </c>
      <c r="D2305">
        <v>0.2295653148</v>
      </c>
      <c r="E2305">
        <v>28</v>
      </c>
      <c r="F2305">
        <v>22</v>
      </c>
    </row>
    <row r="2306" spans="1:6" x14ac:dyDescent="0.3">
      <c r="A2306">
        <v>95.192247280000004</v>
      </c>
      <c r="B2306">
        <v>47.984592859999999</v>
      </c>
      <c r="C2306">
        <v>0.23568488309999999</v>
      </c>
      <c r="D2306">
        <v>0.23759860899999999</v>
      </c>
      <c r="E2306">
        <v>29</v>
      </c>
      <c r="F2306">
        <v>22</v>
      </c>
    </row>
    <row r="2307" spans="1:6" x14ac:dyDescent="0.3">
      <c r="A2307">
        <v>101.6998864</v>
      </c>
      <c r="B2307">
        <v>51.279756949999999</v>
      </c>
      <c r="C2307">
        <v>0.24364456230000001</v>
      </c>
      <c r="D2307">
        <v>0.24558474250000001</v>
      </c>
      <c r="E2307">
        <v>30</v>
      </c>
      <c r="F2307">
        <v>22</v>
      </c>
    </row>
    <row r="2308" spans="1:6" x14ac:dyDescent="0.3">
      <c r="A2308">
        <v>108.373564</v>
      </c>
      <c r="B2308">
        <v>54.662896430000004</v>
      </c>
      <c r="C2308">
        <v>0.25155708659999998</v>
      </c>
      <c r="D2308">
        <v>0.25351216580000002</v>
      </c>
      <c r="E2308">
        <v>31</v>
      </c>
      <c r="F2308">
        <v>22</v>
      </c>
    </row>
    <row r="2309" spans="1:6" x14ac:dyDescent="0.3">
      <c r="A2309">
        <v>115.1935919</v>
      </c>
      <c r="B2309">
        <v>58.12558679</v>
      </c>
      <c r="C2309">
        <v>0.2594070644</v>
      </c>
      <c r="D2309">
        <v>0.26136230859999998</v>
      </c>
      <c r="E2309">
        <v>32</v>
      </c>
      <c r="F2309">
        <v>22</v>
      </c>
    </row>
    <row r="2310" spans="1:6" x14ac:dyDescent="0.3">
      <c r="A2310">
        <v>122.1262801</v>
      </c>
      <c r="B2310">
        <v>61.65250013</v>
      </c>
      <c r="C2310">
        <v>0.26717060790000002</v>
      </c>
      <c r="D2310">
        <v>0.2691051324</v>
      </c>
      <c r="E2310">
        <v>33</v>
      </c>
      <c r="F2310">
        <v>22</v>
      </c>
    </row>
    <row r="2311" spans="1:6" x14ac:dyDescent="0.3">
      <c r="A2311">
        <v>129.11723019999999</v>
      </c>
      <c r="B2311">
        <v>65.21833067</v>
      </c>
      <c r="C2311">
        <v>0.27480422069999999</v>
      </c>
      <c r="D2311">
        <v>0.27668626000000002</v>
      </c>
      <c r="E2311">
        <v>34</v>
      </c>
      <c r="F2311">
        <v>22</v>
      </c>
    </row>
    <row r="2312" spans="1:6" x14ac:dyDescent="0.3">
      <c r="A2312">
        <v>136.09337009999999</v>
      </c>
      <c r="B2312">
        <v>68.789133930000006</v>
      </c>
      <c r="C2312">
        <v>0.28225501450000001</v>
      </c>
      <c r="D2312">
        <v>0.2840394087</v>
      </c>
      <c r="E2312">
        <v>35</v>
      </c>
      <c r="F2312">
        <v>22</v>
      </c>
    </row>
    <row r="2313" spans="1:6" x14ac:dyDescent="0.3">
      <c r="A2313">
        <v>143.0138532</v>
      </c>
      <c r="B2313">
        <v>72.348038579999994</v>
      </c>
      <c r="C2313">
        <v>0.28950265619999999</v>
      </c>
      <c r="D2313">
        <v>0.29113956330000001</v>
      </c>
      <c r="E2313">
        <v>36</v>
      </c>
      <c r="F2313">
        <v>22</v>
      </c>
    </row>
    <row r="2314" spans="1:6" x14ac:dyDescent="0.3">
      <c r="A2314">
        <v>149.88715310000001</v>
      </c>
      <c r="B2314">
        <v>75.901745840000004</v>
      </c>
      <c r="C2314">
        <v>0.29656488710000001</v>
      </c>
      <c r="D2314">
        <v>0.2980121946</v>
      </c>
      <c r="E2314">
        <v>37</v>
      </c>
      <c r="F2314">
        <v>22</v>
      </c>
    </row>
    <row r="2315" spans="1:6" x14ac:dyDescent="0.3">
      <c r="A2315">
        <v>156.7001918</v>
      </c>
      <c r="B2315">
        <v>79.43801757</v>
      </c>
      <c r="C2315">
        <v>0.30344680340000002</v>
      </c>
      <c r="D2315">
        <v>0.30465776350000001</v>
      </c>
      <c r="E2315">
        <v>38</v>
      </c>
      <c r="F2315">
        <v>22</v>
      </c>
    </row>
    <row r="2316" spans="1:6" x14ac:dyDescent="0.3">
      <c r="A2316">
        <v>163.5179804</v>
      </c>
      <c r="B2316">
        <v>83.000339080000003</v>
      </c>
      <c r="C2316">
        <v>0.31021297549999999</v>
      </c>
      <c r="D2316">
        <v>0.31116231179999998</v>
      </c>
      <c r="E2316">
        <v>39</v>
      </c>
      <c r="F2316">
        <v>22</v>
      </c>
    </row>
    <row r="2317" spans="1:6" x14ac:dyDescent="0.3">
      <c r="A2317">
        <v>170.31213579999999</v>
      </c>
      <c r="B2317">
        <v>86.561646159999995</v>
      </c>
      <c r="C2317">
        <v>0.31685096099999999</v>
      </c>
      <c r="D2317">
        <v>0.31750831660000001</v>
      </c>
      <c r="E2317">
        <v>40</v>
      </c>
      <c r="F2317">
        <v>22</v>
      </c>
    </row>
    <row r="2318" spans="1:6" x14ac:dyDescent="0.3">
      <c r="A2318">
        <v>176.99196209999999</v>
      </c>
      <c r="B2318">
        <v>90.084762929999997</v>
      </c>
      <c r="C2318">
        <v>0.32331004990000001</v>
      </c>
      <c r="D2318">
        <v>0.32363070789999998</v>
      </c>
      <c r="E2318">
        <v>41</v>
      </c>
      <c r="F2318">
        <v>22</v>
      </c>
    </row>
    <row r="2319" spans="1:6" x14ac:dyDescent="0.3">
      <c r="A2319">
        <v>183.5973305</v>
      </c>
      <c r="B2319">
        <v>93.598948809999996</v>
      </c>
      <c r="C2319">
        <v>0.32961435150000001</v>
      </c>
      <c r="D2319">
        <v>0.32956700039999998</v>
      </c>
      <c r="E2319">
        <v>42</v>
      </c>
      <c r="F2319">
        <v>22</v>
      </c>
    </row>
    <row r="2320" spans="1:6" x14ac:dyDescent="0.3">
      <c r="A2320">
        <v>189.95872399999999</v>
      </c>
      <c r="B2320">
        <v>97.011845510000001</v>
      </c>
      <c r="C2320">
        <v>0.33562584829999997</v>
      </c>
      <c r="D2320">
        <v>0.3351533585</v>
      </c>
      <c r="E2320">
        <v>43</v>
      </c>
      <c r="F2320">
        <v>22</v>
      </c>
    </row>
    <row r="2321" spans="1:6" x14ac:dyDescent="0.3">
      <c r="A2321">
        <v>195.61331240000001</v>
      </c>
      <c r="B2321">
        <v>100.1253639</v>
      </c>
      <c r="C2321">
        <v>0.34097350580000002</v>
      </c>
      <c r="D2321">
        <v>0.34000395970000002</v>
      </c>
      <c r="E2321">
        <v>44</v>
      </c>
      <c r="F2321">
        <v>22</v>
      </c>
    </row>
    <row r="2322" spans="1:6" x14ac:dyDescent="0.3">
      <c r="A2322">
        <v>200.1308057</v>
      </c>
      <c r="B2322">
        <v>102.7805829</v>
      </c>
      <c r="C2322">
        <v>0.3454388498</v>
      </c>
      <c r="D2322">
        <v>0.34368459750000002</v>
      </c>
      <c r="E2322">
        <v>45</v>
      </c>
      <c r="F2322">
        <v>22</v>
      </c>
    </row>
    <row r="2323" spans="1:6" x14ac:dyDescent="0.3">
      <c r="A2323">
        <v>204.41163990000001</v>
      </c>
      <c r="B2323">
        <v>105.37516720000001</v>
      </c>
      <c r="C2323">
        <v>0.34971185589999998</v>
      </c>
      <c r="D2323">
        <v>0.3470754197</v>
      </c>
      <c r="E2323">
        <v>46</v>
      </c>
      <c r="F2323">
        <v>22</v>
      </c>
    </row>
    <row r="2324" spans="1:6" x14ac:dyDescent="0.3">
      <c r="A2324">
        <v>208.6424983</v>
      </c>
      <c r="B2324">
        <v>107.9998454</v>
      </c>
      <c r="C2324">
        <v>0.35392100479999999</v>
      </c>
      <c r="D2324">
        <v>0.35038376869999999</v>
      </c>
      <c r="E2324">
        <v>47</v>
      </c>
      <c r="F2324">
        <v>22</v>
      </c>
    </row>
    <row r="2325" spans="1:6" x14ac:dyDescent="0.3">
      <c r="A2325">
        <v>212.90431290000001</v>
      </c>
      <c r="B2325">
        <v>110.6845778</v>
      </c>
      <c r="C2325">
        <v>0.3581142866</v>
      </c>
      <c r="D2325">
        <v>0.3536800839</v>
      </c>
      <c r="E2325">
        <v>48</v>
      </c>
      <c r="F2325">
        <v>22</v>
      </c>
    </row>
    <row r="2326" spans="1:6" x14ac:dyDescent="0.3">
      <c r="A2326">
        <v>217.20503909999999</v>
      </c>
      <c r="B2326">
        <v>113.4328201</v>
      </c>
      <c r="C2326">
        <v>0.36229258339999998</v>
      </c>
      <c r="D2326">
        <v>0.35696835490000001</v>
      </c>
      <c r="E2326">
        <v>49</v>
      </c>
      <c r="F2326">
        <v>22</v>
      </c>
    </row>
    <row r="2327" spans="1:6" x14ac:dyDescent="0.3">
      <c r="A2327">
        <v>221.5464872</v>
      </c>
      <c r="B2327">
        <v>116.2274175</v>
      </c>
      <c r="C2327">
        <v>0.36646169810000001</v>
      </c>
      <c r="D2327">
        <v>0.36024546390000001</v>
      </c>
      <c r="E2327">
        <v>50</v>
      </c>
      <c r="F2327">
        <v>22</v>
      </c>
    </row>
    <row r="2328" spans="1:6" x14ac:dyDescent="0.3">
      <c r="A2328">
        <v>225.92821129999999</v>
      </c>
      <c r="B2328">
        <v>119.0757358</v>
      </c>
      <c r="C2328">
        <v>0.3706197987</v>
      </c>
      <c r="D2328">
        <v>0.3635138309</v>
      </c>
      <c r="E2328">
        <v>51</v>
      </c>
      <c r="F2328">
        <v>22</v>
      </c>
    </row>
    <row r="2329" spans="1:6" x14ac:dyDescent="0.3">
      <c r="A2329">
        <v>230.35325499999999</v>
      </c>
      <c r="B2329">
        <v>121.9744256</v>
      </c>
      <c r="C2329">
        <v>0.37476682690000002</v>
      </c>
      <c r="D2329">
        <v>0.36677320149999998</v>
      </c>
      <c r="E2329">
        <v>52</v>
      </c>
      <c r="F2329">
        <v>22</v>
      </c>
    </row>
    <row r="2330" spans="1:6" x14ac:dyDescent="0.3">
      <c r="A2330">
        <v>234.81709140000001</v>
      </c>
      <c r="B2330">
        <v>124.9259316</v>
      </c>
      <c r="C2330">
        <v>0.37890389720000001</v>
      </c>
      <c r="D2330">
        <v>0.37002299890000001</v>
      </c>
      <c r="E2330">
        <v>53</v>
      </c>
      <c r="F2330">
        <v>22</v>
      </c>
    </row>
    <row r="2331" spans="1:6" x14ac:dyDescent="0.3">
      <c r="A2331">
        <v>239.32389040000001</v>
      </c>
      <c r="B2331">
        <v>127.93523039999999</v>
      </c>
      <c r="C2331">
        <v>0.38303012870000003</v>
      </c>
      <c r="D2331">
        <v>0.37326644469999998</v>
      </c>
      <c r="E2331">
        <v>54</v>
      </c>
      <c r="F2331">
        <v>22</v>
      </c>
    </row>
    <row r="2332" spans="1:6" x14ac:dyDescent="0.3">
      <c r="A2332">
        <v>243.86861630000001</v>
      </c>
      <c r="B2332">
        <v>130.99266460000001</v>
      </c>
      <c r="C2332">
        <v>0.38714421020000001</v>
      </c>
      <c r="D2332">
        <v>0.37649997670000002</v>
      </c>
      <c r="E2332">
        <v>55</v>
      </c>
      <c r="F2332">
        <v>22</v>
      </c>
    </row>
    <row r="2425" spans="1:2331" ht="15" thickBot="1" x14ac:dyDescent="0.35"/>
    <row r="2426" spans="1:2331" ht="15" thickBot="1" x14ac:dyDescent="0.35">
      <c r="A2426" s="1">
        <v>46.678049889999997</v>
      </c>
      <c r="B2426" s="1">
        <v>45.786329090000002</v>
      </c>
      <c r="C2426" s="1">
        <v>44.87742609</v>
      </c>
      <c r="D2426" s="1">
        <v>43.976422419999999</v>
      </c>
      <c r="E2426" s="1">
        <v>43.096978729999996</v>
      </c>
      <c r="F2426" s="1">
        <v>42.209274929999999</v>
      </c>
      <c r="G2426" s="1">
        <v>41.322639440000003</v>
      </c>
      <c r="H2426" s="1">
        <v>40.423455629999999</v>
      </c>
      <c r="I2426" s="1">
        <v>39.531446770000002</v>
      </c>
      <c r="J2426" s="1">
        <v>38.611482420000002</v>
      </c>
      <c r="K2426" s="1">
        <v>37.664872279999997</v>
      </c>
      <c r="L2426" s="1">
        <v>36.683364689999998</v>
      </c>
      <c r="M2426" s="1">
        <v>35.666315419999997</v>
      </c>
      <c r="N2426" s="1">
        <v>34.234790089999997</v>
      </c>
      <c r="O2426" s="1">
        <v>32.613295579999999</v>
      </c>
      <c r="P2426" s="1">
        <v>30.93199628</v>
      </c>
      <c r="Q2426" s="1">
        <v>29.240267679999999</v>
      </c>
      <c r="R2426" s="1">
        <v>27.545266009999999</v>
      </c>
      <c r="S2426" s="1">
        <v>25.856215980000002</v>
      </c>
      <c r="T2426" s="1">
        <v>24.19902957</v>
      </c>
      <c r="U2426" s="1">
        <v>22.578335580000001</v>
      </c>
      <c r="V2426" s="1">
        <v>21.012333770000001</v>
      </c>
      <c r="W2426" s="1">
        <v>19.48853905</v>
      </c>
      <c r="X2426" s="1">
        <v>18.01944623</v>
      </c>
      <c r="Y2426" s="1">
        <v>16.598879239999999</v>
      </c>
      <c r="Z2426" s="1">
        <v>15.22922404</v>
      </c>
      <c r="AA2426" s="1">
        <v>13.92038355</v>
      </c>
      <c r="AB2426" s="1">
        <v>12.66736701</v>
      </c>
      <c r="AC2426" s="1">
        <v>11.473090389999999</v>
      </c>
      <c r="AD2426" s="1">
        <v>10.345434920000001</v>
      </c>
      <c r="AE2426" s="1">
        <v>9.2847083040000005</v>
      </c>
      <c r="AF2426" s="1">
        <v>8.2986560130000004</v>
      </c>
      <c r="AG2426" s="1">
        <v>7.3898279799999997</v>
      </c>
      <c r="AH2426" s="1">
        <v>6.5583119820000002</v>
      </c>
      <c r="AI2426" s="1">
        <v>5.8109577269999999</v>
      </c>
      <c r="AJ2426" s="1">
        <v>5.1451415980000004</v>
      </c>
      <c r="AK2426" s="1">
        <v>4.5661238190000004</v>
      </c>
      <c r="AL2426" s="1">
        <v>4.0707037890000004</v>
      </c>
      <c r="AM2426" s="1">
        <v>3.6539574880000001</v>
      </c>
      <c r="AN2426" s="1">
        <v>3.3171251420000001</v>
      </c>
      <c r="AO2426" s="1">
        <v>3.0813108969999998</v>
      </c>
      <c r="AP2426" s="1">
        <v>2.942962246</v>
      </c>
      <c r="AQ2426" s="1">
        <v>2.8527960210000001</v>
      </c>
      <c r="AR2426" s="1">
        <v>2.6907284480000002</v>
      </c>
      <c r="AS2426" s="1">
        <v>2.516248729</v>
      </c>
      <c r="AT2426" s="1">
        <v>2.315331005</v>
      </c>
      <c r="AU2426" s="1">
        <v>2.0310799579999999</v>
      </c>
      <c r="AV2426" s="1">
        <v>1.6598221019999999</v>
      </c>
      <c r="AW2426" s="1">
        <v>1.28645399</v>
      </c>
      <c r="AX2426" s="1">
        <v>0.950206828</v>
      </c>
      <c r="AY2426" s="1">
        <v>0.66132785319999998</v>
      </c>
      <c r="AZ2426" s="1">
        <v>0.42327829340000001</v>
      </c>
      <c r="BA2426" s="1">
        <v>0.23754324199999999</v>
      </c>
      <c r="BB2426" s="1">
        <v>0.1049379718</v>
      </c>
      <c r="BC2426" s="1">
        <v>2.5827230989999998E-2</v>
      </c>
      <c r="BD2426" s="1">
        <v>0</v>
      </c>
      <c r="BE2426" s="1">
        <v>2.5827208979999999E-2</v>
      </c>
      <c r="BF2426" s="1">
        <v>0.1049387359</v>
      </c>
      <c r="BG2426" s="1">
        <v>0.23754122159999999</v>
      </c>
      <c r="BH2426" s="1">
        <v>0.42327525259999998</v>
      </c>
      <c r="BI2426" s="1">
        <v>0.66132785319999998</v>
      </c>
      <c r="BJ2426" s="1">
        <v>0.95020591529999998</v>
      </c>
      <c r="BK2426" s="1">
        <v>1.2864706829999999</v>
      </c>
      <c r="BL2426" s="1">
        <v>1.6598221019999999</v>
      </c>
      <c r="BM2426" s="1">
        <v>2.0310799579999999</v>
      </c>
      <c r="BN2426" s="1">
        <v>2.315331005</v>
      </c>
      <c r="BO2426" s="1">
        <v>2.516237539</v>
      </c>
      <c r="BP2426" s="1">
        <v>2.6907144719999998</v>
      </c>
      <c r="BQ2426" s="1">
        <v>2.852838593</v>
      </c>
      <c r="BR2426" s="1">
        <v>2.942962246</v>
      </c>
      <c r="BS2426" s="1">
        <v>3.0812055979999999</v>
      </c>
      <c r="BT2426" s="1">
        <v>3.3170725559999998</v>
      </c>
      <c r="BU2426" s="1">
        <v>3.653929395</v>
      </c>
      <c r="BV2426" s="1">
        <v>4.0706649749999997</v>
      </c>
      <c r="BW2426" s="1">
        <v>4.5660588219999996</v>
      </c>
      <c r="BX2426" s="1">
        <v>5.1458708519999998</v>
      </c>
      <c r="BY2426" s="1">
        <v>5.8101674829999999</v>
      </c>
      <c r="BZ2426" s="1">
        <v>6.5592536460000002</v>
      </c>
      <c r="CA2426" s="1">
        <v>7.3898279799999997</v>
      </c>
      <c r="CB2426" s="1">
        <v>8.298376288</v>
      </c>
      <c r="CC2426" s="1">
        <v>9.2847083040000005</v>
      </c>
      <c r="CD2426" s="1">
        <v>10.345434920000001</v>
      </c>
      <c r="CE2426" s="1">
        <v>11.473090389999999</v>
      </c>
      <c r="CF2426" s="1">
        <v>12.66736701</v>
      </c>
      <c r="CG2426" s="1">
        <v>13.91981532</v>
      </c>
      <c r="CH2426" s="1">
        <v>15.229058240000001</v>
      </c>
      <c r="CI2426" s="1">
        <v>16.60172442</v>
      </c>
      <c r="CJ2426" s="1">
        <v>18.019761299999999</v>
      </c>
      <c r="CK2426" s="1">
        <v>19.49202197</v>
      </c>
      <c r="CL2426" s="1">
        <v>21.008358390000001</v>
      </c>
      <c r="CM2426" s="1">
        <v>22.578335580000001</v>
      </c>
      <c r="CN2426" s="1">
        <v>24.194820100000001</v>
      </c>
      <c r="CO2426" s="1">
        <v>25.851290299999999</v>
      </c>
      <c r="CP2426" s="1">
        <v>27.545266009999999</v>
      </c>
      <c r="CQ2426" s="1">
        <v>29.23494964</v>
      </c>
      <c r="CR2426" s="1">
        <v>30.932061439999998</v>
      </c>
      <c r="CS2426" s="1">
        <v>32.613646459999998</v>
      </c>
      <c r="CT2426" s="1">
        <v>34.234790089999997</v>
      </c>
      <c r="CU2426" s="1">
        <v>35.662788229999997</v>
      </c>
      <c r="CV2426" s="1">
        <v>36.676588129999999</v>
      </c>
      <c r="CW2426" s="1">
        <v>37.664872279999997</v>
      </c>
      <c r="CX2426" s="1">
        <v>38.617638970000002</v>
      </c>
      <c r="CY2426" s="1">
        <v>39.530548529999997</v>
      </c>
      <c r="CZ2426" s="1">
        <v>40.431206099999997</v>
      </c>
      <c r="DA2426" s="1">
        <v>41.322639440000003</v>
      </c>
      <c r="DB2426" s="1">
        <v>42.20019242</v>
      </c>
      <c r="DC2426" s="1">
        <v>43.087121670000002</v>
      </c>
      <c r="DD2426" s="1">
        <v>43.976422419999999</v>
      </c>
      <c r="DE2426" s="1">
        <v>44.872916830000001</v>
      </c>
      <c r="DF2426" s="1">
        <v>45.786329090000002</v>
      </c>
      <c r="DG2426" s="1">
        <v>46.688510110000003</v>
      </c>
      <c r="DH2426" s="1">
        <v>43.270154779999999</v>
      </c>
      <c r="DI2426" s="1">
        <v>42.476869829999998</v>
      </c>
      <c r="DJ2426" s="1">
        <v>41.586032639999999</v>
      </c>
      <c r="DK2426" s="1">
        <v>40.596336860000001</v>
      </c>
      <c r="DL2426" s="1">
        <v>39.713563800000003</v>
      </c>
      <c r="DM2426" s="1">
        <v>38.647525780000002</v>
      </c>
      <c r="DN2426" s="1">
        <v>37.376973909999997</v>
      </c>
      <c r="DO2426" s="1">
        <v>35.898403870000003</v>
      </c>
      <c r="DP2426" s="1">
        <v>34.367942569999997</v>
      </c>
      <c r="DQ2426" s="1">
        <v>32.816713880000002</v>
      </c>
      <c r="DR2426" s="1">
        <v>31.30595396</v>
      </c>
      <c r="DS2426" s="1">
        <v>29.713909780000002</v>
      </c>
      <c r="DT2426" s="1">
        <v>28.173862929999999</v>
      </c>
      <c r="DU2426" s="1">
        <v>26.69941493</v>
      </c>
      <c r="DV2426" s="1">
        <v>25.187909579999999</v>
      </c>
      <c r="DW2426" s="1">
        <v>23.7528346</v>
      </c>
      <c r="DX2426" s="1">
        <v>22.38968933</v>
      </c>
      <c r="DY2426" s="1">
        <v>21.034984489999999</v>
      </c>
      <c r="DZ2426" s="1">
        <v>19.723327309999998</v>
      </c>
      <c r="EA2426" s="1">
        <v>18.460935060000001</v>
      </c>
      <c r="EB2426" s="1">
        <v>17.22208728</v>
      </c>
      <c r="EC2426" s="1">
        <v>16.058954539999998</v>
      </c>
      <c r="ED2426" s="1">
        <v>14.94588693</v>
      </c>
      <c r="EE2426" s="1">
        <v>13.907321400000001</v>
      </c>
      <c r="EF2426" s="1">
        <v>12.886918</v>
      </c>
      <c r="EG2426" s="1">
        <v>11.945167420000001</v>
      </c>
      <c r="EH2426" s="1">
        <v>11.079793560000001</v>
      </c>
      <c r="EI2426" s="1">
        <v>10.247011219999999</v>
      </c>
      <c r="EJ2426" s="1">
        <v>9.4933536729999997</v>
      </c>
      <c r="EK2426" s="1">
        <v>8.8183021910000008</v>
      </c>
      <c r="EL2426" s="1">
        <v>8.1879999100000003</v>
      </c>
      <c r="EM2426" s="1">
        <v>7.647396852</v>
      </c>
      <c r="EN2426" s="1">
        <v>7.1568363310000001</v>
      </c>
      <c r="EO2426" s="1">
        <v>6.7460335819999999</v>
      </c>
      <c r="EP2426" s="1">
        <v>6.4100395719999996</v>
      </c>
      <c r="EQ2426" s="1">
        <v>6.1320518269999997</v>
      </c>
      <c r="ER2426" s="1">
        <v>5.9348123079999997</v>
      </c>
      <c r="ES2426" s="1">
        <v>5.8130196009999997</v>
      </c>
      <c r="ET2426" s="1">
        <v>5.7111077029999997</v>
      </c>
      <c r="EU2426" s="1">
        <v>5.4437716930000004</v>
      </c>
      <c r="EV2426" s="1">
        <v>5.1363243519999999</v>
      </c>
      <c r="EW2426" s="1">
        <v>4.7920487339999998</v>
      </c>
      <c r="EX2426" s="1">
        <v>4.4040662810000004</v>
      </c>
      <c r="EY2426" s="1">
        <v>3.9189089780000002</v>
      </c>
      <c r="EZ2426" s="1">
        <v>3.3630477910000001</v>
      </c>
      <c r="FA2426" s="1">
        <v>2.8055082699999998</v>
      </c>
      <c r="FB2426" s="1">
        <v>2.2844679289999998</v>
      </c>
      <c r="FC2426" s="1">
        <v>1.8099084759999999</v>
      </c>
      <c r="FD2426" s="1">
        <v>1.3872871929999999</v>
      </c>
      <c r="FE2426" s="1">
        <v>1.019966353</v>
      </c>
      <c r="FF2426" s="1">
        <v>0.70802859350000003</v>
      </c>
      <c r="FG2426" s="1">
        <v>0.45246068550000001</v>
      </c>
      <c r="FH2426" s="1">
        <v>0.25376647879999997</v>
      </c>
      <c r="FI2426" s="1">
        <v>0.1121094869</v>
      </c>
      <c r="FJ2426" s="1">
        <v>2.7685497369999999E-2</v>
      </c>
      <c r="FK2426" s="1">
        <v>0</v>
      </c>
      <c r="FL2426" s="1">
        <v>2.7685533299999999E-2</v>
      </c>
      <c r="FM2426" s="1">
        <v>0.11213967430000001</v>
      </c>
      <c r="FN2426" s="1">
        <v>0.25376387589999999</v>
      </c>
      <c r="FO2426" s="1">
        <v>0.4524651328</v>
      </c>
      <c r="FP2426" s="1">
        <v>0.70784056650000005</v>
      </c>
      <c r="FQ2426" s="1">
        <v>1.0196867709999999</v>
      </c>
      <c r="FR2426" s="1">
        <v>1.3872871929999999</v>
      </c>
      <c r="FS2426" s="1">
        <v>1.8094452089999999</v>
      </c>
      <c r="FT2426" s="1">
        <v>2.2844470910000001</v>
      </c>
      <c r="FU2426" s="1">
        <v>2.806273112</v>
      </c>
      <c r="FV2426" s="1">
        <v>3.363021824</v>
      </c>
      <c r="FW2426" s="1">
        <v>3.9189089780000002</v>
      </c>
      <c r="FX2426" s="1">
        <v>4.4053660370000003</v>
      </c>
      <c r="FY2426" s="1">
        <v>4.79047087</v>
      </c>
      <c r="FZ2426" s="1">
        <v>5.1381873440000003</v>
      </c>
      <c r="GA2426" s="1">
        <v>5.4437716930000004</v>
      </c>
      <c r="GB2426" s="1">
        <v>5.7140158239999996</v>
      </c>
      <c r="GC2426" s="1">
        <v>5.8130196009999997</v>
      </c>
      <c r="GD2426" s="1">
        <v>5.9348123079999997</v>
      </c>
      <c r="GE2426" s="1">
        <v>6.1320518269999997</v>
      </c>
      <c r="GF2426" s="1">
        <v>6.4100395719999996</v>
      </c>
      <c r="GG2426" s="1">
        <v>6.7532463649999999</v>
      </c>
      <c r="GH2426" s="1">
        <v>7.1648238629999996</v>
      </c>
      <c r="GI2426" s="1">
        <v>7.647396852</v>
      </c>
      <c r="GJ2426" s="1">
        <v>8.1879705489999992</v>
      </c>
      <c r="GK2426" s="1">
        <v>8.8186848379999994</v>
      </c>
      <c r="GL2426" s="1">
        <v>9.4949611140000005</v>
      </c>
      <c r="GM2426" s="1">
        <v>10.24754031</v>
      </c>
      <c r="GN2426" s="1">
        <v>11.064482399999999</v>
      </c>
      <c r="GO2426" s="1">
        <v>11.945142280000001</v>
      </c>
      <c r="GP2426" s="1">
        <v>12.904560760000001</v>
      </c>
      <c r="GQ2426" s="1">
        <v>13.907321400000001</v>
      </c>
      <c r="GR2426" s="1">
        <v>14.968470310000001</v>
      </c>
      <c r="GS2426" s="1">
        <v>16.081269469999999</v>
      </c>
      <c r="GT2426" s="1">
        <v>17.22208728</v>
      </c>
      <c r="GU2426" s="1">
        <v>18.460674000000001</v>
      </c>
      <c r="GV2426" s="1">
        <v>19.696590659999998</v>
      </c>
      <c r="GW2426" s="1">
        <v>21.006229950000002</v>
      </c>
      <c r="GX2426" s="1">
        <v>22.38968933</v>
      </c>
      <c r="GY2426" s="1">
        <v>23.7528346</v>
      </c>
      <c r="GZ2426" s="1">
        <v>25.188606579999998</v>
      </c>
      <c r="HA2426" s="1">
        <v>26.69941493</v>
      </c>
      <c r="HB2426" s="1">
        <v>28.212294880000002</v>
      </c>
      <c r="HC2426" s="1">
        <v>29.71397494</v>
      </c>
      <c r="HD2426" s="1">
        <v>31.30595396</v>
      </c>
      <c r="HE2426" s="1">
        <v>32.862683959999998</v>
      </c>
      <c r="HF2426" s="1">
        <v>34.367942569999997</v>
      </c>
      <c r="HG2426" s="1">
        <v>35.949897620000002</v>
      </c>
      <c r="HH2426" s="1">
        <v>37.376973909999997</v>
      </c>
      <c r="HI2426" s="1">
        <v>38.702265779999998</v>
      </c>
      <c r="HJ2426" s="1">
        <v>39.653121669999997</v>
      </c>
      <c r="HK2426" s="1">
        <v>40.599576949999999</v>
      </c>
      <c r="HL2426" s="1">
        <v>41.518345160000003</v>
      </c>
      <c r="HM2426" s="1">
        <v>42.472829050000001</v>
      </c>
      <c r="HN2426" s="1">
        <v>43.345933690000003</v>
      </c>
      <c r="HO2426" s="1">
        <v>43.590277579999999</v>
      </c>
      <c r="HP2426" s="1">
        <v>42.203316010000002</v>
      </c>
      <c r="HQ2426" s="1">
        <v>40.755068610000002</v>
      </c>
      <c r="HR2426" s="1">
        <v>39.290306870000002</v>
      </c>
      <c r="HS2426" s="1">
        <v>37.800205839999997</v>
      </c>
      <c r="HT2426" s="1">
        <v>36.31435407</v>
      </c>
      <c r="HU2426" s="1">
        <v>34.835864729999997</v>
      </c>
      <c r="HV2426" s="1">
        <v>33.376224860000001</v>
      </c>
      <c r="HW2426" s="1">
        <v>31.940207569999998</v>
      </c>
      <c r="HX2426" s="1">
        <v>30.528161170000001</v>
      </c>
      <c r="HY2426" s="1">
        <v>29.152980629999998</v>
      </c>
      <c r="HZ2426" s="1">
        <v>27.80089946</v>
      </c>
      <c r="IA2426" s="1">
        <v>26.490226119999999</v>
      </c>
      <c r="IB2426" s="1">
        <v>25.211727159999999</v>
      </c>
      <c r="IC2426" s="1">
        <v>23.971670499999998</v>
      </c>
      <c r="ID2426" s="1">
        <v>22.78034143</v>
      </c>
      <c r="IE2426" s="1">
        <v>21.627194410000001</v>
      </c>
      <c r="IF2426" s="1">
        <v>20.518888610000001</v>
      </c>
      <c r="IG2426" s="1">
        <v>19.456062620000001</v>
      </c>
      <c r="IH2426" s="1">
        <v>18.44206234</v>
      </c>
      <c r="II2426" s="1">
        <v>17.476123600000001</v>
      </c>
      <c r="IJ2426" s="1">
        <v>16.561447820000001</v>
      </c>
      <c r="IK2426" s="1">
        <v>15.70138568</v>
      </c>
      <c r="IL2426" s="1">
        <v>14.89176249</v>
      </c>
      <c r="IM2426" s="1">
        <v>14.140474360000001</v>
      </c>
      <c r="IN2426" s="1">
        <v>13.446913739999999</v>
      </c>
      <c r="IO2426" s="1">
        <v>12.81180245</v>
      </c>
      <c r="IP2426" s="1">
        <v>12.232970310000001</v>
      </c>
      <c r="IQ2426" s="1">
        <v>11.71508405</v>
      </c>
      <c r="IR2426" s="1">
        <v>11.254267219999999</v>
      </c>
      <c r="IS2426" s="1">
        <v>10.852890520000001</v>
      </c>
      <c r="IT2426" s="1">
        <v>10.513371619999999</v>
      </c>
      <c r="IU2426" s="1">
        <v>10.236278009999999</v>
      </c>
      <c r="IV2426" s="1">
        <v>10.03557318</v>
      </c>
      <c r="IW2426" s="1">
        <v>9.8905932550000006</v>
      </c>
      <c r="IX2426" s="1">
        <v>9.6644022679999999</v>
      </c>
      <c r="IY2426" s="1">
        <v>9.2115764270000007</v>
      </c>
      <c r="IZ2426" s="1">
        <v>8.7075931260000008</v>
      </c>
      <c r="JA2426" s="1">
        <v>8.1566514300000001</v>
      </c>
      <c r="JB2426" s="1">
        <v>7.5709164519999996</v>
      </c>
      <c r="JC2426" s="1">
        <v>6.894890298</v>
      </c>
      <c r="JD2426" s="1">
        <v>6.1323017999999996</v>
      </c>
      <c r="JE2426" s="1">
        <v>5.3453364619999997</v>
      </c>
      <c r="JF2426" s="1">
        <v>4.5817684300000003</v>
      </c>
      <c r="JG2426" s="1">
        <v>3.863471755</v>
      </c>
      <c r="JH2426" s="1">
        <v>3.1997323679999998</v>
      </c>
      <c r="JI2426" s="1">
        <v>2.595057384</v>
      </c>
      <c r="JJ2426" s="1">
        <v>2.051717258</v>
      </c>
      <c r="JK2426" s="1">
        <v>1.5711095479999999</v>
      </c>
      <c r="JL2426" s="1">
        <v>1.1538894150000001</v>
      </c>
      <c r="JM2426" s="1">
        <v>0.80054654439999995</v>
      </c>
      <c r="JN2426" s="1">
        <v>0.51149170580000003</v>
      </c>
      <c r="JO2426" s="1">
        <v>0.28689209389999998</v>
      </c>
      <c r="JP2426" s="1">
        <v>0.12684387790000001</v>
      </c>
      <c r="JQ2426" s="1">
        <v>3.1394647179999999E-2</v>
      </c>
      <c r="JR2426" s="1">
        <v>0</v>
      </c>
      <c r="JS2426" s="1">
        <v>3.1394647179999999E-2</v>
      </c>
      <c r="JT2426" s="1">
        <v>0.12684387790000001</v>
      </c>
      <c r="JU2426" s="1">
        <v>0.28689209389999998</v>
      </c>
      <c r="JV2426" s="1">
        <v>0.51149170580000003</v>
      </c>
      <c r="JW2426" s="1">
        <v>0.80054654439999995</v>
      </c>
      <c r="JX2426" s="1">
        <v>1.1538894150000001</v>
      </c>
      <c r="JY2426" s="1">
        <v>1.5711095479999999</v>
      </c>
      <c r="JZ2426" s="1">
        <v>2.051717258</v>
      </c>
      <c r="KA2426" s="1">
        <v>2.595057384</v>
      </c>
      <c r="KB2426" s="1">
        <v>3.1997323679999998</v>
      </c>
      <c r="KC2426" s="1">
        <v>3.863471755</v>
      </c>
      <c r="KD2426" s="1">
        <v>4.5817684300000003</v>
      </c>
      <c r="KE2426" s="1">
        <v>5.3453364619999997</v>
      </c>
      <c r="KF2426" s="1">
        <v>6.1323017999999996</v>
      </c>
      <c r="KG2426" s="1">
        <v>6.894890298</v>
      </c>
      <c r="KH2426" s="1">
        <v>7.5709164519999996</v>
      </c>
      <c r="KI2426" s="1">
        <v>8.1566514300000001</v>
      </c>
      <c r="KJ2426" s="1">
        <v>8.7075931260000008</v>
      </c>
      <c r="KK2426" s="1">
        <v>9.2115764270000007</v>
      </c>
      <c r="KL2426" s="1">
        <v>9.6644022679999999</v>
      </c>
      <c r="KM2426" s="1">
        <v>9.8905932550000006</v>
      </c>
      <c r="KN2426" s="1">
        <v>10.03557318</v>
      </c>
      <c r="KO2426" s="1">
        <v>10.236278009999999</v>
      </c>
      <c r="KP2426" s="1">
        <v>10.513371619999999</v>
      </c>
      <c r="KQ2426" s="1">
        <v>10.852890520000001</v>
      </c>
      <c r="KR2426" s="1">
        <v>11.254267219999999</v>
      </c>
      <c r="KS2426" s="1">
        <v>11.71508405</v>
      </c>
      <c r="KT2426" s="1">
        <v>12.232970310000001</v>
      </c>
      <c r="KU2426" s="1">
        <v>12.81180245</v>
      </c>
      <c r="KV2426" s="1">
        <v>13.446913739999999</v>
      </c>
      <c r="KW2426" s="1">
        <v>14.140474360000001</v>
      </c>
      <c r="KX2426" s="1">
        <v>14.89176249</v>
      </c>
      <c r="KY2426" s="1">
        <v>15.70138568</v>
      </c>
      <c r="KZ2426" s="1">
        <v>16.561447820000001</v>
      </c>
      <c r="LA2426" s="1">
        <v>17.476123600000001</v>
      </c>
      <c r="LB2426" s="1">
        <v>18.44206234</v>
      </c>
      <c r="LC2426" s="1">
        <v>19.456062620000001</v>
      </c>
      <c r="LD2426" s="1">
        <v>20.518888610000001</v>
      </c>
      <c r="LE2426" s="1">
        <v>21.627194410000001</v>
      </c>
      <c r="LF2426" s="1">
        <v>22.78034143</v>
      </c>
      <c r="LG2426" s="1">
        <v>23.971670499999998</v>
      </c>
      <c r="LH2426" s="1">
        <v>25.211727159999999</v>
      </c>
      <c r="LI2426" s="1">
        <v>26.490226119999999</v>
      </c>
      <c r="LJ2426" s="1">
        <v>27.80089946</v>
      </c>
      <c r="LK2426" s="1">
        <v>29.152980629999998</v>
      </c>
      <c r="LL2426" s="1">
        <v>30.528161170000001</v>
      </c>
      <c r="LM2426" s="1">
        <v>31.940207569999998</v>
      </c>
      <c r="LN2426" s="1">
        <v>33.376224860000001</v>
      </c>
      <c r="LO2426" s="1">
        <v>34.835864729999997</v>
      </c>
      <c r="LP2426" s="1">
        <v>36.31435407</v>
      </c>
      <c r="LQ2426" s="1">
        <v>37.800205839999997</v>
      </c>
      <c r="LR2426" s="1">
        <v>39.290306870000002</v>
      </c>
      <c r="LS2426" s="1">
        <v>40.755068610000002</v>
      </c>
      <c r="LT2426" s="1">
        <v>42.203316010000002</v>
      </c>
      <c r="LU2426" s="1">
        <v>43.590277579999999</v>
      </c>
      <c r="LV2426" s="1">
        <v>44.750283439999997</v>
      </c>
      <c r="LW2426" s="1">
        <v>43.219841709999997</v>
      </c>
      <c r="LX2426" s="1">
        <v>41.696728409999999</v>
      </c>
      <c r="LY2426" s="1">
        <v>40.19046882</v>
      </c>
      <c r="LZ2426" s="1">
        <v>38.71005753</v>
      </c>
      <c r="MA2426" s="1">
        <v>37.249830060000001</v>
      </c>
      <c r="MB2426" s="1">
        <v>35.8342083</v>
      </c>
      <c r="MC2426" s="1">
        <v>34.439536420000003</v>
      </c>
      <c r="MD2426" s="1">
        <v>33.084582070000003</v>
      </c>
      <c r="ME2426" s="1">
        <v>31.758351680000001</v>
      </c>
      <c r="MF2426" s="1">
        <v>30.469671959999999</v>
      </c>
      <c r="MG2426" s="1">
        <v>29.2154794</v>
      </c>
      <c r="MH2426" s="1">
        <v>28.011558659999999</v>
      </c>
      <c r="MI2426" s="1">
        <v>26.841498609999999</v>
      </c>
      <c r="MJ2426" s="1">
        <v>25.708812460000001</v>
      </c>
      <c r="MK2426" s="1">
        <v>24.62118122</v>
      </c>
      <c r="ML2426" s="1">
        <v>23.583749409999999</v>
      </c>
      <c r="MM2426" s="1">
        <v>22.583996030000002</v>
      </c>
      <c r="MN2426" s="1">
        <v>21.645082389999999</v>
      </c>
      <c r="MO2426" s="1">
        <v>20.741363539999998</v>
      </c>
      <c r="MP2426" s="1">
        <v>19.900336979999999</v>
      </c>
      <c r="MQ2426" s="1">
        <v>19.106015549999999</v>
      </c>
      <c r="MR2426" s="1">
        <v>18.366399810000001</v>
      </c>
      <c r="MS2426" s="1">
        <v>17.66861887</v>
      </c>
      <c r="MT2426" s="1">
        <v>17.03623292</v>
      </c>
      <c r="MU2426" s="1">
        <v>16.449883740000001</v>
      </c>
      <c r="MV2426" s="1">
        <v>15.92306312</v>
      </c>
      <c r="MW2426" s="1">
        <v>15.454408219999999</v>
      </c>
      <c r="MX2426" s="1">
        <v>15.03693028</v>
      </c>
      <c r="MY2426" s="1">
        <v>14.670561060000001</v>
      </c>
      <c r="MZ2426" s="1">
        <v>14.384381879999999</v>
      </c>
      <c r="NA2426" s="1">
        <v>14.146367100000001</v>
      </c>
      <c r="NB2426" s="1">
        <v>13.86557444</v>
      </c>
      <c r="NC2426" s="1">
        <v>13.27117176</v>
      </c>
      <c r="ND2426" s="1">
        <v>12.601691819999999</v>
      </c>
      <c r="NE2426" s="1">
        <v>11.88677045</v>
      </c>
      <c r="NF2426" s="1">
        <v>11.13597463</v>
      </c>
      <c r="NG2426" s="1">
        <v>10.327626629999999</v>
      </c>
      <c r="NH2426" s="1">
        <v>9.4336193080000008</v>
      </c>
      <c r="NI2426" s="1">
        <v>8.4736971529999998</v>
      </c>
      <c r="NJ2426" s="1">
        <v>7.5052314349999998</v>
      </c>
      <c r="NK2426" s="1">
        <v>6.5697283899999999</v>
      </c>
      <c r="NL2426" s="1">
        <v>5.6832111799999998</v>
      </c>
      <c r="NM2426" s="1">
        <v>4.8510259119999999</v>
      </c>
      <c r="NN2426" s="1">
        <v>4.0823875999999997</v>
      </c>
      <c r="NO2426" s="1">
        <v>3.3758929640000002</v>
      </c>
      <c r="NP2426" s="1">
        <v>2.7362149929999999</v>
      </c>
      <c r="NQ2426" s="1">
        <v>2.1621878149999998</v>
      </c>
      <c r="NR2426" s="1">
        <v>1.6546932590000001</v>
      </c>
      <c r="NS2426" s="1">
        <v>1.215180368</v>
      </c>
      <c r="NT2426" s="1">
        <v>0.84280744240000005</v>
      </c>
      <c r="NU2426" s="1">
        <v>0.53848955990000003</v>
      </c>
      <c r="NV2426" s="1">
        <v>0.30207429559999999</v>
      </c>
      <c r="NW2426" s="1">
        <v>0.1336579047</v>
      </c>
      <c r="NX2426" s="1">
        <v>3.3132787720000001E-2</v>
      </c>
      <c r="NY2426" s="1">
        <v>0</v>
      </c>
      <c r="NZ2426" s="1">
        <v>3.3132787720000001E-2</v>
      </c>
      <c r="OA2426" s="1">
        <v>0.13363003379999999</v>
      </c>
      <c r="OB2426" s="1">
        <v>0.30213727029999998</v>
      </c>
      <c r="OC2426" s="1">
        <v>0.53848955990000003</v>
      </c>
      <c r="OD2426" s="1">
        <v>0.84298253160000003</v>
      </c>
      <c r="OE2426" s="1">
        <v>1.215180368</v>
      </c>
      <c r="OF2426" s="1">
        <v>1.655037992</v>
      </c>
      <c r="OG2426" s="1">
        <v>2.1621878149999998</v>
      </c>
      <c r="OH2426" s="1">
        <v>2.7362149929999999</v>
      </c>
      <c r="OI2426" s="1">
        <v>3.3758929640000002</v>
      </c>
      <c r="OJ2426" s="1">
        <v>4.0815364110000001</v>
      </c>
      <c r="OK2426" s="1">
        <v>4.8510259119999999</v>
      </c>
      <c r="OL2426" s="1">
        <v>5.6832111799999998</v>
      </c>
      <c r="OM2426" s="1">
        <v>6.5711116540000001</v>
      </c>
      <c r="ON2426" s="1">
        <v>7.5068353219999997</v>
      </c>
      <c r="OO2426" s="1">
        <v>8.4718988040000003</v>
      </c>
      <c r="OP2426" s="1">
        <v>9.4315911109999995</v>
      </c>
      <c r="OQ2426" s="1">
        <v>10.32983252</v>
      </c>
      <c r="OR2426" s="1">
        <v>11.13597463</v>
      </c>
      <c r="OS2426" s="1">
        <v>11.88937061</v>
      </c>
      <c r="OT2426" s="1">
        <v>12.601691819999999</v>
      </c>
      <c r="OU2426" s="1">
        <v>13.27117176</v>
      </c>
      <c r="OV2426" s="1">
        <v>13.868914719999999</v>
      </c>
      <c r="OW2426" s="1">
        <v>14.149761760000001</v>
      </c>
      <c r="OX2426" s="1">
        <v>14.384381879999999</v>
      </c>
      <c r="OY2426" s="1">
        <v>14.67429705</v>
      </c>
      <c r="OZ2426" s="1">
        <v>15.033080590000001</v>
      </c>
      <c r="PA2426" s="1">
        <v>15.45034227</v>
      </c>
      <c r="PB2426" s="1">
        <v>15.92729462</v>
      </c>
      <c r="PC2426" s="1">
        <v>16.449883740000001</v>
      </c>
      <c r="PD2426" s="1">
        <v>17.03129753</v>
      </c>
      <c r="PE2426" s="1">
        <v>17.66861887</v>
      </c>
      <c r="PF2426" s="1">
        <v>18.366399810000001</v>
      </c>
      <c r="PG2426" s="1">
        <v>19.106015549999999</v>
      </c>
      <c r="PH2426" s="1">
        <v>19.900336979999999</v>
      </c>
      <c r="PI2426" s="1">
        <v>20.741363539999998</v>
      </c>
      <c r="PJ2426" s="1">
        <v>21.645082389999999</v>
      </c>
      <c r="PK2426" s="1">
        <v>22.589703870000001</v>
      </c>
      <c r="PL2426" s="1">
        <v>23.578416570000002</v>
      </c>
      <c r="PM2426" s="1">
        <v>24.627699530000001</v>
      </c>
      <c r="PN2426" s="1">
        <v>25.702021030000001</v>
      </c>
      <c r="PO2426" s="1">
        <v>26.841498609999999</v>
      </c>
      <c r="PP2426" s="1">
        <v>28.0045243</v>
      </c>
      <c r="PQ2426" s="1">
        <v>29.2154794</v>
      </c>
      <c r="PR2426" s="1">
        <v>30.469671959999999</v>
      </c>
      <c r="PS2426" s="1">
        <v>31.749934150000001</v>
      </c>
      <c r="PT2426" s="1">
        <v>33.075945930000003</v>
      </c>
      <c r="PU2426" s="1">
        <v>34.439536420000003</v>
      </c>
      <c r="PV2426" s="1">
        <v>35.8342083</v>
      </c>
      <c r="PW2426" s="1">
        <v>37.259846240000002</v>
      </c>
      <c r="PX2426" s="1">
        <v>38.71005753</v>
      </c>
      <c r="PY2426" s="1">
        <v>40.19046882</v>
      </c>
      <c r="PZ2426" s="1">
        <v>41.696728409999999</v>
      </c>
      <c r="QA2426" s="1">
        <v>43.219841709999997</v>
      </c>
      <c r="QB2426" s="1">
        <v>44.73644522</v>
      </c>
      <c r="QC2426" s="1">
        <v>46.400195740000001</v>
      </c>
      <c r="QD2426" s="1">
        <v>44.916350309999999</v>
      </c>
      <c r="QE2426" s="1">
        <v>43.481645100000001</v>
      </c>
      <c r="QF2426" s="1">
        <v>42.046654580000002</v>
      </c>
      <c r="QG2426" s="1">
        <v>40.656239319999997</v>
      </c>
      <c r="QH2426" s="1">
        <v>39.288748890000001</v>
      </c>
      <c r="QI2426" s="1">
        <v>37.955629450000004</v>
      </c>
      <c r="QJ2426" s="1">
        <v>36.664962799999998</v>
      </c>
      <c r="QK2426" s="1">
        <v>35.409462220000002</v>
      </c>
      <c r="QL2426" s="1">
        <v>34.186261960000003</v>
      </c>
      <c r="QM2426" s="1">
        <v>32.999606120000003</v>
      </c>
      <c r="QN2426" s="1">
        <v>31.850035330000001</v>
      </c>
      <c r="QO2426" s="1">
        <v>30.739898830000001</v>
      </c>
      <c r="QP2426" s="1">
        <v>29.667318179999999</v>
      </c>
      <c r="QQ2426" s="1">
        <v>28.639458179999998</v>
      </c>
      <c r="QR2426" s="1">
        <v>27.650253930000002</v>
      </c>
      <c r="QS2426" s="1">
        <v>26.71191597</v>
      </c>
      <c r="QT2426" s="1">
        <v>25.814772770000001</v>
      </c>
      <c r="QU2426" s="1">
        <v>24.962490200000001</v>
      </c>
      <c r="QV2426" s="1">
        <v>24.15761788</v>
      </c>
      <c r="QW2426" s="1">
        <v>23.403816689999999</v>
      </c>
      <c r="QX2426" s="1">
        <v>22.69587434</v>
      </c>
      <c r="QY2426" s="1">
        <v>22.032292980000001</v>
      </c>
      <c r="QZ2426" s="1">
        <v>21.42125686</v>
      </c>
      <c r="RA2426" s="1">
        <v>20.85630037</v>
      </c>
      <c r="RB2426" s="1">
        <v>20.340773550000002</v>
      </c>
      <c r="RC2426" s="1">
        <v>19.87238344</v>
      </c>
      <c r="RD2426" s="1">
        <v>19.471934390000001</v>
      </c>
      <c r="RE2426" s="1">
        <v>19.132974699999998</v>
      </c>
      <c r="RF2426" s="1">
        <v>18.82198932</v>
      </c>
      <c r="RG2426" s="1">
        <v>18.242052269999999</v>
      </c>
      <c r="RH2426" s="1">
        <v>17.425661080000001</v>
      </c>
      <c r="RI2426" s="1">
        <v>16.553892210000001</v>
      </c>
      <c r="RJ2426" s="1">
        <v>15.63042636</v>
      </c>
      <c r="RK2426" s="1">
        <v>14.67583995</v>
      </c>
      <c r="RL2426" s="1">
        <v>13.662085299999999</v>
      </c>
      <c r="RM2426" s="1">
        <v>12.564651980000001</v>
      </c>
      <c r="RN2426" s="1">
        <v>11.407591630000001</v>
      </c>
      <c r="RO2426" s="1">
        <v>10.247267280000001</v>
      </c>
      <c r="RP2426" s="1">
        <v>9.1181238820000008</v>
      </c>
      <c r="RQ2426" s="1">
        <v>8.0380042859999996</v>
      </c>
      <c r="RR2426" s="1">
        <v>7.0160650640000002</v>
      </c>
      <c r="RS2426" s="1">
        <v>6.0579492669999997</v>
      </c>
      <c r="RT2426" s="1">
        <v>5.166770563</v>
      </c>
      <c r="RU2426" s="1">
        <v>4.344180938</v>
      </c>
      <c r="RV2426" s="1">
        <v>3.5914738339999999</v>
      </c>
      <c r="RW2426" s="1">
        <v>2.9094071540000002</v>
      </c>
      <c r="RX2426" s="1">
        <v>2.2984588559999999</v>
      </c>
      <c r="RY2426" s="1">
        <v>1.759025421</v>
      </c>
      <c r="RZ2426" s="1">
        <v>1.2914430180000001</v>
      </c>
      <c r="SA2426" s="1">
        <v>0.89586529749999999</v>
      </c>
      <c r="SB2426" s="1">
        <v>0.57241490979999998</v>
      </c>
      <c r="SC2426" s="1">
        <v>0.32114939930000003</v>
      </c>
      <c r="SD2426" s="1">
        <v>0.1421411648</v>
      </c>
      <c r="SE2426" s="1">
        <v>3.5272109000000003E-2</v>
      </c>
      <c r="SF2426" s="1">
        <v>0</v>
      </c>
      <c r="SG2426" s="1">
        <v>3.5272109000000003E-2</v>
      </c>
      <c r="SH2426" s="1">
        <v>0.1421411648</v>
      </c>
      <c r="SI2426" s="1">
        <v>0.32114939930000003</v>
      </c>
      <c r="SJ2426" s="1">
        <v>0.57241490979999998</v>
      </c>
      <c r="SK2426" s="1">
        <v>0.89586529749999999</v>
      </c>
      <c r="SL2426" s="1">
        <v>1.2914430180000001</v>
      </c>
      <c r="SM2426" s="1">
        <v>1.759025421</v>
      </c>
      <c r="SN2426" s="1">
        <v>2.2984686280000002</v>
      </c>
      <c r="SO2426" s="1">
        <v>2.9093947409999998</v>
      </c>
      <c r="SP2426" s="1">
        <v>3.5914738339999999</v>
      </c>
      <c r="SQ2426" s="1">
        <v>4.344180938</v>
      </c>
      <c r="SR2426" s="1">
        <v>5.166770563</v>
      </c>
      <c r="SS2426" s="1">
        <v>6.0579746969999997</v>
      </c>
      <c r="ST2426" s="1">
        <v>7.0160650640000002</v>
      </c>
      <c r="SU2426" s="1">
        <v>8.0379693159999999</v>
      </c>
      <c r="SV2426" s="1">
        <v>9.1181647130000005</v>
      </c>
      <c r="SW2426" s="1">
        <v>10.247306379999999</v>
      </c>
      <c r="SX2426" s="1">
        <v>11.40750472</v>
      </c>
      <c r="SY2426" s="1">
        <v>12.564638390000001</v>
      </c>
      <c r="SZ2426" s="1">
        <v>13.662085299999999</v>
      </c>
      <c r="TA2426" s="1">
        <v>14.67573226</v>
      </c>
      <c r="TB2426" s="1">
        <v>15.63042636</v>
      </c>
      <c r="TC2426" s="1">
        <v>16.5538116</v>
      </c>
      <c r="TD2426" s="1">
        <v>17.425661080000001</v>
      </c>
      <c r="TE2426" s="1">
        <v>18.242052269999999</v>
      </c>
      <c r="TF2426" s="1">
        <v>18.82198932</v>
      </c>
      <c r="TG2426" s="1">
        <v>19.132604359999998</v>
      </c>
      <c r="TH2426" s="1">
        <v>19.471829979999999</v>
      </c>
      <c r="TI2426" s="1">
        <v>19.87238344</v>
      </c>
      <c r="TJ2426" s="1">
        <v>20.340433359999999</v>
      </c>
      <c r="TK2426" s="1">
        <v>20.85630037</v>
      </c>
      <c r="TL2426" s="1">
        <v>21.42125686</v>
      </c>
      <c r="TM2426" s="1">
        <v>22.031975259999999</v>
      </c>
      <c r="TN2426" s="1">
        <v>22.69587434</v>
      </c>
      <c r="TO2426" s="1">
        <v>23.403816689999999</v>
      </c>
      <c r="TP2426" s="1">
        <v>24.158085119999999</v>
      </c>
      <c r="TQ2426" s="1">
        <v>24.962320299999998</v>
      </c>
      <c r="TR2426" s="1">
        <v>25.814772770000001</v>
      </c>
      <c r="TS2426" s="1">
        <v>26.711006470000001</v>
      </c>
      <c r="TT2426" s="1">
        <v>27.650253930000002</v>
      </c>
      <c r="TU2426" s="1">
        <v>28.639458179999998</v>
      </c>
      <c r="TV2426" s="1">
        <v>29.667318179999999</v>
      </c>
      <c r="TW2426" s="1">
        <v>30.739898830000001</v>
      </c>
      <c r="TX2426" s="1">
        <v>31.849923390000001</v>
      </c>
      <c r="TY2426" s="1">
        <v>32.998948589999998</v>
      </c>
      <c r="TZ2426" s="1">
        <v>34.186261960000003</v>
      </c>
      <c r="UA2426" s="1">
        <v>35.409462220000002</v>
      </c>
      <c r="UB2426" s="1">
        <v>36.665332960000001</v>
      </c>
      <c r="UC2426" s="1">
        <v>37.959959359999999</v>
      </c>
      <c r="UD2426" s="1">
        <v>39.288748890000001</v>
      </c>
      <c r="UE2426" s="1">
        <v>40.656239319999997</v>
      </c>
      <c r="UF2426" s="1">
        <v>42.046654580000002</v>
      </c>
      <c r="UG2426" s="1">
        <v>43.481645100000001</v>
      </c>
      <c r="UH2426" s="1">
        <v>44.916350309999999</v>
      </c>
      <c r="UI2426" s="1">
        <v>46.400195740000001</v>
      </c>
      <c r="UJ2426" s="1">
        <v>50.142822969999997</v>
      </c>
      <c r="UK2426" s="1">
        <v>48.659434040000001</v>
      </c>
      <c r="UL2426" s="1">
        <v>47.203761489999998</v>
      </c>
      <c r="UM2426" s="1">
        <v>45.779748660000003</v>
      </c>
      <c r="UN2426" s="1">
        <v>44.385362729999997</v>
      </c>
      <c r="UO2426" s="1">
        <v>43.038408230000002</v>
      </c>
      <c r="UP2426" s="1">
        <v>41.705090509999998</v>
      </c>
      <c r="UQ2426" s="1">
        <v>40.420141919999999</v>
      </c>
      <c r="UR2426" s="1">
        <v>39.17190952</v>
      </c>
      <c r="US2426" s="1">
        <v>37.965014160000003</v>
      </c>
      <c r="UT2426" s="1">
        <v>36.792187439999999</v>
      </c>
      <c r="UU2426" s="1">
        <v>35.64990392</v>
      </c>
      <c r="UV2426" s="1">
        <v>34.556538449999998</v>
      </c>
      <c r="UW2426" s="1">
        <v>33.493075189999999</v>
      </c>
      <c r="UX2426" s="1">
        <v>32.484022420000002</v>
      </c>
      <c r="UY2426" s="1">
        <v>31.507822189999999</v>
      </c>
      <c r="UZ2426" s="1">
        <v>30.579849960000001</v>
      </c>
      <c r="VA2426" s="1">
        <v>29.698119200000001</v>
      </c>
      <c r="VB2426" s="1">
        <v>28.861278630000001</v>
      </c>
      <c r="VC2426" s="1">
        <v>28.062827339999998</v>
      </c>
      <c r="VD2426" s="1">
        <v>27.315748379999999</v>
      </c>
      <c r="VE2426" s="1">
        <v>26.615382189999998</v>
      </c>
      <c r="VF2426" s="1">
        <v>25.968191569999998</v>
      </c>
      <c r="VG2426" s="1">
        <v>25.357167820000001</v>
      </c>
      <c r="VH2426" s="1">
        <v>24.792154459999999</v>
      </c>
      <c r="VI2426" s="1">
        <v>24.2974201</v>
      </c>
      <c r="VJ2426" s="1">
        <v>23.85902463</v>
      </c>
      <c r="VK2426" s="1">
        <v>23.443625319999999</v>
      </c>
      <c r="VL2426" s="1">
        <v>22.648885610000001</v>
      </c>
      <c r="VM2426" s="1">
        <v>21.64823024</v>
      </c>
      <c r="VN2426" s="1">
        <v>20.59750185</v>
      </c>
      <c r="VO2426" s="1">
        <v>19.50092549</v>
      </c>
      <c r="VP2426" s="1">
        <v>18.367931179999999</v>
      </c>
      <c r="VQ2426" s="1">
        <v>17.188527690000001</v>
      </c>
      <c r="VR2426" s="1">
        <v>15.93627057</v>
      </c>
      <c r="VS2426" s="1">
        <v>14.616033209999999</v>
      </c>
      <c r="VT2426" s="1">
        <v>13.285665979999999</v>
      </c>
      <c r="VU2426" s="1">
        <v>11.983119719999999</v>
      </c>
      <c r="VV2426" s="1">
        <v>10.721924080000001</v>
      </c>
      <c r="VW2426" s="1">
        <v>9.5197812499999994</v>
      </c>
      <c r="VX2426" s="1">
        <v>8.3805364050000009</v>
      </c>
      <c r="VY2426" s="1">
        <v>7.3090081839999996</v>
      </c>
      <c r="VZ2426" s="1">
        <v>6.3074409390000001</v>
      </c>
      <c r="WA2426" s="1">
        <v>5.3785126740000004</v>
      </c>
      <c r="WB2426" s="1">
        <v>4.5201745799999999</v>
      </c>
      <c r="WC2426" s="1">
        <v>3.7362479890000002</v>
      </c>
      <c r="WD2426" s="1">
        <v>3.0262266360000001</v>
      </c>
      <c r="WE2426" s="1">
        <v>2.3904724060000002</v>
      </c>
      <c r="WF2426" s="1">
        <v>1.8296934149999999</v>
      </c>
      <c r="WG2426" s="1">
        <v>1.343295559</v>
      </c>
      <c r="WH2426" s="1">
        <v>0.93166361900000005</v>
      </c>
      <c r="WI2426" s="1">
        <v>0.59530960519999998</v>
      </c>
      <c r="WJ2426" s="1">
        <v>0.33403983659999997</v>
      </c>
      <c r="WK2426" s="1">
        <v>0.1479071468</v>
      </c>
      <c r="WL2426" s="1">
        <v>3.6727895169999997E-2</v>
      </c>
      <c r="WM2426" s="1">
        <v>0</v>
      </c>
      <c r="WN2426" s="1">
        <v>3.6727895169999997E-2</v>
      </c>
      <c r="WO2426" s="1">
        <v>0.1479071468</v>
      </c>
      <c r="WP2426" s="1">
        <v>0.33403983659999997</v>
      </c>
      <c r="WQ2426" s="1">
        <v>0.59530960519999998</v>
      </c>
      <c r="WR2426" s="1">
        <v>0.93166361900000005</v>
      </c>
      <c r="WS2426" s="1">
        <v>1.343041197</v>
      </c>
      <c r="WT2426" s="1">
        <v>1.8296934149999999</v>
      </c>
      <c r="WU2426" s="1">
        <v>2.3904724060000002</v>
      </c>
      <c r="WV2426" s="1">
        <v>3.0267999140000001</v>
      </c>
      <c r="WW2426" s="1">
        <v>3.736959809</v>
      </c>
      <c r="WX2426" s="1">
        <v>4.5210283100000002</v>
      </c>
      <c r="WY2426" s="1">
        <v>5.3774930100000002</v>
      </c>
      <c r="WZ2426" s="1">
        <v>6.3074409390000001</v>
      </c>
      <c r="XA2426" s="1">
        <v>7.3090081839999996</v>
      </c>
      <c r="XB2426" s="1">
        <v>8.3805364050000009</v>
      </c>
      <c r="XC2426" s="1">
        <v>9.5197812499999994</v>
      </c>
      <c r="XD2426" s="1">
        <v>10.721924080000001</v>
      </c>
      <c r="XE2426" s="1">
        <v>11.980802499999999</v>
      </c>
      <c r="XF2426" s="1">
        <v>13.28822031</v>
      </c>
      <c r="XG2426" s="1">
        <v>14.616033209999999</v>
      </c>
      <c r="XH2426" s="1">
        <v>15.93627057</v>
      </c>
      <c r="XI2426" s="1">
        <v>17.188527690000001</v>
      </c>
      <c r="XJ2426" s="1">
        <v>18.367931179999999</v>
      </c>
      <c r="XK2426" s="1">
        <v>19.497029919999999</v>
      </c>
      <c r="XL2426" s="1">
        <v>20.601665270000002</v>
      </c>
      <c r="XM2426" s="1">
        <v>21.652691050000001</v>
      </c>
      <c r="XN2426" s="1">
        <v>22.643914970000001</v>
      </c>
      <c r="XO2426" s="1">
        <v>23.438233619999998</v>
      </c>
      <c r="XP2426" s="1">
        <v>23.85902463</v>
      </c>
      <c r="XQ2426" s="1">
        <v>24.2974201</v>
      </c>
      <c r="XR2426" s="1">
        <v>24.797565240000001</v>
      </c>
      <c r="XS2426" s="1">
        <v>25.350624799999999</v>
      </c>
      <c r="XT2426" s="1">
        <v>25.96192945</v>
      </c>
      <c r="XU2426" s="1">
        <v>26.62121518</v>
      </c>
      <c r="XV2426" s="1">
        <v>27.315748379999999</v>
      </c>
      <c r="XW2426" s="1">
        <v>28.062827339999998</v>
      </c>
      <c r="XX2426" s="1">
        <v>28.85476457</v>
      </c>
      <c r="XY2426" s="1">
        <v>29.692109179999999</v>
      </c>
      <c r="XZ2426" s="1">
        <v>30.579849960000001</v>
      </c>
      <c r="YA2426" s="1">
        <v>31.50005273</v>
      </c>
      <c r="YB2426" s="1">
        <v>32.476327959999999</v>
      </c>
      <c r="YC2426" s="1">
        <v>33.493075189999999</v>
      </c>
      <c r="YD2426" s="1">
        <v>34.54855353</v>
      </c>
      <c r="YE2426" s="1">
        <v>35.658314420000004</v>
      </c>
      <c r="YF2426" s="1">
        <v>36.792187439999999</v>
      </c>
      <c r="YG2426" s="1">
        <v>37.973056769999999</v>
      </c>
      <c r="YH2426" s="1">
        <v>39.17190952</v>
      </c>
      <c r="YI2426" s="1">
        <v>40.420141919999999</v>
      </c>
      <c r="YJ2426" s="1">
        <v>41.705090509999998</v>
      </c>
      <c r="YK2426" s="1">
        <v>43.029005089999998</v>
      </c>
      <c r="YL2426" s="1">
        <v>44.385362729999997</v>
      </c>
      <c r="YM2426" s="1">
        <v>45.79010469</v>
      </c>
      <c r="YN2426" s="1">
        <v>47.214289729999997</v>
      </c>
      <c r="YO2426" s="1">
        <v>48.659434040000001</v>
      </c>
      <c r="YP2426" s="1">
        <v>50.142822969999997</v>
      </c>
      <c r="YQ2426" s="1">
        <v>56.805427049999999</v>
      </c>
      <c r="YR2426" s="1">
        <v>55.227759740000003</v>
      </c>
      <c r="YS2426" s="1">
        <v>53.688708480000003</v>
      </c>
      <c r="YT2426" s="1">
        <v>52.182715399999999</v>
      </c>
      <c r="YU2426" s="1">
        <v>50.706103089999999</v>
      </c>
      <c r="YV2426" s="1">
        <v>49.287454050000001</v>
      </c>
      <c r="YW2426" s="1">
        <v>47.890937350000002</v>
      </c>
      <c r="YX2426" s="1">
        <v>46.52870807</v>
      </c>
      <c r="YY2426" s="1">
        <v>45.203396130000002</v>
      </c>
      <c r="YZ2426" s="1">
        <v>43.909006349999999</v>
      </c>
      <c r="ZA2426" s="1">
        <v>42.670918210000004</v>
      </c>
      <c r="ZB2426" s="1">
        <v>41.466685200000001</v>
      </c>
      <c r="ZC2426" s="1">
        <v>40.301839690000001</v>
      </c>
      <c r="ZD2426" s="1">
        <v>39.180141650000003</v>
      </c>
      <c r="ZE2426" s="1">
        <v>38.104327830000003</v>
      </c>
      <c r="ZF2426" s="1">
        <v>37.068164850000002</v>
      </c>
      <c r="ZG2426" s="1">
        <v>36.082052009999998</v>
      </c>
      <c r="ZH2426" s="1">
        <v>35.137360059999999</v>
      </c>
      <c r="ZI2426" s="1">
        <v>34.242809059999999</v>
      </c>
      <c r="ZJ2426" s="1">
        <v>33.382547449999997</v>
      </c>
      <c r="ZK2426" s="1">
        <v>32.587079809999999</v>
      </c>
      <c r="ZL2426" s="1">
        <v>31.824108079999998</v>
      </c>
      <c r="ZM2426" s="1">
        <v>31.114488860000002</v>
      </c>
      <c r="ZN2426" s="1">
        <v>30.45157829</v>
      </c>
      <c r="ZO2426" s="1">
        <v>29.861387449999999</v>
      </c>
      <c r="ZP2426" s="1">
        <v>29.27571841</v>
      </c>
      <c r="ZQ2426" s="1">
        <v>28.309526139999999</v>
      </c>
      <c r="ZR2426" s="1">
        <v>27.10680056</v>
      </c>
      <c r="ZS2426" s="1">
        <v>25.828733620000001</v>
      </c>
      <c r="ZT2426" s="1">
        <v>24.5127959</v>
      </c>
      <c r="ZU2426" s="1">
        <v>23.160649289999999</v>
      </c>
      <c r="ZV2426" s="1">
        <v>21.772112480000001</v>
      </c>
      <c r="ZW2426" s="1">
        <v>20.317417429999999</v>
      </c>
      <c r="ZX2426" s="1">
        <v>18.80230564</v>
      </c>
      <c r="ZY2426" s="1">
        <v>17.251920139999999</v>
      </c>
      <c r="ZZ2426" s="1">
        <v>15.724734209999999</v>
      </c>
      <c r="AAA2426" s="1">
        <v>14.2377713</v>
      </c>
      <c r="AAB2426" s="1">
        <v>12.80548284</v>
      </c>
      <c r="AAC2426" s="1">
        <v>11.44290874</v>
      </c>
      <c r="AAD2426" s="1">
        <v>10.14814812</v>
      </c>
      <c r="AAE2426" s="1">
        <v>8.9269092299999997</v>
      </c>
      <c r="AAF2426" s="1">
        <v>7.7809817370000003</v>
      </c>
      <c r="AAG2426" s="1">
        <v>6.7106066870000003</v>
      </c>
      <c r="AAH2426" s="1">
        <v>5.7203563989999999</v>
      </c>
      <c r="AAI2426" s="1">
        <v>4.8071635769999999</v>
      </c>
      <c r="AAJ2426" s="1">
        <v>3.972663147</v>
      </c>
      <c r="AAK2426" s="1">
        <v>3.217198164</v>
      </c>
      <c r="AAL2426" s="1">
        <v>2.5406343549999999</v>
      </c>
      <c r="AAM2426" s="1">
        <v>1.944527286</v>
      </c>
      <c r="AAN2426" s="1">
        <v>1.427315441</v>
      </c>
      <c r="AAO2426" s="1">
        <v>0.99014006740000005</v>
      </c>
      <c r="AAP2426" s="1">
        <v>0.63271947539999995</v>
      </c>
      <c r="AAQ2426" s="1">
        <v>0.35516032409999998</v>
      </c>
      <c r="AAR2426" s="1">
        <v>0.15732125620000001</v>
      </c>
      <c r="AAS2426" s="1">
        <v>3.9094351979999997E-2</v>
      </c>
      <c r="AAT2426" s="1">
        <v>0</v>
      </c>
      <c r="AAU2426" s="1">
        <v>3.9094351979999997E-2</v>
      </c>
      <c r="AAV2426" s="1">
        <v>0.15729255</v>
      </c>
      <c r="AAW2426" s="1">
        <v>0.35516032409999998</v>
      </c>
      <c r="AAX2426" s="1">
        <v>0.63271947539999995</v>
      </c>
      <c r="AAY2426" s="1">
        <v>0.99032045830000004</v>
      </c>
      <c r="AAZ2426" s="1">
        <v>1.427315441</v>
      </c>
      <c r="ABA2426" s="1">
        <v>1.944527286</v>
      </c>
      <c r="ABB2426" s="1">
        <v>2.5410970349999999</v>
      </c>
      <c r="ABC2426" s="1">
        <v>3.217198164</v>
      </c>
      <c r="ABD2426" s="1">
        <v>3.972663147</v>
      </c>
      <c r="ABE2426" s="1">
        <v>4.8071635769999999</v>
      </c>
      <c r="ABF2426" s="1">
        <v>5.7193149410000004</v>
      </c>
      <c r="ABG2426" s="1">
        <v>6.7118289210000004</v>
      </c>
      <c r="ABH2426" s="1">
        <v>7.7809817370000003</v>
      </c>
      <c r="ABI2426" s="1">
        <v>8.9269092299999997</v>
      </c>
      <c r="ABJ2426" s="1">
        <v>10.14814812</v>
      </c>
      <c r="ABK2426" s="1">
        <v>11.44290874</v>
      </c>
      <c r="ABL2426" s="1">
        <v>12.80764359</v>
      </c>
      <c r="ABM2426" s="1">
        <v>14.2377713</v>
      </c>
      <c r="ABN2426" s="1">
        <v>15.724734209999999</v>
      </c>
      <c r="ABO2426" s="1">
        <v>17.251920139999999</v>
      </c>
      <c r="ABP2426" s="1">
        <v>18.80230564</v>
      </c>
      <c r="ABQ2426" s="1">
        <v>20.317417429999999</v>
      </c>
      <c r="ABR2426" s="1">
        <v>21.772112480000001</v>
      </c>
      <c r="ABS2426" s="1">
        <v>23.160649289999999</v>
      </c>
      <c r="ABT2426" s="1">
        <v>24.5127959</v>
      </c>
      <c r="ABU2426" s="1">
        <v>25.833616559999999</v>
      </c>
      <c r="ABV2426" s="1">
        <v>27.10680056</v>
      </c>
      <c r="ABW2426" s="1">
        <v>28.30398701</v>
      </c>
      <c r="ABX2426" s="1">
        <v>29.27571841</v>
      </c>
      <c r="ABY2426" s="1">
        <v>29.861387449999999</v>
      </c>
      <c r="ABZ2426" s="1">
        <v>30.45763406</v>
      </c>
      <c r="ACA2426" s="1">
        <v>31.114488860000002</v>
      </c>
      <c r="ACB2426" s="1">
        <v>31.817517729999999</v>
      </c>
      <c r="ACC2426" s="1">
        <v>32.587079809999999</v>
      </c>
      <c r="ACD2426" s="1">
        <v>33.390195560000002</v>
      </c>
      <c r="ACE2426" s="1">
        <v>34.242809059999999</v>
      </c>
      <c r="ACF2426" s="1">
        <v>35.130924759999999</v>
      </c>
      <c r="ACG2426" s="1">
        <v>36.075177719999999</v>
      </c>
      <c r="ACH2426" s="1">
        <v>37.068164850000002</v>
      </c>
      <c r="ACI2426" s="1">
        <v>38.09620769</v>
      </c>
      <c r="ACJ2426" s="1">
        <v>39.172356219999998</v>
      </c>
      <c r="ACK2426" s="1">
        <v>40.301839690000001</v>
      </c>
      <c r="ACL2426" s="1">
        <v>41.466685200000001</v>
      </c>
      <c r="ACM2426" s="1">
        <v>42.670918210000004</v>
      </c>
      <c r="ACN2426" s="1">
        <v>43.918816069999998</v>
      </c>
      <c r="ACO2426" s="1">
        <v>45.203396130000002</v>
      </c>
      <c r="ACP2426" s="1">
        <v>46.518996819999998</v>
      </c>
      <c r="ACQ2426" s="1">
        <v>47.880173259999999</v>
      </c>
      <c r="ACR2426" s="1">
        <v>49.287454050000001</v>
      </c>
      <c r="ACS2426" s="1">
        <v>50.716691969999999</v>
      </c>
      <c r="ACT2426" s="1">
        <v>52.182715399999999</v>
      </c>
      <c r="ACU2426" s="1">
        <v>53.688708480000003</v>
      </c>
      <c r="ACV2426" s="1">
        <v>55.227759740000003</v>
      </c>
      <c r="ACW2426" s="1">
        <v>56.805427049999999</v>
      </c>
      <c r="ACX2426" s="1">
        <v>62.81105453</v>
      </c>
      <c r="ACY2426" s="1">
        <v>61.180159580000002</v>
      </c>
      <c r="ACZ2426" s="1">
        <v>59.58806002</v>
      </c>
      <c r="ADA2426" s="1">
        <v>58.031882809999999</v>
      </c>
      <c r="ADB2426" s="1">
        <v>56.503909370000002</v>
      </c>
      <c r="ADC2426" s="1">
        <v>54.99272964</v>
      </c>
      <c r="ADD2426" s="1">
        <v>53.554822350000002</v>
      </c>
      <c r="ADE2426" s="1">
        <v>52.134550609999998</v>
      </c>
      <c r="ADF2426" s="1">
        <v>50.755661580000002</v>
      </c>
      <c r="ADG2426" s="1">
        <v>49.411536990000002</v>
      </c>
      <c r="ADH2426" s="1">
        <v>48.11025669</v>
      </c>
      <c r="ADI2426" s="1">
        <v>46.848035789999997</v>
      </c>
      <c r="ADJ2426" s="1">
        <v>45.627865110000002</v>
      </c>
      <c r="ADK2426" s="1">
        <v>44.452363929999997</v>
      </c>
      <c r="ADL2426" s="1">
        <v>43.304688149999997</v>
      </c>
      <c r="ADM2426" s="1">
        <v>42.216775579999997</v>
      </c>
      <c r="ADN2426" s="1">
        <v>41.184536029999997</v>
      </c>
      <c r="ADO2426" s="1">
        <v>40.185223530000002</v>
      </c>
      <c r="ADP2426" s="1">
        <v>39.223233380000003</v>
      </c>
      <c r="ADQ2426" s="1">
        <v>38.304600120000003</v>
      </c>
      <c r="ADR2426" s="1">
        <v>37.446490869999998</v>
      </c>
      <c r="ADS2426" s="1">
        <v>36.64972212</v>
      </c>
      <c r="ADT2426" s="1">
        <v>35.904661179999998</v>
      </c>
      <c r="ADU2426" s="1">
        <v>35.172804259999999</v>
      </c>
      <c r="ADV2426" s="1">
        <v>34.197610240000003</v>
      </c>
      <c r="ADW2426" s="1">
        <v>32.815922999999998</v>
      </c>
      <c r="ADX2426" s="1">
        <v>31.356549810000001</v>
      </c>
      <c r="ADY2426" s="1">
        <v>29.848030269999999</v>
      </c>
      <c r="ADZ2426" s="1">
        <v>28.286749149999999</v>
      </c>
      <c r="AEA2426" s="1">
        <v>26.724372500000001</v>
      </c>
      <c r="AEB2426" s="1">
        <v>25.106022769999999</v>
      </c>
      <c r="AEC2426" s="1">
        <v>23.421436759999999</v>
      </c>
      <c r="AED2426" s="1">
        <v>21.68833008</v>
      </c>
      <c r="AEE2426" s="1">
        <v>19.95112567</v>
      </c>
      <c r="AEF2426" s="1">
        <v>18.246853170000001</v>
      </c>
      <c r="AEG2426" s="1">
        <v>16.58961772</v>
      </c>
      <c r="AEH2426" s="1">
        <v>15.0053746</v>
      </c>
      <c r="AEI2426" s="1">
        <v>13.48628433</v>
      </c>
      <c r="AEJ2426" s="1">
        <v>12.041856579999999</v>
      </c>
      <c r="AEK2426" s="1">
        <v>10.67514446</v>
      </c>
      <c r="AEL2426" s="1">
        <v>9.3849695499999992</v>
      </c>
      <c r="AEM2426" s="1">
        <v>8.1785588950000001</v>
      </c>
      <c r="AEN2426" s="1">
        <v>7.0537084979999998</v>
      </c>
      <c r="AEO2426" s="1">
        <v>6.0128068859999999</v>
      </c>
      <c r="AEP2426" s="1">
        <v>5.0509766479999998</v>
      </c>
      <c r="AEQ2426" s="1">
        <v>4.1738548089999998</v>
      </c>
      <c r="AER2426" s="1">
        <v>3.3810106750000002</v>
      </c>
      <c r="AES2426" s="1">
        <v>2.6704387779999998</v>
      </c>
      <c r="AET2426" s="1">
        <v>2.0428957919999999</v>
      </c>
      <c r="AEU2426" s="1">
        <v>1.5002313899999999</v>
      </c>
      <c r="AEV2426" s="1">
        <v>1.040445866</v>
      </c>
      <c r="AEW2426" s="1">
        <v>0.66490730679999999</v>
      </c>
      <c r="AEX2426" s="1">
        <v>0.37332374460000001</v>
      </c>
      <c r="AEY2426" s="1">
        <v>0.16540523309999999</v>
      </c>
      <c r="AEZ2426" s="1">
        <v>4.1109818229999998E-2</v>
      </c>
      <c r="AFA2426" s="1">
        <v>0</v>
      </c>
      <c r="AFB2426" s="1">
        <v>4.112182935E-2</v>
      </c>
      <c r="AFC2426" s="1">
        <v>0.16535698260000001</v>
      </c>
      <c r="AFD2426" s="1">
        <v>0.37332374460000001</v>
      </c>
      <c r="AFE2426" s="1">
        <v>0.66490730679999999</v>
      </c>
      <c r="AFF2426" s="1">
        <v>1.040445866</v>
      </c>
      <c r="AFG2426" s="1">
        <v>1.4997941610000001</v>
      </c>
      <c r="AFH2426" s="1">
        <v>2.0434914179999999</v>
      </c>
      <c r="AFI2426" s="1">
        <v>2.6704387779999998</v>
      </c>
      <c r="AFJ2426" s="1">
        <v>3.3810106750000002</v>
      </c>
      <c r="AFK2426" s="1">
        <v>4.1750721850000003</v>
      </c>
      <c r="AFL2426" s="1">
        <v>5.0524458489999997</v>
      </c>
      <c r="AFM2426" s="1">
        <v>6.0128068859999999</v>
      </c>
      <c r="AFN2426" s="1">
        <v>7.0557676880000004</v>
      </c>
      <c r="AFO2426" s="1">
        <v>8.1785588950000001</v>
      </c>
      <c r="AFP2426" s="1">
        <v>9.3877126099999995</v>
      </c>
      <c r="AFQ2426" s="1">
        <v>10.67514446</v>
      </c>
      <c r="AFR2426" s="1">
        <v>12.041856579999999</v>
      </c>
      <c r="AFS2426" s="1">
        <v>13.48628433</v>
      </c>
      <c r="AFT2426" s="1">
        <v>15.000967279999999</v>
      </c>
      <c r="AFU2426" s="1">
        <v>16.58961772</v>
      </c>
      <c r="AFV2426" s="1">
        <v>18.246853170000001</v>
      </c>
      <c r="AFW2426" s="1">
        <v>19.94528889</v>
      </c>
      <c r="AFX2426" s="1">
        <v>21.68833008</v>
      </c>
      <c r="AFY2426" s="1">
        <v>23.421436759999999</v>
      </c>
      <c r="AFZ2426" s="1">
        <v>25.106022769999999</v>
      </c>
      <c r="AGA2426" s="1">
        <v>26.71621713</v>
      </c>
      <c r="AGB2426" s="1">
        <v>28.295383220000002</v>
      </c>
      <c r="AGC2426" s="1">
        <v>29.838824850000002</v>
      </c>
      <c r="AGD2426" s="1">
        <v>31.356549810000001</v>
      </c>
      <c r="AGE2426" s="1">
        <v>32.826240540000001</v>
      </c>
      <c r="AGF2426" s="1">
        <v>34.197610240000003</v>
      </c>
      <c r="AGG2426" s="1">
        <v>35.172804259999999</v>
      </c>
      <c r="AGH2426" s="1">
        <v>35.904661179999998</v>
      </c>
      <c r="AGI2426" s="1">
        <v>36.64972212</v>
      </c>
      <c r="AGJ2426" s="1">
        <v>37.458419319999997</v>
      </c>
      <c r="AGK2426" s="1">
        <v>38.317654939999997</v>
      </c>
      <c r="AGL2426" s="1">
        <v>39.2091821</v>
      </c>
      <c r="AGM2426" s="1">
        <v>40.185223530000002</v>
      </c>
      <c r="AGN2426" s="1">
        <v>41.184536029999997</v>
      </c>
      <c r="AGO2426" s="1">
        <v>42.216775579999997</v>
      </c>
      <c r="AGP2426" s="1">
        <v>43.304688149999997</v>
      </c>
      <c r="AGQ2426" s="1">
        <v>44.452363929999997</v>
      </c>
      <c r="AGR2426" s="1">
        <v>45.627865110000002</v>
      </c>
      <c r="AGS2426" s="1">
        <v>46.83116484</v>
      </c>
      <c r="AGT2426" s="1">
        <v>48.11025669</v>
      </c>
      <c r="AGU2426" s="1">
        <v>49.395870700000003</v>
      </c>
      <c r="AGV2426" s="1">
        <v>50.755661580000002</v>
      </c>
      <c r="AGW2426" s="1">
        <v>52.134550609999998</v>
      </c>
      <c r="AGX2426" s="1">
        <v>53.554822350000002</v>
      </c>
      <c r="AGY2426" s="1">
        <v>54.99272964</v>
      </c>
      <c r="AGZ2426" s="1">
        <v>56.484252159999997</v>
      </c>
      <c r="AHA2426" s="1">
        <v>58.015717350000003</v>
      </c>
      <c r="AHB2426" s="1">
        <v>59.58806002</v>
      </c>
      <c r="AHC2426" s="1">
        <v>61.180159580000002</v>
      </c>
      <c r="AHD2426" s="1">
        <v>62.78796809</v>
      </c>
      <c r="AHE2426" s="1">
        <v>70.248356119999997</v>
      </c>
      <c r="AHF2426" s="1">
        <v>68.496526419999995</v>
      </c>
      <c r="AHG2426" s="1">
        <v>66.78029669</v>
      </c>
      <c r="AHH2426" s="1">
        <v>65.098192019999999</v>
      </c>
      <c r="AHI2426" s="1">
        <v>63.451563880000002</v>
      </c>
      <c r="AHJ2426" s="1">
        <v>61.845739369999997</v>
      </c>
      <c r="AHK2426" s="1">
        <v>60.273909580000002</v>
      </c>
      <c r="AHL2426" s="1">
        <v>58.738257150000003</v>
      </c>
      <c r="AHM2426" s="1">
        <v>57.242706220000002</v>
      </c>
      <c r="AHN2426" s="1">
        <v>55.790081970000003</v>
      </c>
      <c r="AHO2426" s="1">
        <v>54.380535049999999</v>
      </c>
      <c r="AHP2426" s="1">
        <v>53.011949029999997</v>
      </c>
      <c r="AHQ2426" s="1">
        <v>51.688414680000001</v>
      </c>
      <c r="AHR2426" s="1">
        <v>50.403977619999999</v>
      </c>
      <c r="AHS2426" s="1">
        <v>49.169257889999997</v>
      </c>
      <c r="AHT2426" s="1">
        <v>47.975805309999998</v>
      </c>
      <c r="AHU2426" s="1">
        <v>46.82774182</v>
      </c>
      <c r="AHV2426" s="1">
        <v>45.725161640000003</v>
      </c>
      <c r="AHW2426" s="1">
        <v>44.669480440000001</v>
      </c>
      <c r="AHX2426" s="1">
        <v>43.663755899999998</v>
      </c>
      <c r="AHY2426" s="1">
        <v>42.717143790000002</v>
      </c>
      <c r="AHZ2426" s="1">
        <v>41.818067339999999</v>
      </c>
      <c r="AIA2426" s="1">
        <v>40.85349428</v>
      </c>
      <c r="AIB2426" s="1">
        <v>39.379596970000001</v>
      </c>
      <c r="AIC2426" s="1">
        <v>37.729011569999997</v>
      </c>
      <c r="AID2426" s="1">
        <v>36.021799659999999</v>
      </c>
      <c r="AIE2426" s="1">
        <v>34.269050999999997</v>
      </c>
      <c r="AIF2426" s="1">
        <v>32.491176109999998</v>
      </c>
      <c r="AIG2426" s="1">
        <v>30.688978809999998</v>
      </c>
      <c r="AIH2426" s="1">
        <v>28.835386620000001</v>
      </c>
      <c r="AII2426" s="1">
        <v>26.92207535</v>
      </c>
      <c r="AIJ2426" s="1">
        <v>24.974754910000001</v>
      </c>
      <c r="AIK2426" s="1">
        <v>23.039814159999999</v>
      </c>
      <c r="AIL2426" s="1">
        <v>21.147729420000001</v>
      </c>
      <c r="AIM2426" s="1">
        <v>19.312915879999998</v>
      </c>
      <c r="AIN2426" s="1">
        <v>17.54760366</v>
      </c>
      <c r="AIO2426" s="1">
        <v>15.85689608</v>
      </c>
      <c r="AIP2426" s="1">
        <v>14.24532675</v>
      </c>
      <c r="AIQ2426" s="1">
        <v>12.715660509999999</v>
      </c>
      <c r="AIR2426" s="1">
        <v>11.26982993</v>
      </c>
      <c r="AIS2426" s="1">
        <v>9.9089168240000003</v>
      </c>
      <c r="AIT2426" s="1">
        <v>8.6340818989999999</v>
      </c>
      <c r="AIU2426" s="1">
        <v>7.4457956559999996</v>
      </c>
      <c r="AIV2426" s="1">
        <v>6.344612712</v>
      </c>
      <c r="AIW2426" s="1">
        <v>5.3308914349999998</v>
      </c>
      <c r="AIX2426" s="1">
        <v>4.4050131400000003</v>
      </c>
      <c r="AIY2426" s="1">
        <v>3.567130583</v>
      </c>
      <c r="AIZ2426" s="1">
        <v>2.8174192859999998</v>
      </c>
      <c r="AJA2426" s="1">
        <v>2.1559683380000001</v>
      </c>
      <c r="AJB2426" s="1">
        <v>1.58281268</v>
      </c>
      <c r="AJC2426" s="1">
        <v>1.098071155</v>
      </c>
      <c r="AJD2426" s="1">
        <v>0.70177889760000001</v>
      </c>
      <c r="AJE2426" s="1">
        <v>0.39396968409999999</v>
      </c>
      <c r="AJF2426" s="1">
        <v>0.1745827647</v>
      </c>
      <c r="AJG2426" s="1">
        <v>4.342017124E-2</v>
      </c>
      <c r="AJH2426" s="1">
        <v>0</v>
      </c>
      <c r="AJI2426" s="1">
        <v>4.3419994250000003E-2</v>
      </c>
      <c r="AJJ2426" s="1">
        <v>0.1745827647</v>
      </c>
      <c r="AJK2426" s="1">
        <v>0.39396968409999999</v>
      </c>
      <c r="AJL2426" s="1">
        <v>0.70177889760000001</v>
      </c>
      <c r="AJM2426" s="1">
        <v>1.098071155</v>
      </c>
      <c r="AJN2426" s="1">
        <v>1.582819473</v>
      </c>
      <c r="AJO2426" s="1">
        <v>2.1559683380000001</v>
      </c>
      <c r="AJP2426" s="1">
        <v>2.817431526</v>
      </c>
      <c r="AJQ2426" s="1">
        <v>3.567130583</v>
      </c>
      <c r="AJR2426" s="1">
        <v>4.4049940530000002</v>
      </c>
      <c r="AJS2426" s="1">
        <v>5.3308914349999998</v>
      </c>
      <c r="AJT2426" s="1">
        <v>6.344640579</v>
      </c>
      <c r="AJU2426" s="1">
        <v>7.4458279750000003</v>
      </c>
      <c r="AJV2426" s="1">
        <v>8.634044329</v>
      </c>
      <c r="AJW2426" s="1">
        <v>9.9089591069999994</v>
      </c>
      <c r="AJX2426" s="1">
        <v>11.269782380000001</v>
      </c>
      <c r="AJY2426" s="1">
        <v>12.715660509999999</v>
      </c>
      <c r="AJZ2426" s="1">
        <v>14.24532675</v>
      </c>
      <c r="AKA2426" s="1">
        <v>15.856964120000001</v>
      </c>
      <c r="AKB2426" s="1">
        <v>17.54768383</v>
      </c>
      <c r="AKC2426" s="1">
        <v>19.312999170000001</v>
      </c>
      <c r="AKD2426" s="1">
        <v>21.147729420000001</v>
      </c>
      <c r="AKE2426" s="1">
        <v>23.039814159999999</v>
      </c>
      <c r="AKF2426" s="1">
        <v>24.974754910000001</v>
      </c>
      <c r="AKG2426" s="1">
        <v>26.92207535</v>
      </c>
      <c r="AKH2426" s="1">
        <v>28.83545754</v>
      </c>
      <c r="AKI2426" s="1">
        <v>30.68880068</v>
      </c>
      <c r="AKJ2426" s="1">
        <v>32.491176109999998</v>
      </c>
      <c r="AKK2426" s="1">
        <v>34.269050999999997</v>
      </c>
      <c r="AKL2426" s="1">
        <v>36.02181873</v>
      </c>
      <c r="AKM2426" s="1">
        <v>37.728559990000001</v>
      </c>
      <c r="AKN2426" s="1">
        <v>39.379596970000001</v>
      </c>
      <c r="AKO2426" s="1">
        <v>40.853618869999998</v>
      </c>
      <c r="AKP2426" s="1">
        <v>41.817747400000002</v>
      </c>
      <c r="AKQ2426" s="1">
        <v>42.717143790000002</v>
      </c>
      <c r="AKR2426" s="1">
        <v>43.663755899999998</v>
      </c>
      <c r="AKS2426" s="1">
        <v>44.669480440000001</v>
      </c>
      <c r="AKT2426" s="1">
        <v>45.725161640000003</v>
      </c>
      <c r="AKU2426" s="1">
        <v>46.827870830000002</v>
      </c>
      <c r="AKV2426" s="1">
        <v>47.975805309999998</v>
      </c>
      <c r="AKW2426" s="1">
        <v>49.169082670000002</v>
      </c>
      <c r="AKX2426" s="1">
        <v>50.403943329999997</v>
      </c>
      <c r="AKY2426" s="1">
        <v>51.688414680000001</v>
      </c>
      <c r="AKZ2426" s="1">
        <v>53.011499129999997</v>
      </c>
      <c r="ALA2426" s="1">
        <v>54.380361569999998</v>
      </c>
      <c r="ALB2426" s="1">
        <v>55.792220829999998</v>
      </c>
      <c r="ALC2426" s="1">
        <v>57.244608460000002</v>
      </c>
      <c r="ALD2426" s="1">
        <v>58.73831517</v>
      </c>
      <c r="ALE2426" s="1">
        <v>60.273909580000002</v>
      </c>
      <c r="ALF2426" s="1">
        <v>61.845851840000002</v>
      </c>
      <c r="ALG2426" s="1">
        <v>63.458164930000002</v>
      </c>
      <c r="ALH2426" s="1">
        <v>65.098078419999993</v>
      </c>
      <c r="ALI2426" s="1">
        <v>66.78029669</v>
      </c>
      <c r="ALJ2426" s="1">
        <v>68.495995649999998</v>
      </c>
      <c r="ALK2426" s="1">
        <v>70.248356119999997</v>
      </c>
      <c r="ALL2426" s="1">
        <v>76.543388530000001</v>
      </c>
      <c r="ALM2426" s="1">
        <v>74.694577080000002</v>
      </c>
      <c r="ALN2426" s="1">
        <v>72.877561139999997</v>
      </c>
      <c r="ALO2426" s="1">
        <v>71.103964730000001</v>
      </c>
      <c r="ALP2426" s="1">
        <v>69.368796900000007</v>
      </c>
      <c r="ALQ2426" s="1">
        <v>67.66817897</v>
      </c>
      <c r="ALR2426" s="1">
        <v>66.012146869999995</v>
      </c>
      <c r="ALS2426" s="1">
        <v>64.39050159</v>
      </c>
      <c r="ALT2426" s="1">
        <v>62.81219265</v>
      </c>
      <c r="ALU2426" s="1">
        <v>61.277123289999999</v>
      </c>
      <c r="ALV2426" s="1">
        <v>59.78374273</v>
      </c>
      <c r="ALW2426" s="1">
        <v>58.3337991</v>
      </c>
      <c r="ALX2426" s="1">
        <v>56.926950599999998</v>
      </c>
      <c r="ALY2426" s="1">
        <v>55.55550573</v>
      </c>
      <c r="ALZ2426" s="1">
        <v>54.240569219999998</v>
      </c>
      <c r="AMA2426" s="1">
        <v>52.961938279999998</v>
      </c>
      <c r="AMB2426" s="1">
        <v>51.736685600000001</v>
      </c>
      <c r="AMC2426" s="1">
        <v>50.558738040000001</v>
      </c>
      <c r="AMD2426" s="1">
        <v>49.4291932</v>
      </c>
      <c r="AME2426" s="1">
        <v>48.360169110000001</v>
      </c>
      <c r="AMF2426" s="1">
        <v>47.301948109999998</v>
      </c>
      <c r="AMG2426" s="1">
        <v>45.965755450000003</v>
      </c>
      <c r="AMH2426" s="1">
        <v>44.202400369999999</v>
      </c>
      <c r="AMI2426" s="1">
        <v>42.328375819999998</v>
      </c>
      <c r="AMJ2426" s="1">
        <v>40.412338200000001</v>
      </c>
      <c r="AMK2426" s="1">
        <v>38.450484209999999</v>
      </c>
      <c r="AML2426" s="1">
        <v>36.478450330000001</v>
      </c>
      <c r="AMM2426" s="1">
        <v>34.476330230000002</v>
      </c>
      <c r="AMN2426" s="1">
        <v>32.42121204</v>
      </c>
      <c r="AMO2426" s="1">
        <v>30.314912029999999</v>
      </c>
      <c r="AMP2426" s="1">
        <v>28.186141670000001</v>
      </c>
      <c r="AMQ2426" s="1">
        <v>26.079253430000001</v>
      </c>
      <c r="AMR2426" s="1">
        <v>24.020220250000001</v>
      </c>
      <c r="AMS2426" s="1">
        <v>22.025547970000002</v>
      </c>
      <c r="AMT2426" s="1">
        <v>20.101782719999999</v>
      </c>
      <c r="AMU2426" s="1">
        <v>18.25453379</v>
      </c>
      <c r="AMV2426" s="1">
        <v>16.490451239999999</v>
      </c>
      <c r="AMW2426" s="1">
        <v>14.81123352</v>
      </c>
      <c r="AMX2426" s="1">
        <v>13.21941651</v>
      </c>
      <c r="AMY2426" s="1">
        <v>11.714877550000001</v>
      </c>
      <c r="AMZ2426" s="1">
        <v>10.298874</v>
      </c>
      <c r="ANA2426" s="1">
        <v>8.9732490249999994</v>
      </c>
      <c r="ANB2426" s="1">
        <v>7.7378866630000003</v>
      </c>
      <c r="ANC2426" s="1">
        <v>6.5935386329999996</v>
      </c>
      <c r="AND2426" s="1">
        <v>5.5399032879999996</v>
      </c>
      <c r="ANE2426" s="1">
        <v>4.5774080189999999</v>
      </c>
      <c r="ANF2426" s="1">
        <v>3.7067092779999999</v>
      </c>
      <c r="ANG2426" s="1">
        <v>2.9277994029999999</v>
      </c>
      <c r="ANH2426" s="1">
        <v>2.2404155509999999</v>
      </c>
      <c r="ANI2426" s="1">
        <v>1.644831749</v>
      </c>
      <c r="ANJ2426" s="1">
        <v>1.141074661</v>
      </c>
      <c r="ANK2426" s="1">
        <v>0.72933987950000001</v>
      </c>
      <c r="ANL2426" s="1">
        <v>0.40947305179999999</v>
      </c>
      <c r="ANM2426" s="1">
        <v>0.1814779514</v>
      </c>
      <c r="ANN2426" s="1">
        <v>4.5151640379999997E-2</v>
      </c>
      <c r="ANO2426" s="1">
        <v>0</v>
      </c>
      <c r="ANP2426" s="1">
        <v>4.5151640379999997E-2</v>
      </c>
      <c r="ANQ2426" s="1">
        <v>0.1814779514</v>
      </c>
      <c r="ANR2426" s="1">
        <v>0.40947305179999999</v>
      </c>
      <c r="ANS2426" s="1">
        <v>0.72933987950000001</v>
      </c>
      <c r="ANT2426" s="1">
        <v>1.141131984</v>
      </c>
      <c r="ANU2426" s="1">
        <v>1.644749161</v>
      </c>
      <c r="ANV2426" s="1">
        <v>2.240303022</v>
      </c>
      <c r="ANW2426" s="1">
        <v>2.9276520320000001</v>
      </c>
      <c r="ANX2426" s="1">
        <v>3.7067092779999999</v>
      </c>
      <c r="ANY2426" s="1">
        <v>4.5774080189999999</v>
      </c>
      <c r="ANZ2426" s="1">
        <v>5.5396265470000001</v>
      </c>
      <c r="AOA2426" s="1">
        <v>6.5932074829999996</v>
      </c>
      <c r="AOB2426" s="1">
        <v>7.7378866630000003</v>
      </c>
      <c r="AOC2426" s="1">
        <v>8.9736998490000008</v>
      </c>
      <c r="AOD2426" s="1">
        <v>10.299395580000001</v>
      </c>
      <c r="AOE2426" s="1">
        <v>11.714877550000001</v>
      </c>
      <c r="AOF2426" s="1">
        <v>13.218753319999999</v>
      </c>
      <c r="AOG2426" s="1">
        <v>14.81123352</v>
      </c>
      <c r="AOH2426" s="1">
        <v>16.490451239999999</v>
      </c>
      <c r="AOI2426" s="1">
        <v>18.25453379</v>
      </c>
      <c r="AOJ2426" s="1">
        <v>20.101782719999999</v>
      </c>
      <c r="AOK2426" s="1">
        <v>22.024441750000001</v>
      </c>
      <c r="AOL2426" s="1">
        <v>24.021436489999999</v>
      </c>
      <c r="AOM2426" s="1">
        <v>26.079253430000001</v>
      </c>
      <c r="AON2426" s="1">
        <v>28.186141670000001</v>
      </c>
      <c r="AOO2426" s="1">
        <v>30.314912029999999</v>
      </c>
      <c r="AOP2426" s="1">
        <v>32.42121204</v>
      </c>
      <c r="AOQ2426" s="1">
        <v>34.474548509999998</v>
      </c>
      <c r="AOR2426" s="1">
        <v>36.478450330000001</v>
      </c>
      <c r="AOS2426" s="1">
        <v>38.452209680000003</v>
      </c>
      <c r="AOT2426" s="1">
        <v>40.410690870000003</v>
      </c>
      <c r="AOU2426" s="1">
        <v>42.326555900000002</v>
      </c>
      <c r="AOV2426" s="1">
        <v>44.205057500000002</v>
      </c>
      <c r="AOW2426" s="1">
        <v>45.965755450000003</v>
      </c>
      <c r="AOX2426" s="1">
        <v>47.301948109999998</v>
      </c>
      <c r="AOY2426" s="1">
        <v>48.357714309999999</v>
      </c>
      <c r="AOZ2426" s="1">
        <v>49.4291932</v>
      </c>
      <c r="APA2426" s="1">
        <v>50.558738040000001</v>
      </c>
      <c r="APB2426" s="1">
        <v>51.736685600000001</v>
      </c>
      <c r="APC2426" s="1">
        <v>52.961938279999998</v>
      </c>
      <c r="APD2426" s="1">
        <v>54.243844860000003</v>
      </c>
      <c r="APE2426" s="1">
        <v>55.55550573</v>
      </c>
      <c r="APF2426" s="1">
        <v>56.926950599999998</v>
      </c>
      <c r="APG2426" s="1">
        <v>58.33041935</v>
      </c>
      <c r="APH2426" s="1">
        <v>59.78374273</v>
      </c>
      <c r="API2426" s="1">
        <v>61.274064789999997</v>
      </c>
      <c r="APJ2426" s="1">
        <v>62.808658989999998</v>
      </c>
      <c r="APK2426" s="1">
        <v>64.387533230000003</v>
      </c>
      <c r="APL2426" s="1">
        <v>66.007857369999996</v>
      </c>
      <c r="APM2426" s="1">
        <v>67.672614019999997</v>
      </c>
      <c r="APN2426" s="1">
        <v>69.368796900000007</v>
      </c>
      <c r="APO2426" s="1">
        <v>71.108088640000005</v>
      </c>
      <c r="APP2426" s="1">
        <v>72.877561139999997</v>
      </c>
      <c r="APQ2426" s="1">
        <v>74.694577080000002</v>
      </c>
      <c r="APR2426" s="1">
        <v>76.543388530000001</v>
      </c>
      <c r="APS2426" s="1">
        <v>82.434267910000003</v>
      </c>
      <c r="APT2426" s="1">
        <v>80.480190179999994</v>
      </c>
      <c r="APU2426" s="1">
        <v>78.559851129999998</v>
      </c>
      <c r="APV2426" s="1">
        <v>76.681398650000006</v>
      </c>
      <c r="APW2426" s="1">
        <v>74.839149610000007</v>
      </c>
      <c r="APX2426" s="1">
        <v>73.035030939999999</v>
      </c>
      <c r="APY2426" s="1">
        <v>71.277317980000007</v>
      </c>
      <c r="APZ2426" s="1">
        <v>69.552979570000005</v>
      </c>
      <c r="AQA2426" s="1">
        <v>67.880482819999997</v>
      </c>
      <c r="AQB2426" s="1">
        <v>66.241926570000004</v>
      </c>
      <c r="AQC2426" s="1">
        <v>64.650884329999997</v>
      </c>
      <c r="AQD2426" s="1">
        <v>63.10722286</v>
      </c>
      <c r="AQE2426" s="1">
        <v>61.597922160000003</v>
      </c>
      <c r="AQF2426" s="1">
        <v>60.14907067</v>
      </c>
      <c r="AQG2426" s="1">
        <v>58.738023050000002</v>
      </c>
      <c r="AQH2426" s="1">
        <v>57.371438830000002</v>
      </c>
      <c r="AQI2426" s="1">
        <v>56.066072460000001</v>
      </c>
      <c r="AQJ2426" s="1">
        <v>54.812048140000002</v>
      </c>
      <c r="AQK2426" s="1">
        <v>53.609872070000002</v>
      </c>
      <c r="AQL2426" s="1">
        <v>52.39485217</v>
      </c>
      <c r="AQM2426" s="1">
        <v>50.739307420000003</v>
      </c>
      <c r="AQN2426" s="1">
        <v>48.773682399999998</v>
      </c>
      <c r="AQO2426" s="1">
        <v>46.71624989</v>
      </c>
      <c r="AQP2426" s="1">
        <v>44.617346750000003</v>
      </c>
      <c r="AQQ2426" s="1">
        <v>42.479491469999999</v>
      </c>
      <c r="AQR2426" s="1">
        <v>40.336390729999998</v>
      </c>
      <c r="AQS2426" s="1">
        <v>38.159139150000001</v>
      </c>
      <c r="AQT2426" s="1">
        <v>35.937622859999998</v>
      </c>
      <c r="AQU2426" s="1">
        <v>33.667741999999997</v>
      </c>
      <c r="AQV2426" s="1">
        <v>31.382219209999999</v>
      </c>
      <c r="AQW2426" s="1">
        <v>29.122173020000002</v>
      </c>
      <c r="AQX2426" s="1">
        <v>26.912941490000001</v>
      </c>
      <c r="AQY2426" s="1">
        <v>24.768418910000001</v>
      </c>
      <c r="AQZ2426" s="1">
        <v>22.69797638</v>
      </c>
      <c r="ARA2426" s="1">
        <v>20.7070641</v>
      </c>
      <c r="ARB2426" s="1">
        <v>18.799898240000001</v>
      </c>
      <c r="ARC2426" s="1">
        <v>16.979707659999999</v>
      </c>
      <c r="ARD2426" s="1">
        <v>15.248168529999999</v>
      </c>
      <c r="ARE2426" s="1">
        <v>13.607047400000001</v>
      </c>
      <c r="ARF2426" s="1">
        <v>12.057239900000001</v>
      </c>
      <c r="ARG2426" s="1">
        <v>10.599668060000001</v>
      </c>
      <c r="ARH2426" s="1">
        <v>9.234783835</v>
      </c>
      <c r="ARI2426" s="1">
        <v>7.9629616649999999</v>
      </c>
      <c r="ARJ2426" s="1">
        <v>6.7848223169999997</v>
      </c>
      <c r="ARK2426" s="1">
        <v>5.7004802589999999</v>
      </c>
      <c r="ARL2426" s="1">
        <v>4.7103017080000003</v>
      </c>
      <c r="ARM2426" s="1">
        <v>3.8142900810000002</v>
      </c>
      <c r="ARN2426" s="1">
        <v>3.0126056920000002</v>
      </c>
      <c r="ARO2426" s="1">
        <v>2.3052928389999998</v>
      </c>
      <c r="ARP2426" s="1">
        <v>1.6924858549999999</v>
      </c>
      <c r="ARQ2426" s="1">
        <v>1.1742367</v>
      </c>
      <c r="ARR2426" s="1">
        <v>0.75053875759999999</v>
      </c>
      <c r="ARS2426" s="1">
        <v>0.42144429210000001</v>
      </c>
      <c r="ART2426" s="1">
        <v>0.18680562570000001</v>
      </c>
      <c r="ARU2426" s="1">
        <v>4.6488367400000001E-2</v>
      </c>
      <c r="ARV2426" s="1">
        <v>0</v>
      </c>
      <c r="ARW2426" s="1">
        <v>4.6488367400000001E-2</v>
      </c>
      <c r="ARX2426" s="1">
        <v>0.18680562570000001</v>
      </c>
      <c r="ARY2426" s="1">
        <v>0.42144429210000001</v>
      </c>
      <c r="ARZ2426" s="1">
        <v>0.75053875759999999</v>
      </c>
      <c r="ASA2426" s="1">
        <v>1.1742367</v>
      </c>
      <c r="ASB2426" s="1">
        <v>1.6924971419999999</v>
      </c>
      <c r="ASC2426" s="1">
        <v>2.3052928389999998</v>
      </c>
      <c r="ASD2426" s="1">
        <v>3.0126056920000002</v>
      </c>
      <c r="ASE2426" s="1">
        <v>3.8142900810000002</v>
      </c>
      <c r="ASF2426" s="1">
        <v>4.7103017080000003</v>
      </c>
      <c r="ASG2426" s="1">
        <v>5.700518443</v>
      </c>
      <c r="ASH2426" s="1">
        <v>6.784776881</v>
      </c>
      <c r="ASI2426" s="1">
        <v>7.9630151409999996</v>
      </c>
      <c r="ASJ2426" s="1">
        <v>9.2347213719999992</v>
      </c>
      <c r="ASK2426" s="1">
        <v>10.599668060000001</v>
      </c>
      <c r="ASL2426" s="1">
        <v>12.057239900000001</v>
      </c>
      <c r="ASM2426" s="1">
        <v>13.607047400000001</v>
      </c>
      <c r="ASN2426" s="1">
        <v>15.248168529999999</v>
      </c>
      <c r="ASO2426" s="1">
        <v>16.979581140000001</v>
      </c>
      <c r="ASP2426" s="1">
        <v>18.799764100000001</v>
      </c>
      <c r="ASQ2426" s="1">
        <v>20.7070641</v>
      </c>
      <c r="ASR2426" s="1">
        <v>22.69797638</v>
      </c>
      <c r="ASS2426" s="1">
        <v>24.768418910000001</v>
      </c>
      <c r="AST2426" s="1">
        <v>26.912941490000001</v>
      </c>
      <c r="ASU2426" s="1">
        <v>29.122173020000002</v>
      </c>
      <c r="ASV2426" s="1">
        <v>31.382219209999999</v>
      </c>
      <c r="ASW2426" s="1">
        <v>33.667991039999997</v>
      </c>
      <c r="ASX2426" s="1">
        <v>35.937622859999998</v>
      </c>
      <c r="ASY2426" s="1">
        <v>38.159139150000001</v>
      </c>
      <c r="ASZ2426" s="1">
        <v>40.335864280000003</v>
      </c>
      <c r="ATA2426" s="1">
        <v>42.479054650000002</v>
      </c>
      <c r="ATB2426" s="1">
        <v>44.617994029999998</v>
      </c>
      <c r="ATC2426" s="1">
        <v>46.716109549999999</v>
      </c>
      <c r="ATD2426" s="1">
        <v>48.773682399999998</v>
      </c>
      <c r="ATE2426" s="1">
        <v>50.739307420000003</v>
      </c>
      <c r="ATF2426" s="1">
        <v>52.39485217</v>
      </c>
      <c r="ATG2426" s="1">
        <v>53.611176280000002</v>
      </c>
      <c r="ATH2426" s="1">
        <v>54.812048140000002</v>
      </c>
      <c r="ATI2426" s="1">
        <v>56.066072460000001</v>
      </c>
      <c r="ATJ2426" s="1">
        <v>57.368000109999997</v>
      </c>
      <c r="ATK2426" s="1">
        <v>58.738023050000002</v>
      </c>
      <c r="ATL2426" s="1">
        <v>60.148572180000002</v>
      </c>
      <c r="ATM2426" s="1">
        <v>61.597922160000003</v>
      </c>
      <c r="ATN2426" s="1">
        <v>63.103179050000001</v>
      </c>
      <c r="ATO2426" s="1">
        <v>64.650884329999997</v>
      </c>
      <c r="ATP2426" s="1">
        <v>66.243790329999996</v>
      </c>
      <c r="ATQ2426" s="1">
        <v>67.880482819999997</v>
      </c>
      <c r="ATR2426" s="1">
        <v>69.555487069999998</v>
      </c>
      <c r="ATS2426" s="1">
        <v>71.277317980000007</v>
      </c>
      <c r="ATT2426" s="1">
        <v>73.035030939999999</v>
      </c>
      <c r="ATU2426" s="1">
        <v>74.839149610000007</v>
      </c>
      <c r="ATV2426" s="1">
        <v>76.678409110000004</v>
      </c>
      <c r="ATW2426" s="1">
        <v>78.562109289999995</v>
      </c>
      <c r="ATX2426" s="1">
        <v>80.480190179999994</v>
      </c>
      <c r="ATY2426" s="1">
        <v>82.434267910000003</v>
      </c>
      <c r="ATZ2426" s="1">
        <v>89.469151569999994</v>
      </c>
      <c r="AUA2426" s="1">
        <v>87.362259109999997</v>
      </c>
      <c r="AUB2426" s="1">
        <v>85.320527580000004</v>
      </c>
      <c r="AUC2426" s="1">
        <v>83.292573559999994</v>
      </c>
      <c r="AUD2426" s="1">
        <v>81.317504779999993</v>
      </c>
      <c r="AUE2426" s="1">
        <v>79.383361840000006</v>
      </c>
      <c r="AUF2426" s="1">
        <v>77.492578309999999</v>
      </c>
      <c r="AUG2426" s="1">
        <v>75.654924739999998</v>
      </c>
      <c r="AUH2426" s="1">
        <v>73.85043426</v>
      </c>
      <c r="AUI2426" s="1">
        <v>72.085483460000006</v>
      </c>
      <c r="AUJ2426" s="1">
        <v>70.36669474</v>
      </c>
      <c r="AUK2426" s="1">
        <v>68.693667390000002</v>
      </c>
      <c r="AUL2426" s="1">
        <v>67.078610600000005</v>
      </c>
      <c r="AUM2426" s="1">
        <v>65.501282750000001</v>
      </c>
      <c r="AUN2426" s="1">
        <v>63.97133985</v>
      </c>
      <c r="AUO2426" s="1">
        <v>62.496262860000002</v>
      </c>
      <c r="AUP2426" s="1">
        <v>61.072223809999997</v>
      </c>
      <c r="AUQ2426" s="1">
        <v>59.692750359999998</v>
      </c>
      <c r="AUR2426" s="1">
        <v>58.267528929999997</v>
      </c>
      <c r="AUS2426" s="1">
        <v>56.330180169999998</v>
      </c>
      <c r="AUT2426" s="1">
        <v>54.146474929999997</v>
      </c>
      <c r="AUU2426" s="1">
        <v>51.86774398</v>
      </c>
      <c r="AUV2426" s="1">
        <v>49.560665270000001</v>
      </c>
      <c r="AUW2426" s="1">
        <v>47.214986140000001</v>
      </c>
      <c r="AUX2426" s="1">
        <v>44.87666909</v>
      </c>
      <c r="AUY2426" s="1">
        <v>42.494933850000002</v>
      </c>
      <c r="AUZ2426" s="1">
        <v>40.084461130000001</v>
      </c>
      <c r="AVA2426" s="1">
        <v>37.626293359999998</v>
      </c>
      <c r="AVB2426" s="1">
        <v>35.154850320000001</v>
      </c>
      <c r="AVC2426" s="1">
        <v>32.710823089999998</v>
      </c>
      <c r="AVD2426" s="1">
        <v>30.319382969999999</v>
      </c>
      <c r="AVE2426" s="1">
        <v>27.996217829999999</v>
      </c>
      <c r="AVF2426" s="1">
        <v>25.747740360000002</v>
      </c>
      <c r="AVG2426" s="1">
        <v>23.584193079999999</v>
      </c>
      <c r="AVH2426" s="1">
        <v>21.50790031</v>
      </c>
      <c r="AVI2426" s="1">
        <v>19.523665009999998</v>
      </c>
      <c r="AVJ2426" s="1">
        <v>17.629677189999999</v>
      </c>
      <c r="AVK2426" s="1">
        <v>15.82773796</v>
      </c>
      <c r="AVL2426" s="1">
        <v>14.122264080000001</v>
      </c>
      <c r="AVM2426" s="1">
        <v>12.51358057</v>
      </c>
      <c r="AVN2426" s="1">
        <v>10.99975564</v>
      </c>
      <c r="AVO2426" s="1">
        <v>9.5825674680000006</v>
      </c>
      <c r="AVP2426" s="1">
        <v>8.2624192829999998</v>
      </c>
      <c r="AVQ2426" s="1">
        <v>7.0389588549999997</v>
      </c>
      <c r="AVR2426" s="1">
        <v>5.9143849260000003</v>
      </c>
      <c r="AVS2426" s="1">
        <v>4.8864420940000004</v>
      </c>
      <c r="AVT2426" s="1">
        <v>3.9568655439999998</v>
      </c>
      <c r="AVU2426" s="1">
        <v>3.125192277</v>
      </c>
      <c r="AVV2426" s="1">
        <v>2.3914628520000001</v>
      </c>
      <c r="AVW2426" s="1">
        <v>1.7559456360000001</v>
      </c>
      <c r="AVX2426" s="1">
        <v>1.218294413</v>
      </c>
      <c r="AVY2426" s="1">
        <v>0.77874268660000001</v>
      </c>
      <c r="AVZ2426" s="1">
        <v>0.43728185549999998</v>
      </c>
      <c r="AWA2426" s="1">
        <v>0.19386519869999999</v>
      </c>
      <c r="AWB2426" s="1">
        <v>4.8257897879999997E-2</v>
      </c>
      <c r="AWC2426" s="1">
        <v>0</v>
      </c>
      <c r="AWD2426" s="1">
        <v>4.8257897879999997E-2</v>
      </c>
      <c r="AWE2426" s="1">
        <v>0.19386519869999999</v>
      </c>
      <c r="AWF2426" s="1">
        <v>0.43732257730000001</v>
      </c>
      <c r="AWG2426" s="1">
        <v>0.77867028419999995</v>
      </c>
      <c r="AWH2426" s="1">
        <v>1.218181277</v>
      </c>
      <c r="AWI2426" s="1">
        <v>1.7559456360000001</v>
      </c>
      <c r="AWJ2426" s="1">
        <v>2.391684567</v>
      </c>
      <c r="AWK2426" s="1">
        <v>3.125192277</v>
      </c>
      <c r="AWL2426" s="1">
        <v>3.957232265</v>
      </c>
      <c r="AWM2426" s="1">
        <v>4.8868948720000001</v>
      </c>
      <c r="AWN2426" s="1">
        <v>5.9138369639999997</v>
      </c>
      <c r="AWO2426" s="1">
        <v>7.039613546</v>
      </c>
      <c r="AWP2426" s="1">
        <v>8.2616537700000006</v>
      </c>
      <c r="AWQ2426" s="1">
        <v>9.5825674680000006</v>
      </c>
      <c r="AWR2426" s="1">
        <v>10.99975564</v>
      </c>
      <c r="AWS2426" s="1">
        <v>12.51241989</v>
      </c>
      <c r="AWT2426" s="1">
        <v>14.12357431</v>
      </c>
      <c r="AWU2426" s="1">
        <v>15.82920726</v>
      </c>
      <c r="AWV2426" s="1">
        <v>17.628038799999999</v>
      </c>
      <c r="AWW2426" s="1">
        <v>19.523665009999998</v>
      </c>
      <c r="AWX2426" s="1">
        <v>21.509910909999999</v>
      </c>
      <c r="AWY2426" s="1">
        <v>23.586395960000001</v>
      </c>
      <c r="AWZ2426" s="1">
        <v>25.747740360000002</v>
      </c>
      <c r="AXA2426" s="1">
        <v>27.996217829999999</v>
      </c>
      <c r="AXB2426" s="1">
        <v>30.319382969999999</v>
      </c>
      <c r="AXC2426" s="1">
        <v>32.710823089999998</v>
      </c>
      <c r="AXD2426" s="1">
        <v>35.154850320000001</v>
      </c>
      <c r="AXE2426" s="1">
        <v>37.622618840000001</v>
      </c>
      <c r="AXF2426" s="1">
        <v>40.084461130000001</v>
      </c>
      <c r="AXG2426" s="1">
        <v>42.499289849999997</v>
      </c>
      <c r="AXH2426" s="1">
        <v>44.87666909</v>
      </c>
      <c r="AXI2426" s="1">
        <v>47.220056390000003</v>
      </c>
      <c r="AXJ2426" s="1">
        <v>49.55512263</v>
      </c>
      <c r="AXK2426" s="1">
        <v>51.861798290000003</v>
      </c>
      <c r="AXL2426" s="1">
        <v>54.146474929999997</v>
      </c>
      <c r="AXM2426" s="1">
        <v>56.330180169999998</v>
      </c>
      <c r="AXN2426" s="1">
        <v>58.267528929999997</v>
      </c>
      <c r="AXO2426" s="1">
        <v>59.692750359999998</v>
      </c>
      <c r="AXP2426" s="1">
        <v>61.072223809999997</v>
      </c>
      <c r="AXQ2426" s="1">
        <v>62.496262860000002</v>
      </c>
      <c r="AXR2426" s="1">
        <v>63.962270259999997</v>
      </c>
      <c r="AXS2426" s="1">
        <v>65.501282750000001</v>
      </c>
      <c r="AXT2426" s="1">
        <v>67.078610600000005</v>
      </c>
      <c r="AXU2426" s="1">
        <v>68.704005589999994</v>
      </c>
      <c r="AXV2426" s="1">
        <v>70.372730939999997</v>
      </c>
      <c r="AXW2426" s="1">
        <v>72.085483460000006</v>
      </c>
      <c r="AXX2426" s="1">
        <v>73.85043426</v>
      </c>
      <c r="AXY2426" s="1">
        <v>75.654924739999998</v>
      </c>
      <c r="AXZ2426" s="1">
        <v>77.492578309999999</v>
      </c>
      <c r="AYA2426" s="1">
        <v>79.383361840000006</v>
      </c>
      <c r="AYB2426" s="1">
        <v>81.317504779999993</v>
      </c>
      <c r="AYC2426" s="1">
        <v>83.292573559999994</v>
      </c>
      <c r="AYD2426" s="1">
        <v>85.320527580000004</v>
      </c>
      <c r="AYE2426" s="1">
        <v>87.376739889999996</v>
      </c>
      <c r="AYF2426" s="1">
        <v>89.454369319999998</v>
      </c>
      <c r="AYG2426" s="1">
        <v>97.338765649999999</v>
      </c>
      <c r="AYH2426" s="1">
        <v>95.074425640000001</v>
      </c>
      <c r="AYI2426" s="1">
        <v>92.851234199999993</v>
      </c>
      <c r="AYJ2426" s="1">
        <v>90.670172800000003</v>
      </c>
      <c r="AYK2426" s="1">
        <v>88.532779980000001</v>
      </c>
      <c r="AYL2426" s="1">
        <v>86.440282069999995</v>
      </c>
      <c r="AYM2426" s="1">
        <v>84.388913099999996</v>
      </c>
      <c r="AYN2426" s="1">
        <v>82.381933829999994</v>
      </c>
      <c r="AYO2426" s="1">
        <v>80.42464142</v>
      </c>
      <c r="AYP2426" s="1">
        <v>78.510825319999995</v>
      </c>
      <c r="AYQ2426" s="1">
        <v>76.645116639999998</v>
      </c>
      <c r="AYR2426" s="1">
        <v>74.825023830000006</v>
      </c>
      <c r="AYS2426" s="1">
        <v>73.056948070000004</v>
      </c>
      <c r="AYT2426" s="1">
        <v>71.332511269999998</v>
      </c>
      <c r="AYU2426" s="1">
        <v>69.669494959999994</v>
      </c>
      <c r="AYV2426" s="1">
        <v>68.062967650000004</v>
      </c>
      <c r="AYW2426" s="1">
        <v>66.493915450000003</v>
      </c>
      <c r="AYX2426" s="1">
        <v>64.865632860000005</v>
      </c>
      <c r="AYY2426" s="1">
        <v>62.693660309999999</v>
      </c>
      <c r="AYZ2426" s="1">
        <v>60.279267400000002</v>
      </c>
      <c r="AZA2426" s="1">
        <v>57.790395179999997</v>
      </c>
      <c r="AZB2426" s="1">
        <v>55.261551449999999</v>
      </c>
      <c r="AZC2426" s="1">
        <v>52.698220130000003</v>
      </c>
      <c r="AZD2426" s="1">
        <v>50.132819859999998</v>
      </c>
      <c r="AZE2426" s="1">
        <v>47.543160999999998</v>
      </c>
      <c r="AZF2426" s="1">
        <v>44.920293190000002</v>
      </c>
      <c r="AZG2426" s="1">
        <v>42.25703772</v>
      </c>
      <c r="AZH2426" s="1">
        <v>39.578210919999997</v>
      </c>
      <c r="AZI2426" s="1">
        <v>36.925793499999997</v>
      </c>
      <c r="AZJ2426" s="1">
        <v>34.327101650000003</v>
      </c>
      <c r="AZK2426" s="1">
        <v>31.798821610000001</v>
      </c>
      <c r="AZL2426" s="1">
        <v>29.349610640000002</v>
      </c>
      <c r="AZM2426" s="1">
        <v>26.9867241</v>
      </c>
      <c r="AZN2426" s="1">
        <v>24.71302369</v>
      </c>
      <c r="AZO2426" s="1">
        <v>22.533926099999999</v>
      </c>
      <c r="AZP2426" s="1">
        <v>20.450816069999998</v>
      </c>
      <c r="AZQ2426" s="1">
        <v>18.46505758</v>
      </c>
      <c r="AZR2426" s="1">
        <v>16.578310739999999</v>
      </c>
      <c r="AZS2426" s="1">
        <v>14.79108656</v>
      </c>
      <c r="AZT2426" s="1">
        <v>13.10449051</v>
      </c>
      <c r="AZU2426" s="1">
        <v>11.51892705</v>
      </c>
      <c r="AZV2426" s="1">
        <v>10.03461665</v>
      </c>
      <c r="AZW2426" s="1">
        <v>8.6521763350000001</v>
      </c>
      <c r="AZX2426" s="1">
        <v>7.371619173</v>
      </c>
      <c r="AZY2426" s="1">
        <v>6.1933252960000003</v>
      </c>
      <c r="AZZ2426" s="1">
        <v>5.1173881129999996</v>
      </c>
      <c r="BAA2426" s="1">
        <v>4.1439209640000003</v>
      </c>
      <c r="BAB2426" s="1">
        <v>3.2729379270000001</v>
      </c>
      <c r="BAC2426" s="1">
        <v>2.5045427029999998</v>
      </c>
      <c r="BAD2426" s="1">
        <v>1.83884074</v>
      </c>
      <c r="BAE2426" s="1">
        <v>1.275835667</v>
      </c>
      <c r="BAF2426" s="1">
        <v>0.81557113889999999</v>
      </c>
      <c r="BAG2426" s="1">
        <v>0.45803631659999999</v>
      </c>
      <c r="BAH2426" s="1">
        <v>0.2030656193</v>
      </c>
      <c r="BAI2426" s="1">
        <v>5.0558088250000001E-2</v>
      </c>
      <c r="BAJ2426" s="1">
        <v>0</v>
      </c>
      <c r="BAK2426" s="1">
        <v>5.0558414420000003E-2</v>
      </c>
      <c r="BAL2426" s="1">
        <v>0.20306430140000001</v>
      </c>
      <c r="BAM2426" s="1">
        <v>0.45803631659999999</v>
      </c>
      <c r="BAN2426" s="1">
        <v>0.81556581380000004</v>
      </c>
      <c r="BAO2426" s="1">
        <v>1.275835667</v>
      </c>
      <c r="BAP2426" s="1">
        <v>1.83884074</v>
      </c>
      <c r="BAQ2426" s="1">
        <v>2.5045427029999998</v>
      </c>
      <c r="BAR2426" s="1">
        <v>3.2729379270000001</v>
      </c>
      <c r="BAS2426" s="1">
        <v>4.1439209640000003</v>
      </c>
      <c r="BAT2426" s="1">
        <v>5.1173881129999996</v>
      </c>
      <c r="BAU2426" s="1">
        <v>6.1933252960000003</v>
      </c>
      <c r="BAV2426" s="1">
        <v>7.3716673769999996</v>
      </c>
      <c r="BAW2426" s="1">
        <v>8.6521198649999995</v>
      </c>
      <c r="BAX2426" s="1">
        <v>10.034682070000001</v>
      </c>
      <c r="BAY2426" s="1">
        <v>11.51892705</v>
      </c>
      <c r="BAZ2426" s="1">
        <v>13.10449051</v>
      </c>
      <c r="BBA2426" s="1">
        <v>14.79118484</v>
      </c>
      <c r="BBB2426" s="1">
        <v>16.578310739999999</v>
      </c>
      <c r="BBC2426" s="1">
        <v>18.46505758</v>
      </c>
      <c r="BBD2426" s="1">
        <v>20.450816069999998</v>
      </c>
      <c r="BBE2426" s="1">
        <v>22.533926099999999</v>
      </c>
      <c r="BBF2426" s="1">
        <v>24.71302369</v>
      </c>
      <c r="BBG2426" s="1">
        <v>26.9867241</v>
      </c>
      <c r="BBH2426" s="1">
        <v>29.349610640000002</v>
      </c>
      <c r="BBI2426" s="1">
        <v>31.798607780000001</v>
      </c>
      <c r="BBJ2426" s="1">
        <v>34.327101650000003</v>
      </c>
      <c r="BBK2426" s="1">
        <v>36.92556665</v>
      </c>
      <c r="BBL2426" s="1">
        <v>39.5779815</v>
      </c>
      <c r="BBM2426" s="1">
        <v>42.25703772</v>
      </c>
      <c r="BBN2426" s="1">
        <v>44.920293190000002</v>
      </c>
      <c r="BBO2426" s="1">
        <v>47.543160999999998</v>
      </c>
      <c r="BBP2426" s="1">
        <v>50.133150970000003</v>
      </c>
      <c r="BBQ2426" s="1">
        <v>52.698520340000002</v>
      </c>
      <c r="BBR2426" s="1">
        <v>55.261551449999999</v>
      </c>
      <c r="BBS2426" s="1">
        <v>57.790395179999997</v>
      </c>
      <c r="BBT2426" s="1">
        <v>60.289301389999999</v>
      </c>
      <c r="BBU2426" s="1">
        <v>62.692450149999999</v>
      </c>
      <c r="BBV2426" s="1">
        <v>64.865692600000003</v>
      </c>
      <c r="BBW2426" s="1">
        <v>66.493915450000003</v>
      </c>
      <c r="BBX2426" s="1">
        <v>68.060914010000005</v>
      </c>
      <c r="BBY2426" s="1">
        <v>69.669494959999994</v>
      </c>
      <c r="BBZ2426" s="1">
        <v>71.330913109999997</v>
      </c>
      <c r="BCA2426" s="1">
        <v>73.056948070000004</v>
      </c>
      <c r="BCB2426" s="1">
        <v>74.825023830000006</v>
      </c>
      <c r="BCC2426" s="1">
        <v>76.645402919999995</v>
      </c>
      <c r="BCD2426" s="1">
        <v>78.510231320000003</v>
      </c>
      <c r="BCE2426" s="1">
        <v>80.42464142</v>
      </c>
      <c r="BCF2426" s="1">
        <v>82.38207817</v>
      </c>
      <c r="BCG2426" s="1">
        <v>84.388913099999996</v>
      </c>
      <c r="BCH2426" s="1">
        <v>86.440631409999995</v>
      </c>
      <c r="BCI2426" s="1">
        <v>88.532779980000001</v>
      </c>
      <c r="BCJ2426" s="1">
        <v>90.670172800000003</v>
      </c>
      <c r="BCK2426" s="1">
        <v>92.851234199999993</v>
      </c>
      <c r="BCL2426" s="1">
        <v>95.074425640000001</v>
      </c>
      <c r="BCM2426" s="1">
        <v>97.338765649999999</v>
      </c>
      <c r="BCN2426" s="1">
        <v>101.18279800000001</v>
      </c>
      <c r="BCO2426" s="1">
        <v>98.844556749999995</v>
      </c>
      <c r="BCP2426" s="1">
        <v>96.548744889999995</v>
      </c>
      <c r="BCQ2426" s="1">
        <v>94.295952510000006</v>
      </c>
      <c r="BCR2426" s="1">
        <v>92.088780299999996</v>
      </c>
      <c r="BCS2426" s="1">
        <v>89.92392753</v>
      </c>
      <c r="BCT2426" s="1">
        <v>87.804043160000006</v>
      </c>
      <c r="BCU2426" s="1">
        <v>85.680678259999993</v>
      </c>
      <c r="BCV2426" s="1">
        <v>83.697266619999994</v>
      </c>
      <c r="BCW2426" s="1">
        <v>81.673992139999996</v>
      </c>
      <c r="BCX2426" s="1">
        <v>79.738305609999998</v>
      </c>
      <c r="BCY2426" s="1">
        <v>77.897348609999995</v>
      </c>
      <c r="BCZ2426" s="1">
        <v>76.019819409999997</v>
      </c>
      <c r="BDA2426" s="1">
        <v>74.281435340000002</v>
      </c>
      <c r="BDB2426" s="1">
        <v>72.551752329999999</v>
      </c>
      <c r="BDC2426" s="1">
        <v>70.868478830000001</v>
      </c>
      <c r="BDD2426" s="1">
        <v>69.08945654</v>
      </c>
      <c r="BDE2426" s="1">
        <v>66.859086849999997</v>
      </c>
      <c r="BDF2426" s="1">
        <v>64.342272159999993</v>
      </c>
      <c r="BDG2426" s="1">
        <v>61.723505150000001</v>
      </c>
      <c r="BDH2426" s="1">
        <v>59.042124600000001</v>
      </c>
      <c r="BDI2426" s="1">
        <v>56.365189450000003</v>
      </c>
      <c r="BDJ2426" s="1">
        <v>53.692154840000001</v>
      </c>
      <c r="BDK2426" s="1">
        <v>51.026610120000001</v>
      </c>
      <c r="BDL2426" s="1">
        <v>48.275387510000002</v>
      </c>
      <c r="BDM2426" s="1">
        <v>45.541039689999998</v>
      </c>
      <c r="BDN2426" s="1">
        <v>42.762573840000002</v>
      </c>
      <c r="BDO2426" s="1">
        <v>39.980198880000003</v>
      </c>
      <c r="BDP2426" s="1">
        <v>37.294087840000003</v>
      </c>
      <c r="BDQ2426" s="1">
        <v>34.653009480000001</v>
      </c>
      <c r="BDR2426" s="1">
        <v>32.089834179999997</v>
      </c>
      <c r="BDS2426" s="1">
        <v>29.61150739</v>
      </c>
      <c r="BDT2426" s="1">
        <v>27.222495479999999</v>
      </c>
      <c r="BDU2426" s="1">
        <v>24.926795389999999</v>
      </c>
      <c r="BDV2426" s="1">
        <v>22.726894439999999</v>
      </c>
      <c r="BDW2426" s="1">
        <v>20.624566269999999</v>
      </c>
      <c r="BDX2426" s="1">
        <v>18.62114652</v>
      </c>
      <c r="BDY2426" s="1">
        <v>16.71778595</v>
      </c>
      <c r="BDZ2426" s="1">
        <v>14.915152190000001</v>
      </c>
      <c r="BEA2426" s="1">
        <v>13.21407701</v>
      </c>
      <c r="BEB2426" s="1">
        <v>11.61495669</v>
      </c>
      <c r="BEC2426" s="1">
        <v>10.1181932</v>
      </c>
      <c r="BED2426" s="1">
        <v>8.7240988070000007</v>
      </c>
      <c r="BEE2426" s="1">
        <v>7.4328963549999996</v>
      </c>
      <c r="BEF2426" s="1">
        <v>6.2447757060000004</v>
      </c>
      <c r="BEG2426" s="1">
        <v>5.1598784589999998</v>
      </c>
      <c r="BEH2426" s="1">
        <v>4.1782940819999999</v>
      </c>
      <c r="BEI2426" s="1">
        <v>3.3000757620000001</v>
      </c>
      <c r="BEJ2426" s="1">
        <v>2.52532946</v>
      </c>
      <c r="BEK2426" s="1">
        <v>1.8541288460000001</v>
      </c>
      <c r="BEL2426" s="1">
        <v>1.285749518</v>
      </c>
      <c r="BEM2426" s="1">
        <v>0.82194228439999995</v>
      </c>
      <c r="BEN2426" s="1">
        <v>0.46189945329999998</v>
      </c>
      <c r="BEO2426" s="1">
        <v>0.2046781754</v>
      </c>
      <c r="BEP2426" s="1">
        <v>5.0996733840000003E-2</v>
      </c>
      <c r="BEQ2426" s="1">
        <v>0</v>
      </c>
      <c r="BER2426" s="1">
        <v>5.0996733840000003E-2</v>
      </c>
      <c r="BES2426" s="1">
        <v>0.2046781754</v>
      </c>
      <c r="BET2426" s="1">
        <v>0.46189945329999998</v>
      </c>
      <c r="BEU2426" s="1">
        <v>0.82240964270000005</v>
      </c>
      <c r="BEV2426" s="1">
        <v>1.286480635</v>
      </c>
      <c r="BEW2426" s="1">
        <v>1.8541288460000001</v>
      </c>
      <c r="BEX2426" s="1">
        <v>2.5238941210000001</v>
      </c>
      <c r="BEY2426" s="1">
        <v>3.3000757620000001</v>
      </c>
      <c r="BEZ2426" s="1">
        <v>4.1782940819999999</v>
      </c>
      <c r="BFA2426" s="1">
        <v>5.1598784589999998</v>
      </c>
      <c r="BFB2426" s="1">
        <v>6.2447757060000004</v>
      </c>
      <c r="BFC2426" s="1">
        <v>7.4328963549999996</v>
      </c>
      <c r="BFD2426" s="1">
        <v>8.7191369349999999</v>
      </c>
      <c r="BFE2426" s="1">
        <v>10.11243852</v>
      </c>
      <c r="BFF2426" s="1">
        <v>11.61495669</v>
      </c>
      <c r="BFG2426" s="1">
        <v>13.206559070000001</v>
      </c>
      <c r="BFH2426" s="1">
        <v>14.915152190000001</v>
      </c>
      <c r="BFI2426" s="1">
        <v>16.71778595</v>
      </c>
      <c r="BFJ2426" s="1">
        <v>18.62114652</v>
      </c>
      <c r="BFK2426" s="1">
        <v>20.624566269999999</v>
      </c>
      <c r="BFL2426" s="1">
        <v>22.726894439999999</v>
      </c>
      <c r="BFM2426" s="1">
        <v>24.926795389999999</v>
      </c>
      <c r="BFN2426" s="1">
        <v>27.222495479999999</v>
      </c>
      <c r="BFO2426" s="1">
        <v>29.61150739</v>
      </c>
      <c r="BFP2426" s="1">
        <v>32.089834179999997</v>
      </c>
      <c r="BFQ2426" s="1">
        <v>34.633200330000001</v>
      </c>
      <c r="BFR2426" s="1">
        <v>37.294087840000003</v>
      </c>
      <c r="BFS2426" s="1">
        <v>40.003059610000001</v>
      </c>
      <c r="BFT2426" s="1">
        <v>42.762573840000002</v>
      </c>
      <c r="BFU2426" s="1">
        <v>45.541039689999998</v>
      </c>
      <c r="BFV2426" s="1">
        <v>48.30296259</v>
      </c>
      <c r="BFW2426" s="1">
        <v>51.026610120000001</v>
      </c>
      <c r="BFX2426" s="1">
        <v>53.721821009999999</v>
      </c>
      <c r="BFY2426" s="1">
        <v>56.398947659999997</v>
      </c>
      <c r="BFZ2426" s="1">
        <v>59.042124600000001</v>
      </c>
      <c r="BGA2426" s="1">
        <v>61.688808100000003</v>
      </c>
      <c r="BGB2426" s="1">
        <v>64.342272159999993</v>
      </c>
      <c r="BGC2426" s="1">
        <v>66.859086849999997</v>
      </c>
      <c r="BGD2426" s="1">
        <v>69.128321959999994</v>
      </c>
      <c r="BGE2426" s="1">
        <v>70.829843429999997</v>
      </c>
      <c r="BGF2426" s="1">
        <v>72.551752329999999</v>
      </c>
      <c r="BGG2426" s="1">
        <v>74.281435340000002</v>
      </c>
      <c r="BGH2426" s="1">
        <v>76.05244854</v>
      </c>
      <c r="BGI2426" s="1">
        <v>77.856715339999994</v>
      </c>
      <c r="BGJ2426" s="1">
        <v>79.779662209999998</v>
      </c>
      <c r="BGK2426" s="1">
        <v>81.716007840000003</v>
      </c>
      <c r="BGL2426" s="1">
        <v>83.697266619999994</v>
      </c>
      <c r="BGM2426" s="1">
        <v>85.724290199999999</v>
      </c>
      <c r="BGN2426" s="1">
        <v>87.757896770000002</v>
      </c>
      <c r="BGO2426" s="1">
        <v>89.92392753</v>
      </c>
      <c r="BGP2426" s="1">
        <v>92.088780299999996</v>
      </c>
      <c r="BGQ2426" s="1">
        <v>94.295952510000006</v>
      </c>
      <c r="BGR2426" s="1">
        <v>96.548744889999995</v>
      </c>
      <c r="BGS2426" s="1">
        <v>98.844556749999995</v>
      </c>
      <c r="BGT2426" s="1">
        <v>101.13637</v>
      </c>
      <c r="BGU2426" s="1">
        <v>107.926485</v>
      </c>
      <c r="BGV2426" s="1">
        <v>105.4487262</v>
      </c>
      <c r="BGW2426" s="1">
        <v>103.0151681</v>
      </c>
      <c r="BGX2426" s="1">
        <v>100.6258958</v>
      </c>
      <c r="BGY2426" s="1">
        <v>98.280042510000001</v>
      </c>
      <c r="BGZ2426" s="1">
        <v>95.983550500000007</v>
      </c>
      <c r="BHA2426" s="1">
        <v>93.732412830000001</v>
      </c>
      <c r="BHB2426" s="1">
        <v>91.524030359999998</v>
      </c>
      <c r="BHC2426" s="1">
        <v>89.326638819999999</v>
      </c>
      <c r="BHD2426" s="1">
        <v>87.219724009999993</v>
      </c>
      <c r="BHE2426" s="1">
        <v>85.194219520000004</v>
      </c>
      <c r="BHF2426" s="1">
        <v>83.193466069999999</v>
      </c>
      <c r="BHG2426" s="1">
        <v>81.239075330000006</v>
      </c>
      <c r="BHH2426" s="1">
        <v>79.306345239999999</v>
      </c>
      <c r="BHI2426" s="1">
        <v>77.447370899999996</v>
      </c>
      <c r="BHJ2426" s="1">
        <v>75.594181480000003</v>
      </c>
      <c r="BHK2426" s="1">
        <v>73.221293450000005</v>
      </c>
      <c r="BHL2426" s="1">
        <v>70.504565999999997</v>
      </c>
      <c r="BHM2426" s="1">
        <v>67.714127939999997</v>
      </c>
      <c r="BHN2426" s="1">
        <v>64.884302250000005</v>
      </c>
      <c r="BHO2426" s="1">
        <v>62.046313869999999</v>
      </c>
      <c r="BHP2426" s="1">
        <v>59.179645739999998</v>
      </c>
      <c r="BHQ2426" s="1">
        <v>56.305547490000002</v>
      </c>
      <c r="BHR2426" s="1">
        <v>53.37669545</v>
      </c>
      <c r="BHS2426" s="1">
        <v>50.464024389999999</v>
      </c>
      <c r="BHT2426" s="1">
        <v>47.482137299999998</v>
      </c>
      <c r="BHU2426" s="1">
        <v>44.553474280000003</v>
      </c>
      <c r="BHV2426" s="1">
        <v>41.631180819999997</v>
      </c>
      <c r="BHW2426" s="1">
        <v>38.812810519999999</v>
      </c>
      <c r="BHX2426" s="1">
        <v>36.053093859999997</v>
      </c>
      <c r="BHY2426" s="1">
        <v>33.3787819</v>
      </c>
      <c r="BHZ2426" s="1">
        <v>30.795836090000002</v>
      </c>
      <c r="BIA2426" s="1">
        <v>28.308205449999999</v>
      </c>
      <c r="BIB2426" s="1">
        <v>25.918817600000001</v>
      </c>
      <c r="BIC2426" s="1">
        <v>23.62982847</v>
      </c>
      <c r="BID2426" s="1">
        <v>21.442898190000001</v>
      </c>
      <c r="BIE2426" s="1">
        <v>19.359120359999999</v>
      </c>
      <c r="BIF2426" s="1">
        <v>17.379652579999998</v>
      </c>
      <c r="BIG2426" s="1">
        <v>15.50527022</v>
      </c>
      <c r="BIH2426" s="1">
        <v>13.7365941</v>
      </c>
      <c r="BII2426" s="1">
        <v>12.06865683</v>
      </c>
      <c r="BIJ2426" s="1">
        <v>10.518006489999999</v>
      </c>
      <c r="BIK2426" s="1">
        <v>9.0687379779999997</v>
      </c>
      <c r="BIL2426" s="1">
        <v>7.7264769790000001</v>
      </c>
      <c r="BIM2426" s="1">
        <v>6.4914029910000002</v>
      </c>
      <c r="BIN2426" s="1">
        <v>5.363635199</v>
      </c>
      <c r="BIO2426" s="1">
        <v>4.3432763730000001</v>
      </c>
      <c r="BIP2426" s="1">
        <v>3.4303867299999999</v>
      </c>
      <c r="BIQ2426" s="1">
        <v>2.6250764219999998</v>
      </c>
      <c r="BIR2426" s="1">
        <v>1.9265357190000001</v>
      </c>
      <c r="BIS2426" s="1">
        <v>1.3373480040000001</v>
      </c>
      <c r="BIT2426" s="1">
        <v>0.85458528190000005</v>
      </c>
      <c r="BIU2426" s="1">
        <v>0.48020415989999998</v>
      </c>
      <c r="BIV2426" s="1">
        <v>0.21292597599999999</v>
      </c>
      <c r="BIW2426" s="1">
        <v>5.3028945039999997E-2</v>
      </c>
      <c r="BIX2426" s="1">
        <v>0</v>
      </c>
      <c r="BIY2426" s="1">
        <v>5.3005272460000002E-2</v>
      </c>
      <c r="BIZ2426" s="1">
        <v>0.21292597599999999</v>
      </c>
      <c r="BJA2426" s="1">
        <v>0.48020415989999998</v>
      </c>
      <c r="BJB2426" s="1">
        <v>0.8549664857</v>
      </c>
      <c r="BJC2426" s="1">
        <v>1.3373480040000001</v>
      </c>
      <c r="BJD2426" s="1">
        <v>1.927395312</v>
      </c>
      <c r="BJE2426" s="1">
        <v>2.6239054620000002</v>
      </c>
      <c r="BJF2426" s="1">
        <v>3.4303867299999999</v>
      </c>
      <c r="BJG2426" s="1">
        <v>4.3432763730000001</v>
      </c>
      <c r="BJH2426" s="1">
        <v>5.3612412320000002</v>
      </c>
      <c r="BJI2426" s="1">
        <v>6.4885058930000001</v>
      </c>
      <c r="BJJ2426" s="1">
        <v>7.7230264479999997</v>
      </c>
      <c r="BJK2426" s="1">
        <v>9.0687379779999997</v>
      </c>
      <c r="BJL2426" s="1">
        <v>10.518006489999999</v>
      </c>
      <c r="BJM2426" s="1">
        <v>12.0740561</v>
      </c>
      <c r="BJN2426" s="1">
        <v>13.7304476</v>
      </c>
      <c r="BJO2426" s="1">
        <v>15.50527022</v>
      </c>
      <c r="BJP2426" s="1">
        <v>17.371867890000001</v>
      </c>
      <c r="BJQ2426" s="1">
        <v>19.35044194</v>
      </c>
      <c r="BJR2426" s="1">
        <v>21.442898190000001</v>
      </c>
      <c r="BJS2426" s="1">
        <v>23.62982847</v>
      </c>
      <c r="BJT2426" s="1">
        <v>25.907161250000001</v>
      </c>
      <c r="BJU2426" s="1">
        <v>28.308205449999999</v>
      </c>
      <c r="BJV2426" s="1">
        <v>30.795836090000002</v>
      </c>
      <c r="BJW2426" s="1">
        <v>33.3787819</v>
      </c>
      <c r="BJX2426" s="1">
        <v>36.053093859999997</v>
      </c>
      <c r="BJY2426" s="1">
        <v>38.812810519999999</v>
      </c>
      <c r="BJZ2426" s="1">
        <v>41.649862110000001</v>
      </c>
      <c r="BKA2426" s="1">
        <v>44.533430729999999</v>
      </c>
      <c r="BKB2426" s="1">
        <v>47.503592650000002</v>
      </c>
      <c r="BKC2426" s="1">
        <v>50.464024389999999</v>
      </c>
      <c r="BKD2426" s="1">
        <v>53.401244589999997</v>
      </c>
      <c r="BKE2426" s="1">
        <v>56.305547490000002</v>
      </c>
      <c r="BKF2426" s="1">
        <v>59.153685680000002</v>
      </c>
      <c r="BKG2426" s="1">
        <v>62.046313869999999</v>
      </c>
      <c r="BKH2426" s="1">
        <v>64.916106869999993</v>
      </c>
      <c r="BKI2426" s="1">
        <v>67.714127939999997</v>
      </c>
      <c r="BKJ2426" s="1">
        <v>70.504565999999997</v>
      </c>
      <c r="BKK2426" s="1">
        <v>73.186006039999995</v>
      </c>
      <c r="BKL2426" s="1">
        <v>75.594181480000003</v>
      </c>
      <c r="BKM2426" s="1">
        <v>77.487000199999997</v>
      </c>
      <c r="BKN2426" s="1">
        <v>79.343685269999995</v>
      </c>
      <c r="BKO2426" s="1">
        <v>81.239075330000006</v>
      </c>
      <c r="BKP2426" s="1">
        <v>83.193466069999999</v>
      </c>
      <c r="BKQ2426" s="1">
        <v>85.194219520000004</v>
      </c>
      <c r="BKR2426" s="1">
        <v>87.25592177</v>
      </c>
      <c r="BKS2426" s="1">
        <v>89.368078120000007</v>
      </c>
      <c r="BKT2426" s="1">
        <v>91.524030359999998</v>
      </c>
      <c r="BKU2426" s="1">
        <v>93.689008619999996</v>
      </c>
      <c r="BKV2426" s="1">
        <v>95.983550500000007</v>
      </c>
      <c r="BKW2426" s="1">
        <v>98.280042510000001</v>
      </c>
      <c r="BKX2426" s="1">
        <v>100.6258958</v>
      </c>
      <c r="BKY2426" s="1">
        <v>103.0151681</v>
      </c>
      <c r="BKZ2426" s="1">
        <v>105.4487262</v>
      </c>
      <c r="BLA2426" s="1">
        <v>107.926485</v>
      </c>
      <c r="BLB2426" s="1">
        <v>112.21889779999999</v>
      </c>
      <c r="BLC2426" s="1">
        <v>109.61192939999999</v>
      </c>
      <c r="BLD2426" s="1">
        <v>107.0525032</v>
      </c>
      <c r="BLE2426" s="1">
        <v>104.506849</v>
      </c>
      <c r="BLF2426" s="1">
        <v>102.04366400000001</v>
      </c>
      <c r="BLG2426" s="1">
        <v>99.624291049999997</v>
      </c>
      <c r="BLH2426" s="1">
        <v>97.255368290000007</v>
      </c>
      <c r="BLI2426" s="1">
        <v>94.969993470000006</v>
      </c>
      <c r="BLJ2426" s="1">
        <v>92.698884579999998</v>
      </c>
      <c r="BLK2426" s="1">
        <v>90.455209760000002</v>
      </c>
      <c r="BLL2426" s="1">
        <v>88.310173419999998</v>
      </c>
      <c r="BLM2426" s="1">
        <v>86.201004190000006</v>
      </c>
      <c r="BLN2426" s="1">
        <v>84.151781690000007</v>
      </c>
      <c r="BLO2426" s="1">
        <v>82.120755189999997</v>
      </c>
      <c r="BLP2426" s="1">
        <v>80.137572090000006</v>
      </c>
      <c r="BLQ2426" s="1">
        <v>77.721725680000006</v>
      </c>
      <c r="BLR2426" s="1">
        <v>74.963965630000004</v>
      </c>
      <c r="BLS2426" s="1">
        <v>72.023006800000005</v>
      </c>
      <c r="BLT2426" s="1">
        <v>69.07090694</v>
      </c>
      <c r="BLU2426" s="1">
        <v>66.080326679999999</v>
      </c>
      <c r="BLV2426" s="1">
        <v>63.104032170000004</v>
      </c>
      <c r="BLW2426" s="1">
        <v>60.114375920000001</v>
      </c>
      <c r="BLX2426" s="1">
        <v>57.105789199999997</v>
      </c>
      <c r="BLY2426" s="1">
        <v>54.054709430000003</v>
      </c>
      <c r="BLZ2426" s="1">
        <v>51.008046380000003</v>
      </c>
      <c r="BMA2426" s="1">
        <v>47.950605690000003</v>
      </c>
      <c r="BMB2426" s="1">
        <v>44.933048059999997</v>
      </c>
      <c r="BMC2426" s="1">
        <v>41.967742399999999</v>
      </c>
      <c r="BMD2426" s="1">
        <v>39.090490500000001</v>
      </c>
      <c r="BME2426" s="1">
        <v>36.306618960000002</v>
      </c>
      <c r="BMF2426" s="1">
        <v>33.596251129999999</v>
      </c>
      <c r="BMG2426" s="1">
        <v>30.989542660000001</v>
      </c>
      <c r="BMH2426" s="1">
        <v>28.488233829999999</v>
      </c>
      <c r="BMI2426" s="1">
        <v>26.073385129999998</v>
      </c>
      <c r="BMJ2426" s="1">
        <v>23.77375116</v>
      </c>
      <c r="BMK2426" s="1">
        <v>21.571377720000001</v>
      </c>
      <c r="BML2426" s="1">
        <v>19.468799690000001</v>
      </c>
      <c r="BMM2426" s="1">
        <v>17.476914319999999</v>
      </c>
      <c r="BMN2426" s="1">
        <v>15.591235579999999</v>
      </c>
      <c r="BMO2426" s="1">
        <v>13.81558607</v>
      </c>
      <c r="BMP2426" s="1">
        <v>12.14008344</v>
      </c>
      <c r="BMQ2426" s="1">
        <v>10.577884620000001</v>
      </c>
      <c r="BMR2426" s="1">
        <v>9.1179350659999994</v>
      </c>
      <c r="BMS2426" s="1">
        <v>7.7682887489999999</v>
      </c>
      <c r="BMT2426" s="1">
        <v>6.5280774309999998</v>
      </c>
      <c r="BMU2426" s="1">
        <v>5.3925598089999998</v>
      </c>
      <c r="BMV2426" s="1">
        <v>4.3666767650000002</v>
      </c>
      <c r="BMW2426" s="1">
        <v>3.4488739769999999</v>
      </c>
      <c r="BMX2426" s="1">
        <v>2.639906576</v>
      </c>
      <c r="BMY2426" s="1">
        <v>1.9378362870000001</v>
      </c>
      <c r="BMZ2426" s="1">
        <v>1.3446291029999999</v>
      </c>
      <c r="BNA2426" s="1">
        <v>0.85987590189999996</v>
      </c>
      <c r="BNB2426" s="1">
        <v>0.48286720970000002</v>
      </c>
      <c r="BNC2426" s="1">
        <v>0.21418103990000001</v>
      </c>
      <c r="BND2426" s="1">
        <v>5.3338230879999997E-2</v>
      </c>
      <c r="BNE2426" s="1">
        <v>0</v>
      </c>
      <c r="BNF2426" s="1">
        <v>5.335148797E-2</v>
      </c>
      <c r="BNG2426" s="1">
        <v>0.21418103990000001</v>
      </c>
      <c r="BNH2426" s="1">
        <v>0.48298675270000002</v>
      </c>
      <c r="BNI2426" s="1">
        <v>0.85987590189999996</v>
      </c>
      <c r="BNJ2426" s="1">
        <v>1.3449616600000001</v>
      </c>
      <c r="BNK2426" s="1">
        <v>1.9383154339999999</v>
      </c>
      <c r="BNL2426" s="1">
        <v>2.6392531639999999</v>
      </c>
      <c r="BNM2426" s="1">
        <v>3.4488739769999999</v>
      </c>
      <c r="BNN2426" s="1">
        <v>4.3677565359999999</v>
      </c>
      <c r="BNO2426" s="1">
        <v>5.3925598089999998</v>
      </c>
      <c r="BNP2426" s="1">
        <v>6.5264634829999997</v>
      </c>
      <c r="BNQ2426" s="1">
        <v>7.770210649</v>
      </c>
      <c r="BNR2426" s="1">
        <v>9.1201916349999994</v>
      </c>
      <c r="BNS2426" s="1">
        <v>10.577884620000001</v>
      </c>
      <c r="BNT2426" s="1">
        <v>12.143089789999999</v>
      </c>
      <c r="BNU2426" s="1">
        <v>13.81558607</v>
      </c>
      <c r="BNV2426" s="1">
        <v>15.591235579999999</v>
      </c>
      <c r="BNW2426" s="1">
        <v>17.481252990000002</v>
      </c>
      <c r="BNX2426" s="1">
        <v>19.468799690000001</v>
      </c>
      <c r="BNY2426" s="1">
        <v>21.571377720000001</v>
      </c>
      <c r="BNZ2426" s="1">
        <v>23.767836599999999</v>
      </c>
      <c r="BOA2426" s="1">
        <v>26.073385129999998</v>
      </c>
      <c r="BOB2426" s="1">
        <v>28.488233829999999</v>
      </c>
      <c r="BOC2426" s="1">
        <v>30.997266929999999</v>
      </c>
      <c r="BOD2426" s="1">
        <v>33.604638090000002</v>
      </c>
      <c r="BOE2426" s="1">
        <v>36.306618960000002</v>
      </c>
      <c r="BOF2426" s="1">
        <v>39.090490500000001</v>
      </c>
      <c r="BOG2426" s="1">
        <v>41.978263779999999</v>
      </c>
      <c r="BOH2426" s="1">
        <v>44.933048059999997</v>
      </c>
      <c r="BOI2426" s="1">
        <v>47.950605690000003</v>
      </c>
      <c r="BOJ2426" s="1">
        <v>51.008046380000003</v>
      </c>
      <c r="BOK2426" s="1">
        <v>54.068298179999999</v>
      </c>
      <c r="BOL2426" s="1">
        <v>57.105789199999997</v>
      </c>
      <c r="BOM2426" s="1">
        <v>60.098717499999999</v>
      </c>
      <c r="BON2426" s="1">
        <v>63.087192369999997</v>
      </c>
      <c r="BOO2426" s="1">
        <v>66.080326679999999</v>
      </c>
      <c r="BOP2426" s="1">
        <v>69.089348529999995</v>
      </c>
      <c r="BOQ2426" s="1">
        <v>72.023006800000005</v>
      </c>
      <c r="BOR2426" s="1">
        <v>74.963965630000004</v>
      </c>
      <c r="BOS2426" s="1">
        <v>77.744701739999996</v>
      </c>
      <c r="BOT2426" s="1">
        <v>80.114500469999996</v>
      </c>
      <c r="BOU2426" s="1">
        <v>82.120755189999997</v>
      </c>
      <c r="BOV2426" s="1">
        <v>84.127198730000003</v>
      </c>
      <c r="BOW2426" s="1">
        <v>86.201004190000006</v>
      </c>
      <c r="BOX2426" s="1">
        <v>88.283845979999995</v>
      </c>
      <c r="BOY2426" s="1">
        <v>90.48264374</v>
      </c>
      <c r="BOZ2426" s="1">
        <v>92.698884579999998</v>
      </c>
      <c r="BPA2426" s="1">
        <v>94.969993470000006</v>
      </c>
      <c r="BPB2426" s="1">
        <v>97.285770850000006</v>
      </c>
      <c r="BPC2426" s="1">
        <v>99.624291049999997</v>
      </c>
      <c r="BPD2426" s="1">
        <v>102.0741857</v>
      </c>
      <c r="BPE2426" s="1">
        <v>104.5410546</v>
      </c>
      <c r="BPF2426" s="1">
        <v>107.0525032</v>
      </c>
      <c r="BPG2426" s="1">
        <v>109.57735750000001</v>
      </c>
      <c r="BPH2426" s="1">
        <v>112.21889779999999</v>
      </c>
      <c r="BPI2426" s="1">
        <v>117.96691180000001</v>
      </c>
      <c r="BPJ2426" s="1">
        <v>115.23114099999999</v>
      </c>
      <c r="BPK2426" s="1">
        <v>112.5454733</v>
      </c>
      <c r="BPL2426" s="1">
        <v>109.896198</v>
      </c>
      <c r="BPM2426" s="1">
        <v>107.3161015</v>
      </c>
      <c r="BPN2426" s="1">
        <v>104.7761266</v>
      </c>
      <c r="BPO2426" s="1">
        <v>102.2850179</v>
      </c>
      <c r="BPP2426" s="1">
        <v>99.848116039999994</v>
      </c>
      <c r="BPQ2426" s="1">
        <v>97.455572900000007</v>
      </c>
      <c r="BPR2426" s="1">
        <v>95.110417850000005</v>
      </c>
      <c r="BPS2426" s="1">
        <v>92.834374850000003</v>
      </c>
      <c r="BPT2426" s="1">
        <v>90.611354750000004</v>
      </c>
      <c r="BPU2426" s="1">
        <v>88.443347000000003</v>
      </c>
      <c r="BPV2426" s="1">
        <v>86.279307610000004</v>
      </c>
      <c r="BPW2426" s="1">
        <v>83.887421489999994</v>
      </c>
      <c r="BPX2426" s="1">
        <v>80.981197910000006</v>
      </c>
      <c r="BPY2426" s="1">
        <v>77.937985179999998</v>
      </c>
      <c r="BPZ2426" s="1">
        <v>74.835352940000007</v>
      </c>
      <c r="BQA2426" s="1">
        <v>71.694727560000004</v>
      </c>
      <c r="BQB2426" s="1">
        <v>68.529044900000002</v>
      </c>
      <c r="BQC2426" s="1">
        <v>65.381652209999999</v>
      </c>
      <c r="BQD2426" s="1">
        <v>62.222558769999999</v>
      </c>
      <c r="BQE2426" s="1">
        <v>59.040038610000003</v>
      </c>
      <c r="BQF2426" s="1">
        <v>55.830710750000001</v>
      </c>
      <c r="BQG2426" s="1">
        <v>52.612001499999998</v>
      </c>
      <c r="BQH2426" s="1">
        <v>49.427075639999998</v>
      </c>
      <c r="BQI2426" s="1">
        <v>46.293827790000002</v>
      </c>
      <c r="BQJ2426" s="1">
        <v>43.23813595</v>
      </c>
      <c r="BQK2426" s="1">
        <v>40.265749339999999</v>
      </c>
      <c r="BQL2426" s="1">
        <v>37.384719539999999</v>
      </c>
      <c r="BQM2426" s="1">
        <v>34.599276740000001</v>
      </c>
      <c r="BQN2426" s="1">
        <v>31.9145428</v>
      </c>
      <c r="BQO2426" s="1">
        <v>29.330226209999999</v>
      </c>
      <c r="BQP2426" s="1">
        <v>26.84821487</v>
      </c>
      <c r="BQQ2426" s="1">
        <v>24.47382056</v>
      </c>
      <c r="BQR2426" s="1">
        <v>22.20776467</v>
      </c>
      <c r="BQS2426" s="1">
        <v>20.047705019999999</v>
      </c>
      <c r="BQT2426" s="1">
        <v>17.996525299999998</v>
      </c>
      <c r="BQU2426" s="1">
        <v>16.053723250000001</v>
      </c>
      <c r="BQV2426" s="1">
        <v>14.222760109999999</v>
      </c>
      <c r="BQW2426" s="1">
        <v>12.50016881</v>
      </c>
      <c r="BQX2426" s="1">
        <v>10.8896035</v>
      </c>
      <c r="BQY2426" s="1">
        <v>9.3883578770000007</v>
      </c>
      <c r="BQZ2426" s="1">
        <v>7.9991781849999999</v>
      </c>
      <c r="BRA2426" s="1">
        <v>6.7204397499999997</v>
      </c>
      <c r="BRB2426" s="1">
        <v>5.5528277819999996</v>
      </c>
      <c r="BRC2426" s="1">
        <v>4.496451811</v>
      </c>
      <c r="BRD2426" s="1">
        <v>3.551168702</v>
      </c>
      <c r="BRE2426" s="1">
        <v>2.7177289729999998</v>
      </c>
      <c r="BRF2426" s="1">
        <v>1.9954817330000001</v>
      </c>
      <c r="BRG2426" s="1">
        <v>1.3846583480000001</v>
      </c>
      <c r="BRH2426" s="1">
        <v>0.88528388989999995</v>
      </c>
      <c r="BRI2426" s="1">
        <v>0.49724220479999998</v>
      </c>
      <c r="BRJ2426" s="1">
        <v>0.2205296967</v>
      </c>
      <c r="BRK2426" s="1">
        <v>5.4935404530000002E-2</v>
      </c>
      <c r="BRL2426" s="1">
        <v>0</v>
      </c>
      <c r="BRM2426" s="1">
        <v>5.4935404530000002E-2</v>
      </c>
      <c r="BRN2426" s="1">
        <v>0.2205296967</v>
      </c>
      <c r="BRO2426" s="1">
        <v>0.49724220479999998</v>
      </c>
      <c r="BRP2426" s="1">
        <v>0.88522893380000001</v>
      </c>
      <c r="BRQ2426" s="1">
        <v>1.3845723409999999</v>
      </c>
      <c r="BRR2426" s="1">
        <v>1.9954817330000001</v>
      </c>
      <c r="BRS2426" s="1">
        <v>2.7175600950000001</v>
      </c>
      <c r="BRT2426" s="1">
        <v>3.5513893670000001</v>
      </c>
      <c r="BRU2426" s="1">
        <v>4.4961723290000002</v>
      </c>
      <c r="BRV2426" s="1">
        <v>5.5524825900000003</v>
      </c>
      <c r="BRW2426" s="1">
        <v>6.7200218329999997</v>
      </c>
      <c r="BRX2426" s="1">
        <v>7.9986808270000003</v>
      </c>
      <c r="BRY2426" s="1">
        <v>9.3883578770000007</v>
      </c>
      <c r="BRZ2426" s="1">
        <v>10.88892334</v>
      </c>
      <c r="BSA2426" s="1">
        <v>12.500947549999999</v>
      </c>
      <c r="BSB2426" s="1">
        <v>14.222760109999999</v>
      </c>
      <c r="BSC2426" s="1">
        <v>16.054723160000002</v>
      </c>
      <c r="BSD2426" s="1">
        <v>17.995404570000002</v>
      </c>
      <c r="BSE2426" s="1">
        <v>20.046460110000002</v>
      </c>
      <c r="BSF2426" s="1">
        <v>22.206370870000001</v>
      </c>
      <c r="BSG2426" s="1">
        <v>24.47382056</v>
      </c>
      <c r="BSH2426" s="1">
        <v>26.84821487</v>
      </c>
      <c r="BSI2426" s="1">
        <v>29.330226209999999</v>
      </c>
      <c r="BSJ2426" s="1">
        <v>31.9145428</v>
      </c>
      <c r="BSK2426" s="1">
        <v>34.601449029999998</v>
      </c>
      <c r="BSL2426" s="1">
        <v>37.384719539999999</v>
      </c>
      <c r="BSM2426" s="1">
        <v>40.268289549999999</v>
      </c>
      <c r="BSN2426" s="1">
        <v>43.23813595</v>
      </c>
      <c r="BSO2426" s="1">
        <v>46.293827790000002</v>
      </c>
      <c r="BSP2426" s="1">
        <v>49.423883779999997</v>
      </c>
      <c r="BSQ2426" s="1">
        <v>52.612001499999998</v>
      </c>
      <c r="BSR2426" s="1">
        <v>55.827172320000003</v>
      </c>
      <c r="BSS2426" s="1">
        <v>59.036294380000001</v>
      </c>
      <c r="BST2426" s="1">
        <v>62.218666339999999</v>
      </c>
      <c r="BSU2426" s="1">
        <v>65.385783579999995</v>
      </c>
      <c r="BSV2426" s="1">
        <v>68.533282639999996</v>
      </c>
      <c r="BSW2426" s="1">
        <v>71.690122430000002</v>
      </c>
      <c r="BSX2426" s="1">
        <v>74.835352940000007</v>
      </c>
      <c r="BSY2426" s="1">
        <v>77.944629879999994</v>
      </c>
      <c r="BSZ2426" s="1">
        <v>80.990997579999998</v>
      </c>
      <c r="BTA2426" s="1">
        <v>83.893550340000004</v>
      </c>
      <c r="BTB2426" s="1">
        <v>86.279307610000004</v>
      </c>
      <c r="BTC2426" s="1">
        <v>88.438158990000005</v>
      </c>
      <c r="BTD2426" s="1">
        <v>90.606641769999996</v>
      </c>
      <c r="BTE2426" s="1">
        <v>92.828888410000005</v>
      </c>
      <c r="BTF2426" s="1">
        <v>95.110417850000005</v>
      </c>
      <c r="BTG2426" s="1">
        <v>97.449069089999995</v>
      </c>
      <c r="BTH2426" s="1">
        <v>99.84107109</v>
      </c>
      <c r="BTI2426" s="1">
        <v>102.2850179</v>
      </c>
      <c r="BTJ2426" s="1">
        <v>104.7761266</v>
      </c>
      <c r="BTK2426" s="1">
        <v>107.3161015</v>
      </c>
      <c r="BTL2426" s="1">
        <v>109.9038551</v>
      </c>
      <c r="BTM2426" s="1">
        <v>112.5454733</v>
      </c>
      <c r="BTN2426" s="1">
        <v>115.23114099999999</v>
      </c>
      <c r="BTO2426" s="1">
        <v>117.9585591</v>
      </c>
      <c r="BTP2426" s="1">
        <v>122.0738824</v>
      </c>
      <c r="BTQ2426" s="1">
        <v>119.26649879999999</v>
      </c>
      <c r="BTR2426" s="1">
        <v>116.50953010000001</v>
      </c>
      <c r="BTS2426" s="1">
        <v>113.79977770000001</v>
      </c>
      <c r="BTT2426" s="1">
        <v>111.13749780000001</v>
      </c>
      <c r="BTU2426" s="1">
        <v>108.5286911</v>
      </c>
      <c r="BTV2426" s="1">
        <v>105.9720394</v>
      </c>
      <c r="BTW2426" s="1">
        <v>103.4592474</v>
      </c>
      <c r="BTX2426" s="1">
        <v>100.9978309</v>
      </c>
      <c r="BTY2426" s="1">
        <v>98.590367619999995</v>
      </c>
      <c r="BTZ2426" s="1">
        <v>96.24432874</v>
      </c>
      <c r="BUA2426" s="1">
        <v>93.952109530000001</v>
      </c>
      <c r="BUB2426" s="1">
        <v>91.689094940000004</v>
      </c>
      <c r="BUC2426" s="1">
        <v>89.317030410000001</v>
      </c>
      <c r="BUD2426" s="1">
        <v>86.396948190000003</v>
      </c>
      <c r="BUE2426" s="1">
        <v>83.259676249999998</v>
      </c>
      <c r="BUF2426" s="1">
        <v>80.041401190000002</v>
      </c>
      <c r="BUG2426" s="1">
        <v>76.789963360000002</v>
      </c>
      <c r="BUH2426" s="1">
        <v>73.505595260000007</v>
      </c>
      <c r="BUI2426" s="1">
        <v>70.236060670000001</v>
      </c>
      <c r="BUJ2426" s="1">
        <v>66.958132520000007</v>
      </c>
      <c r="BUK2426" s="1">
        <v>63.66757329</v>
      </c>
      <c r="BUL2426" s="1">
        <v>60.350178939999999</v>
      </c>
      <c r="BUM2426" s="1">
        <v>57.01639033</v>
      </c>
      <c r="BUN2426" s="1">
        <v>53.698067610000003</v>
      </c>
      <c r="BUO2426" s="1">
        <v>50.425750119999996</v>
      </c>
      <c r="BUP2426" s="1">
        <v>47.222452060000002</v>
      </c>
      <c r="BUQ2426" s="1">
        <v>44.099947149999998</v>
      </c>
      <c r="BUR2426" s="1">
        <v>41.065894909999997</v>
      </c>
      <c r="BUS2426" s="1">
        <v>38.1266277</v>
      </c>
      <c r="BUT2426" s="1">
        <v>35.285674450000002</v>
      </c>
      <c r="BUU2426" s="1">
        <v>32.546176359999997</v>
      </c>
      <c r="BUV2426" s="1">
        <v>29.91146213</v>
      </c>
      <c r="BUW2426" s="1">
        <v>27.38314239</v>
      </c>
      <c r="BUX2426" s="1">
        <v>24.962068339999998</v>
      </c>
      <c r="BUY2426" s="1">
        <v>22.649725199999999</v>
      </c>
      <c r="BUZ2426" s="1">
        <v>20.447238460000001</v>
      </c>
      <c r="BVA2426" s="1">
        <v>18.355463090000001</v>
      </c>
      <c r="BVB2426" s="1">
        <v>16.37536777</v>
      </c>
      <c r="BVC2426" s="1">
        <v>14.5070728</v>
      </c>
      <c r="BVD2426" s="1">
        <v>12.75113975</v>
      </c>
      <c r="BVE2426" s="1">
        <v>11.107702700000001</v>
      </c>
      <c r="BVF2426" s="1">
        <v>9.577136973</v>
      </c>
      <c r="BVG2426" s="1">
        <v>8.1596313780000003</v>
      </c>
      <c r="BVH2426" s="1">
        <v>6.85529207</v>
      </c>
      <c r="BVI2426" s="1">
        <v>5.6643074670000004</v>
      </c>
      <c r="BVJ2426" s="1">
        <v>4.5867513899999999</v>
      </c>
      <c r="BVK2426" s="1">
        <v>3.622737045</v>
      </c>
      <c r="BVL2426" s="1">
        <v>2.7723546300000002</v>
      </c>
      <c r="BVM2426" s="1">
        <v>2.0356044660000001</v>
      </c>
      <c r="BVN2426" s="1">
        <v>1.4125292679999999</v>
      </c>
      <c r="BVO2426" s="1">
        <v>0.90311964720000004</v>
      </c>
      <c r="BVP2426" s="1">
        <v>0.50729900240000003</v>
      </c>
      <c r="BVQ2426" s="1">
        <v>0.22498229689999999</v>
      </c>
      <c r="BVR2426" s="1">
        <v>5.6051040439999998E-2</v>
      </c>
      <c r="BVS2426" s="1">
        <v>0</v>
      </c>
      <c r="BVT2426" s="1">
        <v>5.6050837749999999E-2</v>
      </c>
      <c r="BVU2426" s="1">
        <v>0.2249831088</v>
      </c>
      <c r="BVV2426" s="1">
        <v>0.50729717299999999</v>
      </c>
      <c r="BVW2426" s="1">
        <v>0.90311964720000004</v>
      </c>
      <c r="BVX2426" s="1">
        <v>1.4125241749999999</v>
      </c>
      <c r="BVY2426" s="1">
        <v>2.0356118009999999</v>
      </c>
      <c r="BVZ2426" s="1">
        <v>2.7723546300000002</v>
      </c>
      <c r="BWA2426" s="1">
        <v>3.622737045</v>
      </c>
      <c r="BWB2426" s="1">
        <v>4.5867513899999999</v>
      </c>
      <c r="BWC2426" s="1">
        <v>5.6642869810000001</v>
      </c>
      <c r="BWD2426" s="1">
        <v>6.85529207</v>
      </c>
      <c r="BWE2426" s="1">
        <v>8.1596025670000003</v>
      </c>
      <c r="BWF2426" s="1">
        <v>9.577136973</v>
      </c>
      <c r="BWG2426" s="1">
        <v>11.107702700000001</v>
      </c>
      <c r="BWH2426" s="1">
        <v>12.75113975</v>
      </c>
      <c r="BWI2426" s="1">
        <v>14.50712517</v>
      </c>
      <c r="BWJ2426" s="1">
        <v>16.37536777</v>
      </c>
      <c r="BWK2426" s="1">
        <v>18.355559410000001</v>
      </c>
      <c r="BWL2426" s="1">
        <v>20.447238460000001</v>
      </c>
      <c r="BWM2426" s="1">
        <v>22.649725199999999</v>
      </c>
      <c r="BWN2426" s="1">
        <v>24.962068339999998</v>
      </c>
      <c r="BWO2426" s="1">
        <v>27.38314239</v>
      </c>
      <c r="BWP2426" s="1">
        <v>29.91146213</v>
      </c>
      <c r="BWQ2426" s="1">
        <v>32.546290689999999</v>
      </c>
      <c r="BWR2426" s="1">
        <v>35.285549969999998</v>
      </c>
      <c r="BWS2426" s="1">
        <v>38.126765859999999</v>
      </c>
      <c r="BWT2426" s="1">
        <v>41.065894909999997</v>
      </c>
      <c r="BWU2426" s="1">
        <v>44.099737599999997</v>
      </c>
      <c r="BWV2426" s="1">
        <v>47.222277509999998</v>
      </c>
      <c r="BWW2426" s="1">
        <v>50.42553229</v>
      </c>
      <c r="BWX2426" s="1">
        <v>53.698210680000003</v>
      </c>
      <c r="BWY2426" s="1">
        <v>57.01639033</v>
      </c>
      <c r="BWZ2426" s="1">
        <v>60.350178939999999</v>
      </c>
      <c r="BXA2426" s="1">
        <v>63.667333910000004</v>
      </c>
      <c r="BXB2426" s="1">
        <v>66.957874469999993</v>
      </c>
      <c r="BXC2426" s="1">
        <v>70.236060670000001</v>
      </c>
      <c r="BXD2426" s="1">
        <v>73.505595260000007</v>
      </c>
      <c r="BXE2426" s="1">
        <v>76.789963360000002</v>
      </c>
      <c r="BXF2426" s="1">
        <v>80.041401190000002</v>
      </c>
      <c r="BXG2426" s="1">
        <v>83.26582707</v>
      </c>
      <c r="BXH2426" s="1">
        <v>86.396948190000003</v>
      </c>
      <c r="BXI2426" s="1">
        <v>89.317030410000001</v>
      </c>
      <c r="BXJ2426" s="1">
        <v>91.689105380000001</v>
      </c>
      <c r="BXK2426" s="1">
        <v>93.952109530000001</v>
      </c>
      <c r="BXL2426" s="1">
        <v>96.243419720000006</v>
      </c>
      <c r="BXM2426" s="1">
        <v>98.589218849999995</v>
      </c>
      <c r="BXN2426" s="1">
        <v>100.9961112</v>
      </c>
      <c r="BXO2426" s="1">
        <v>103.4592474</v>
      </c>
      <c r="BXP2426" s="1">
        <v>105.9720394</v>
      </c>
      <c r="BXQ2426" s="1">
        <v>108.5286911</v>
      </c>
      <c r="BXR2426" s="1">
        <v>111.13749780000001</v>
      </c>
      <c r="BXS2426" s="1">
        <v>113.8004516</v>
      </c>
      <c r="BXT2426" s="1">
        <v>116.5102945</v>
      </c>
      <c r="BXU2426" s="1">
        <v>119.26619719999999</v>
      </c>
      <c r="BXV2426" s="1">
        <v>122.0738824</v>
      </c>
      <c r="BXW2426" s="1">
        <v>125.0326961</v>
      </c>
      <c r="BXX2426" s="1">
        <v>122.12386050000001</v>
      </c>
      <c r="BXY2426" s="1">
        <v>119.263974</v>
      </c>
      <c r="BXZ2426" s="1">
        <v>116.453485</v>
      </c>
      <c r="BYA2426" s="1">
        <v>113.6954461</v>
      </c>
      <c r="BYB2426" s="1">
        <v>110.98789910000001</v>
      </c>
      <c r="BYC2426" s="1">
        <v>108.32874529999999</v>
      </c>
      <c r="BYD2426" s="1">
        <v>105.7212574</v>
      </c>
      <c r="BYE2426" s="1">
        <v>103.1700982</v>
      </c>
      <c r="BYF2426" s="1">
        <v>100.6790208</v>
      </c>
      <c r="BYG2426" s="1">
        <v>98.249536190000001</v>
      </c>
      <c r="BYH2426" s="1">
        <v>95.859703190000005</v>
      </c>
      <c r="BYI2426" s="1">
        <v>93.448721039999995</v>
      </c>
      <c r="BYJ2426" s="1">
        <v>90.609862699999994</v>
      </c>
      <c r="BYK2426" s="1">
        <v>87.410119640000005</v>
      </c>
      <c r="BYL2426" s="1">
        <v>84.105938519999995</v>
      </c>
      <c r="BYM2426" s="1">
        <v>80.762632109999998</v>
      </c>
      <c r="BYN2426" s="1">
        <v>77.388592630000005</v>
      </c>
      <c r="BYO2426" s="1">
        <v>74.010554619999994</v>
      </c>
      <c r="BYP2426" s="1">
        <v>70.649152909999998</v>
      </c>
      <c r="BYQ2426" s="1">
        <v>67.272760300000002</v>
      </c>
      <c r="BYR2426" s="1">
        <v>63.882356450000003</v>
      </c>
      <c r="BYS2426" s="1">
        <v>60.474460430000001</v>
      </c>
      <c r="BYT2426" s="1">
        <v>57.068090329999997</v>
      </c>
      <c r="BYU2426" s="1">
        <v>53.699388079999999</v>
      </c>
      <c r="BYV2426" s="1">
        <v>50.394024659999999</v>
      </c>
      <c r="BYW2426" s="1">
        <v>47.166637569999999</v>
      </c>
      <c r="BYX2426" s="1">
        <v>44.027209259999999</v>
      </c>
      <c r="BYY2426" s="1">
        <v>40.981932899999997</v>
      </c>
      <c r="BYZ2426" s="1">
        <v>38.035571570000002</v>
      </c>
      <c r="BZA2426" s="1">
        <v>35.190414680000004</v>
      </c>
      <c r="BZB2426" s="1">
        <v>32.449793139999997</v>
      </c>
      <c r="BZC2426" s="1">
        <v>29.816155890000001</v>
      </c>
      <c r="BZD2426" s="1">
        <v>27.290215180000001</v>
      </c>
      <c r="BZE2426" s="1">
        <v>24.873224669999999</v>
      </c>
      <c r="BZF2426" s="1">
        <v>22.566093240000001</v>
      </c>
      <c r="BZG2426" s="1">
        <v>20.369312870000002</v>
      </c>
      <c r="BZH2426" s="1">
        <v>18.283859970000002</v>
      </c>
      <c r="BZI2426" s="1">
        <v>16.310166460000001</v>
      </c>
      <c r="BZJ2426" s="1">
        <v>14.448344909999999</v>
      </c>
      <c r="BZK2426" s="1">
        <v>12.69872713</v>
      </c>
      <c r="BZL2426" s="1">
        <v>11.061543009999999</v>
      </c>
      <c r="BZM2426" s="1">
        <v>9.5369027509999995</v>
      </c>
      <c r="BZN2426" s="1">
        <v>8.1251353129999995</v>
      </c>
      <c r="BZO2426" s="1">
        <v>6.8261576159999997</v>
      </c>
      <c r="BZP2426" s="1">
        <v>5.6401127439999996</v>
      </c>
      <c r="BZQ2426" s="1">
        <v>4.567121813</v>
      </c>
      <c r="BZR2426" s="1">
        <v>3.607234949</v>
      </c>
      <c r="BZS2426" s="1">
        <v>2.7605102000000001</v>
      </c>
      <c r="BZT2426" s="1">
        <v>2.0269425860000001</v>
      </c>
      <c r="BZU2426" s="1">
        <v>1.406551447</v>
      </c>
      <c r="BZV2426" s="1">
        <v>0.89932251340000002</v>
      </c>
      <c r="BZW2426" s="1">
        <v>0.50519266340000002</v>
      </c>
      <c r="BZX2426" s="1">
        <v>0.22406937800000001</v>
      </c>
      <c r="BZY2426" s="1">
        <v>5.5833027479999998E-2</v>
      </c>
      <c r="BZZ2426" s="1">
        <v>0</v>
      </c>
      <c r="CAA2426" s="1">
        <v>5.5833027479999998E-2</v>
      </c>
      <c r="CAB2426" s="1">
        <v>0.22406937800000001</v>
      </c>
      <c r="CAC2426" s="1">
        <v>0.50519266340000002</v>
      </c>
      <c r="CAD2426" s="1">
        <v>0.89932801920000005</v>
      </c>
      <c r="CAE2426" s="1">
        <v>1.406551447</v>
      </c>
      <c r="CAF2426" s="1">
        <v>2.0269425860000001</v>
      </c>
      <c r="CAG2426" s="1">
        <v>2.7605102000000001</v>
      </c>
      <c r="CAH2426" s="1">
        <v>3.607234949</v>
      </c>
      <c r="CAI2426" s="1">
        <v>4.567121813</v>
      </c>
      <c r="CAJ2426" s="1">
        <v>5.640078151</v>
      </c>
      <c r="CAK2426" s="1">
        <v>6.8261576159999997</v>
      </c>
      <c r="CAL2426" s="1">
        <v>8.1251353129999995</v>
      </c>
      <c r="CAM2426" s="1">
        <v>9.5369613070000003</v>
      </c>
      <c r="CAN2426" s="1">
        <v>11.061543009999999</v>
      </c>
      <c r="CAO2426" s="1">
        <v>12.69872713</v>
      </c>
      <c r="CAP2426" s="1">
        <v>14.44825619</v>
      </c>
      <c r="CAQ2426" s="1">
        <v>16.310166460000001</v>
      </c>
      <c r="CAR2426" s="1">
        <v>18.283972760000001</v>
      </c>
      <c r="CAS2426" s="1">
        <v>20.369312870000002</v>
      </c>
      <c r="CAT2426" s="1">
        <v>22.566093240000001</v>
      </c>
      <c r="CAU2426" s="1">
        <v>24.87307238</v>
      </c>
      <c r="CAV2426" s="1">
        <v>27.290055540000001</v>
      </c>
      <c r="CAW2426" s="1">
        <v>29.816155890000001</v>
      </c>
      <c r="CAX2426" s="1">
        <v>32.449793139999997</v>
      </c>
      <c r="CAY2426" s="1">
        <v>35.190198590000001</v>
      </c>
      <c r="CAZ2426" s="1">
        <v>38.035571570000002</v>
      </c>
      <c r="CBA2426" s="1">
        <v>40.982176039999999</v>
      </c>
      <c r="CBB2426" s="1">
        <v>44.027473929999999</v>
      </c>
      <c r="CBC2426" s="1">
        <v>47.16682711</v>
      </c>
      <c r="CBD2426" s="1">
        <v>50.394024659999999</v>
      </c>
      <c r="CBE2426" s="1">
        <v>53.699388079999999</v>
      </c>
      <c r="CBF2426" s="1">
        <v>57.068446379999997</v>
      </c>
      <c r="CBG2426" s="1">
        <v>60.474071019999997</v>
      </c>
      <c r="CBH2426" s="1">
        <v>63.882356450000003</v>
      </c>
      <c r="CBI2426" s="1">
        <v>67.273142160000006</v>
      </c>
      <c r="CBJ2426" s="1">
        <v>70.649152909999998</v>
      </c>
      <c r="CBK2426" s="1">
        <v>74.010554619999994</v>
      </c>
      <c r="CBL2426" s="1">
        <v>77.388592630000005</v>
      </c>
      <c r="CBM2426" s="1">
        <v>80.762714369999998</v>
      </c>
      <c r="CBN2426" s="1">
        <v>84.105938519999995</v>
      </c>
      <c r="CBO2426" s="1">
        <v>87.410119640000005</v>
      </c>
      <c r="CBP2426" s="1">
        <v>90.609862699999994</v>
      </c>
      <c r="CBQ2426" s="1">
        <v>93.448721039999995</v>
      </c>
      <c r="CBR2426" s="1">
        <v>95.859009150000006</v>
      </c>
      <c r="CBS2426" s="1">
        <v>98.248775409999993</v>
      </c>
      <c r="CBT2426" s="1">
        <v>100.6791552</v>
      </c>
      <c r="CBU2426" s="1">
        <v>103.1700982</v>
      </c>
      <c r="CBV2426" s="1">
        <v>105.722623</v>
      </c>
      <c r="CBW2426" s="1">
        <v>108.32959150000001</v>
      </c>
      <c r="CBX2426" s="1">
        <v>110.98789910000001</v>
      </c>
      <c r="CBY2426" s="1">
        <v>113.6954461</v>
      </c>
      <c r="CBZ2426" s="1">
        <v>116.453485</v>
      </c>
      <c r="CCA2426" s="1">
        <v>119.263974</v>
      </c>
      <c r="CCB2426" s="1">
        <v>122.12386050000001</v>
      </c>
      <c r="CCC2426" s="1">
        <v>125.0326961</v>
      </c>
      <c r="CCD2426" s="1">
        <v>129.4727781</v>
      </c>
      <c r="CCE2426" s="1">
        <v>126.5046871</v>
      </c>
      <c r="CCF2426" s="1">
        <v>123.5420287</v>
      </c>
      <c r="CCG2426" s="1">
        <v>120.5950775</v>
      </c>
      <c r="CCH2426" s="1">
        <v>117.7392868</v>
      </c>
      <c r="CCI2426" s="1">
        <v>114.9333541</v>
      </c>
      <c r="CCJ2426" s="1">
        <v>112.21839300000001</v>
      </c>
      <c r="CCK2426" s="1">
        <v>109.5230184</v>
      </c>
      <c r="CCL2426" s="1">
        <v>106.8414574</v>
      </c>
      <c r="CCM2426" s="1">
        <v>104.26004450000001</v>
      </c>
      <c r="CCN2426" s="1">
        <v>101.73998469999999</v>
      </c>
      <c r="CCO2426" s="1">
        <v>99.215314509999999</v>
      </c>
      <c r="CCP2426" s="1">
        <v>96.491995750000001</v>
      </c>
      <c r="CCQ2426" s="1">
        <v>93.256933140000001</v>
      </c>
      <c r="CCR2426" s="1">
        <v>89.865650950000003</v>
      </c>
      <c r="CCS2426" s="1">
        <v>86.4095011</v>
      </c>
      <c r="CCT2426" s="1">
        <v>82.926072579999996</v>
      </c>
      <c r="CCU2426" s="1">
        <v>79.415689319999998</v>
      </c>
      <c r="CCV2426" s="1">
        <v>75.948468120000001</v>
      </c>
      <c r="CCW2426" s="1">
        <v>72.427251630000001</v>
      </c>
      <c r="CCX2426" s="1">
        <v>68.920573529999999</v>
      </c>
      <c r="CCY2426" s="1">
        <v>65.398897309999995</v>
      </c>
      <c r="CCZ2426" s="1">
        <v>61.867505389999998</v>
      </c>
      <c r="CDA2426" s="1">
        <v>58.357393969999997</v>
      </c>
      <c r="CDB2426" s="1">
        <v>54.916330590000001</v>
      </c>
      <c r="CDC2426" s="1">
        <v>51.530565340000003</v>
      </c>
      <c r="CDD2426" s="1">
        <v>48.215371320000003</v>
      </c>
      <c r="CDE2426" s="1">
        <v>45.006587459999999</v>
      </c>
      <c r="CDF2426" s="1">
        <v>41.895138189999997</v>
      </c>
      <c r="CDG2426" s="1">
        <v>38.884872459999997</v>
      </c>
      <c r="CDH2426" s="1">
        <v>35.988877619999997</v>
      </c>
      <c r="CDI2426" s="1">
        <v>33.178672890000001</v>
      </c>
      <c r="CDJ2426" s="1">
        <v>30.487742090000001</v>
      </c>
      <c r="CDK2426" s="1">
        <v>27.914231820000001</v>
      </c>
      <c r="CDL2426" s="1">
        <v>25.443106010000001</v>
      </c>
      <c r="CDM2426" s="1">
        <v>23.07703781</v>
      </c>
      <c r="CDN2426" s="1">
        <v>20.831212239999999</v>
      </c>
      <c r="CDO2426" s="1">
        <v>18.69886464</v>
      </c>
      <c r="CDP2426" s="1">
        <v>16.680633360000002</v>
      </c>
      <c r="CDQ2426" s="1">
        <v>14.776779729999999</v>
      </c>
      <c r="CDR2426" s="1">
        <v>12.99132814</v>
      </c>
      <c r="CDS2426" s="1">
        <v>11.31325651</v>
      </c>
      <c r="CDT2426" s="1">
        <v>9.7569007689999996</v>
      </c>
      <c r="CDU2426" s="1">
        <v>8.3101814780000005</v>
      </c>
      <c r="CDV2426" s="1">
        <v>6.9816583950000002</v>
      </c>
      <c r="CDW2426" s="1">
        <v>5.7702920679999998</v>
      </c>
      <c r="CDX2426" s="1">
        <v>4.672562181</v>
      </c>
      <c r="CDY2426" s="1">
        <v>3.6894716600000002</v>
      </c>
      <c r="CDZ2426" s="1">
        <v>2.823465407</v>
      </c>
      <c r="CEA2426" s="1">
        <v>2.0737912719999998</v>
      </c>
      <c r="CEB2426" s="1">
        <v>1.4386675840000001</v>
      </c>
      <c r="CEC2426" s="1">
        <v>0.91987451840000001</v>
      </c>
      <c r="CED2426" s="1">
        <v>0.51674147029999995</v>
      </c>
      <c r="CEE2426" s="1">
        <v>0.2291984302</v>
      </c>
      <c r="CEF2426" s="1">
        <v>5.7130399870000001E-2</v>
      </c>
      <c r="CEG2426" s="1">
        <v>0</v>
      </c>
      <c r="CEH2426" s="1">
        <v>5.7113758270000002E-2</v>
      </c>
      <c r="CEI2426" s="1">
        <v>0.2291984302</v>
      </c>
      <c r="CEJ2426" s="1">
        <v>0.51674147029999995</v>
      </c>
      <c r="CEK2426" s="1">
        <v>0.92014147749999997</v>
      </c>
      <c r="CEL2426" s="1">
        <v>1.4386675840000001</v>
      </c>
      <c r="CEM2426" s="1">
        <v>2.0737912719999998</v>
      </c>
      <c r="CEN2426" s="1">
        <v>2.823465407</v>
      </c>
      <c r="CEO2426" s="1">
        <v>3.6894716600000002</v>
      </c>
      <c r="CEP2426" s="1">
        <v>4.6712085720000003</v>
      </c>
      <c r="CEQ2426" s="1">
        <v>5.7702920679999998</v>
      </c>
      <c r="CER2426" s="1">
        <v>6.9836811650000001</v>
      </c>
      <c r="CES2426" s="1">
        <v>8.3125891870000004</v>
      </c>
      <c r="CET2426" s="1">
        <v>9.7569007689999996</v>
      </c>
      <c r="CEU2426" s="1">
        <v>11.31325651</v>
      </c>
      <c r="CEV2426" s="1">
        <v>12.987563140000001</v>
      </c>
      <c r="CEW2426" s="1">
        <v>14.78106092</v>
      </c>
      <c r="CEX2426" s="1">
        <v>16.68546851</v>
      </c>
      <c r="CEY2426" s="1">
        <v>18.69886464</v>
      </c>
      <c r="CEZ2426" s="1">
        <v>20.831212239999999</v>
      </c>
      <c r="CFA2426" s="1">
        <v>23.07703781</v>
      </c>
      <c r="CFB2426" s="1">
        <v>25.43572399</v>
      </c>
      <c r="CFC2426" s="1">
        <v>27.906031680000002</v>
      </c>
      <c r="CFD2426" s="1">
        <v>30.49660132</v>
      </c>
      <c r="CFE2426" s="1">
        <v>33.178672890000001</v>
      </c>
      <c r="CFF2426" s="1">
        <v>35.978412609999999</v>
      </c>
      <c r="CFG2426" s="1">
        <v>38.884872459999997</v>
      </c>
      <c r="CFH2426" s="1">
        <v>41.907342880000002</v>
      </c>
      <c r="CFI2426" s="1">
        <v>45.006587459999999</v>
      </c>
      <c r="CFJ2426" s="1">
        <v>48.215371320000003</v>
      </c>
      <c r="CFK2426" s="1">
        <v>51.515448480000003</v>
      </c>
      <c r="CFL2426" s="1">
        <v>54.900268680000003</v>
      </c>
      <c r="CFM2426" s="1">
        <v>58.357393969999997</v>
      </c>
      <c r="CFN2426" s="1">
        <v>61.867505389999998</v>
      </c>
      <c r="CFO2426" s="1">
        <v>65.398897309999995</v>
      </c>
      <c r="CFP2426" s="1">
        <v>68.942060010000006</v>
      </c>
      <c r="CFQ2426" s="1">
        <v>72.448989049999994</v>
      </c>
      <c r="CFR2426" s="1">
        <v>75.948468120000001</v>
      </c>
      <c r="CFS2426" s="1">
        <v>79.415689319999998</v>
      </c>
      <c r="CFT2426" s="1">
        <v>82.950713100000002</v>
      </c>
      <c r="CFU2426" s="1">
        <v>86.435336649999996</v>
      </c>
      <c r="CFV2426" s="1">
        <v>89.865650950000003</v>
      </c>
      <c r="CFW2426" s="1">
        <v>93.256933140000001</v>
      </c>
      <c r="CFX2426" s="1">
        <v>96.491995750000001</v>
      </c>
      <c r="CFY2426" s="1">
        <v>99.215314509999999</v>
      </c>
      <c r="CFZ2426" s="1">
        <v>101.73998469999999</v>
      </c>
      <c r="CGA2426" s="1">
        <v>104.26004450000001</v>
      </c>
      <c r="CGB2426" s="1">
        <v>106.8414574</v>
      </c>
      <c r="CGC2426" s="1">
        <v>109.5230184</v>
      </c>
      <c r="CGD2426" s="1">
        <v>112.21839300000001</v>
      </c>
      <c r="CGE2426" s="1">
        <v>114.9711745</v>
      </c>
      <c r="CGF2426" s="1">
        <v>117.7392868</v>
      </c>
      <c r="CGG2426" s="1">
        <v>120.63358909999999</v>
      </c>
      <c r="CGH2426" s="1">
        <v>123.5009599</v>
      </c>
      <c r="CGI2426" s="1">
        <v>126.46233960000001</v>
      </c>
      <c r="CGJ2426" s="1">
        <v>129.51631090000001</v>
      </c>
      <c r="CGK2426" s="1">
        <v>130.99266460000001</v>
      </c>
      <c r="CGL2426" s="1">
        <v>127.93523039999999</v>
      </c>
      <c r="CGM2426" s="1">
        <v>124.9259316</v>
      </c>
      <c r="CGN2426" s="1">
        <v>121.9744256</v>
      </c>
      <c r="CGO2426" s="1">
        <v>119.0757358</v>
      </c>
      <c r="CGP2426" s="1">
        <v>116.2274175</v>
      </c>
      <c r="CGQ2426" s="1">
        <v>113.4328201</v>
      </c>
      <c r="CGR2426" s="1">
        <v>110.6845778</v>
      </c>
      <c r="CGS2426" s="1">
        <v>107.9998454</v>
      </c>
      <c r="CGT2426" s="1">
        <v>105.37516720000001</v>
      </c>
      <c r="CGU2426" s="1">
        <v>102.7805829</v>
      </c>
      <c r="CGV2426" s="1">
        <v>100.1253639</v>
      </c>
      <c r="CGW2426" s="1">
        <v>97.011845510000001</v>
      </c>
      <c r="CGX2426" s="1">
        <v>93.599251570000007</v>
      </c>
      <c r="CGY2426" s="1">
        <v>90.085475079999995</v>
      </c>
      <c r="CGZ2426" s="1">
        <v>86.562070219999995</v>
      </c>
      <c r="CHA2426" s="1">
        <v>83.000339080000003</v>
      </c>
      <c r="CHB2426" s="1">
        <v>79.438332520000003</v>
      </c>
      <c r="CHC2426" s="1">
        <v>75.901956479999996</v>
      </c>
      <c r="CHD2426" s="1">
        <v>72.348038579999994</v>
      </c>
      <c r="CHE2426" s="1">
        <v>68.789133930000006</v>
      </c>
      <c r="CHF2426" s="1">
        <v>65.217621489999999</v>
      </c>
      <c r="CHG2426" s="1">
        <v>61.65250013</v>
      </c>
      <c r="CHH2426" s="1">
        <v>58.12558679</v>
      </c>
      <c r="CHI2426" s="1">
        <v>54.66309021</v>
      </c>
      <c r="CHJ2426" s="1">
        <v>51.279585070000003</v>
      </c>
      <c r="CHK2426" s="1">
        <v>47.984756259999997</v>
      </c>
      <c r="CHL2426" s="1">
        <v>44.783658109999998</v>
      </c>
      <c r="CHM2426" s="1">
        <v>41.682451010000001</v>
      </c>
      <c r="CHN2426" s="1">
        <v>38.682778079999999</v>
      </c>
      <c r="CHO2426" s="1">
        <v>35.787957579999997</v>
      </c>
      <c r="CHP2426" s="1">
        <v>33.000512360000002</v>
      </c>
      <c r="CHQ2426" s="1">
        <v>30.321578710000001</v>
      </c>
      <c r="CHR2426" s="1">
        <v>27.75275706</v>
      </c>
      <c r="CHS2426" s="1">
        <v>25.294508230000002</v>
      </c>
      <c r="CHT2426" s="1">
        <v>22.94808613</v>
      </c>
      <c r="CHU2426" s="1">
        <v>20.71421527</v>
      </c>
      <c r="CHV2426" s="1">
        <v>18.593420850000001</v>
      </c>
      <c r="CHW2426" s="1">
        <v>16.586319499999998</v>
      </c>
      <c r="CHX2426" s="1">
        <v>14.693005899999999</v>
      </c>
      <c r="CHY2426" s="1">
        <v>12.91378278</v>
      </c>
      <c r="CHZ2426" s="1">
        <v>11.24884084</v>
      </c>
      <c r="CIA2426" s="1">
        <v>9.6985075760000008</v>
      </c>
      <c r="CIB2426" s="1">
        <v>8.2627853039999994</v>
      </c>
      <c r="CIC2426" s="1">
        <v>6.9417726550000003</v>
      </c>
      <c r="CID2426" s="1">
        <v>5.7356556459999997</v>
      </c>
      <c r="CIE2426" s="1">
        <v>4.6445207240000004</v>
      </c>
      <c r="CIF2426" s="1">
        <v>3.6684238589999998</v>
      </c>
      <c r="CIG2426" s="1">
        <v>2.8073796199999999</v>
      </c>
      <c r="CIH2426" s="1">
        <v>2.0614059089999999</v>
      </c>
      <c r="CII2426" s="1">
        <v>1.43051313</v>
      </c>
      <c r="CIJ2426" s="1">
        <v>0.91468353459999996</v>
      </c>
      <c r="CIK2426" s="1">
        <v>0.5138398099</v>
      </c>
      <c r="CIL2426" s="1">
        <v>0.2279240592</v>
      </c>
      <c r="CIM2426" s="1">
        <v>5.6801635490000002E-2</v>
      </c>
      <c r="CIN2426" s="1">
        <v>0</v>
      </c>
      <c r="CIO2426" s="1">
        <v>5.6801440410000001E-2</v>
      </c>
      <c r="CIP2426" s="1">
        <v>0.2279240592</v>
      </c>
      <c r="CIQ2426" s="1">
        <v>0.5138398099</v>
      </c>
      <c r="CIR2426" s="1">
        <v>0.91468353459999996</v>
      </c>
      <c r="CIS2426" s="1">
        <v>1.430518049</v>
      </c>
      <c r="CIT2426" s="1">
        <v>2.0613988010000002</v>
      </c>
      <c r="CIU2426" s="1">
        <v>2.8073699670000001</v>
      </c>
      <c r="CIV2426" s="1">
        <v>3.6684112629999999</v>
      </c>
      <c r="CIW2426" s="1">
        <v>4.6445366359999998</v>
      </c>
      <c r="CIX2426" s="1">
        <v>5.7356753500000002</v>
      </c>
      <c r="CIY2426" s="1">
        <v>6.9417965119999998</v>
      </c>
      <c r="CIZ2426" s="1">
        <v>8.2627568999999994</v>
      </c>
      <c r="CJA2426" s="1">
        <v>9.6985075760000008</v>
      </c>
      <c r="CJB2426" s="1">
        <v>11.24884084</v>
      </c>
      <c r="CJC2426" s="1">
        <v>12.91378278</v>
      </c>
      <c r="CJD2426" s="1">
        <v>14.693005899999999</v>
      </c>
      <c r="CJE2426" s="1">
        <v>16.58626284</v>
      </c>
      <c r="CJF2426" s="1">
        <v>18.593484719999999</v>
      </c>
      <c r="CJG2426" s="1">
        <v>20.71414541</v>
      </c>
      <c r="CJH2426" s="1">
        <v>22.948007430000001</v>
      </c>
      <c r="CJI2426" s="1">
        <v>25.294426619999999</v>
      </c>
      <c r="CJJ2426" s="1">
        <v>27.752554409999998</v>
      </c>
      <c r="CJK2426" s="1">
        <v>30.321578710000001</v>
      </c>
      <c r="CJL2426" s="1">
        <v>33.000512360000002</v>
      </c>
      <c r="CJM2426" s="1">
        <v>35.787957579999997</v>
      </c>
      <c r="CJN2426" s="1">
        <v>38.68264507</v>
      </c>
      <c r="CJO2426" s="1">
        <v>41.682592849999999</v>
      </c>
      <c r="CJP2426" s="1">
        <v>44.783815079999997</v>
      </c>
      <c r="CJQ2426" s="1">
        <v>47.984592859999999</v>
      </c>
      <c r="CJR2426" s="1">
        <v>51.279756949999999</v>
      </c>
      <c r="CJS2426" s="1">
        <v>54.662896430000004</v>
      </c>
      <c r="CJT2426" s="1">
        <v>58.12558679</v>
      </c>
      <c r="CJU2426" s="1">
        <v>61.65250013</v>
      </c>
      <c r="CJV2426" s="1">
        <v>65.21833067</v>
      </c>
      <c r="CJW2426" s="1">
        <v>68.789133930000006</v>
      </c>
      <c r="CJX2426" s="1">
        <v>72.348038579999994</v>
      </c>
      <c r="CJY2426" s="1">
        <v>75.901745840000004</v>
      </c>
      <c r="CJZ2426" s="1">
        <v>79.43801757</v>
      </c>
      <c r="CKA2426" s="1">
        <v>83.000339080000003</v>
      </c>
      <c r="CKB2426" s="1">
        <v>86.561646159999995</v>
      </c>
      <c r="CKC2426" s="1">
        <v>90.084762929999997</v>
      </c>
      <c r="CKD2426" s="1">
        <v>93.598948809999996</v>
      </c>
      <c r="CKE2426" s="1">
        <v>97.011845510000001</v>
      </c>
      <c r="CKF2426" s="1">
        <v>100.1253639</v>
      </c>
      <c r="CKG2426" s="1">
        <v>102.7805829</v>
      </c>
      <c r="CKH2426" s="1">
        <v>105.37516720000001</v>
      </c>
      <c r="CKI2426" s="1">
        <v>107.9998454</v>
      </c>
      <c r="CKJ2426" s="1">
        <v>110.6845778</v>
      </c>
      <c r="CKK2426" s="1">
        <v>113.4328201</v>
      </c>
      <c r="CKL2426" s="1">
        <v>116.2274175</v>
      </c>
      <c r="CKM2426" s="1">
        <v>119.0757358</v>
      </c>
      <c r="CKN2426" s="1">
        <v>121.9744256</v>
      </c>
      <c r="CKO2426" s="1">
        <v>124.9259316</v>
      </c>
      <c r="CKP2426" s="1">
        <v>127.93523039999999</v>
      </c>
      <c r="CKQ2426" s="1">
        <v>130.99266460000001</v>
      </c>
    </row>
    <row r="2427" spans="1:2331" ht="15" thickBot="1" x14ac:dyDescent="0.35">
      <c r="A2427" s="1">
        <v>4336.7355180000004</v>
      </c>
      <c r="B2427" s="1">
        <v>4294.9757159999999</v>
      </c>
      <c r="C2427" s="1">
        <v>4252.1398600000002</v>
      </c>
      <c r="D2427" s="1">
        <v>4208.4981010000001</v>
      </c>
      <c r="E2427" s="1">
        <v>4164.1053099999999</v>
      </c>
      <c r="F2427" s="1">
        <v>4118.8249839999999</v>
      </c>
      <c r="G2427" s="1">
        <v>4072.7518749999999</v>
      </c>
      <c r="H2427" s="1">
        <v>4025.7315979999998</v>
      </c>
      <c r="I2427" s="1">
        <v>3977.986797</v>
      </c>
      <c r="J2427" s="1">
        <v>3929.0782869999998</v>
      </c>
      <c r="K2427" s="1">
        <v>3879.0081989999999</v>
      </c>
      <c r="L2427" s="1">
        <v>3827.3612670000002</v>
      </c>
      <c r="M2427" s="1">
        <v>3774.318808</v>
      </c>
      <c r="N2427" s="1">
        <v>3710.7830690000001</v>
      </c>
      <c r="O2427" s="1">
        <v>3641.7545030000001</v>
      </c>
      <c r="P2427" s="1">
        <v>3570.1898139999998</v>
      </c>
      <c r="Q2427" s="1">
        <v>3497.027247</v>
      </c>
      <c r="R2427" s="1">
        <v>3422.75308</v>
      </c>
      <c r="S2427" s="1">
        <v>3347.8145939999999</v>
      </c>
      <c r="T2427" s="1">
        <v>3272.1373819999999</v>
      </c>
      <c r="U2427" s="1">
        <v>3195.9582580000001</v>
      </c>
      <c r="V2427" s="1">
        <v>3119.7870549999998</v>
      </c>
      <c r="W2427" s="1">
        <v>3043.273083</v>
      </c>
      <c r="X2427" s="1">
        <v>2966.5347839999999</v>
      </c>
      <c r="Y2427" s="1">
        <v>2889.6752240000001</v>
      </c>
      <c r="Z2427" s="1">
        <v>2812.8423640000001</v>
      </c>
      <c r="AA2427" s="1">
        <v>2736.1263819999999</v>
      </c>
      <c r="AB2427" s="1">
        <v>2659.2907909999999</v>
      </c>
      <c r="AC2427" s="1">
        <v>2582.3741209999998</v>
      </c>
      <c r="AD2427" s="1">
        <v>2505.7360800000001</v>
      </c>
      <c r="AE2427" s="1">
        <v>2429.2171709999998</v>
      </c>
      <c r="AF2427" s="1">
        <v>2353.1773119999998</v>
      </c>
      <c r="AG2427" s="1">
        <v>2277.8781020000001</v>
      </c>
      <c r="AH2427" s="1">
        <v>2203.1602720000001</v>
      </c>
      <c r="AI2427" s="1">
        <v>2129.394691</v>
      </c>
      <c r="AJ2427" s="1">
        <v>2056.4289570000001</v>
      </c>
      <c r="AK2427" s="1">
        <v>1984.4327040000001</v>
      </c>
      <c r="AL2427" s="1">
        <v>1913.411503</v>
      </c>
      <c r="AM2427" s="1">
        <v>1843.399351</v>
      </c>
      <c r="AN2427" s="1">
        <v>1774.398899</v>
      </c>
      <c r="AO2427" s="1">
        <v>1706.2612899999999</v>
      </c>
      <c r="AP2427" s="1">
        <v>1638.9423839999999</v>
      </c>
      <c r="AQ2427" s="1">
        <v>1555.016492</v>
      </c>
      <c r="AR2427" s="1">
        <v>1423.661216</v>
      </c>
      <c r="AS2427" s="1">
        <v>1282.2540650000001</v>
      </c>
      <c r="AT2427" s="1">
        <v>1131.468916</v>
      </c>
      <c r="AU2427" s="1">
        <v>960.43496930000003</v>
      </c>
      <c r="AV2427" s="1">
        <v>773.43090459999996</v>
      </c>
      <c r="AW2427" s="1">
        <v>596.05386499999997</v>
      </c>
      <c r="AX2427" s="1">
        <v>439.07346990000002</v>
      </c>
      <c r="AY2427" s="1">
        <v>305.17527740000003</v>
      </c>
      <c r="AZ2427" s="1">
        <v>195.2381254</v>
      </c>
      <c r="BA2427" s="1">
        <v>109.61517720000001</v>
      </c>
      <c r="BB2427" s="1">
        <v>48.501186660000002</v>
      </c>
      <c r="BC2427" s="1">
        <v>11.991111139999999</v>
      </c>
      <c r="BD2427" s="1">
        <v>0</v>
      </c>
      <c r="BE2427" s="1">
        <v>11.991110279999999</v>
      </c>
      <c r="BF2427" s="1">
        <v>48.501185309999997</v>
      </c>
      <c r="BG2427" s="1">
        <v>109.61517720000001</v>
      </c>
      <c r="BH2427" s="1">
        <v>195.23813329999999</v>
      </c>
      <c r="BI2427" s="1">
        <v>305.17527740000003</v>
      </c>
      <c r="BJ2427" s="1">
        <v>439.07343800000001</v>
      </c>
      <c r="BK2427" s="1">
        <v>596.05391080000004</v>
      </c>
      <c r="BL2427" s="1">
        <v>773.43090459999996</v>
      </c>
      <c r="BM2427" s="1">
        <v>960.43496930000003</v>
      </c>
      <c r="BN2427" s="1">
        <v>1131.468916</v>
      </c>
      <c r="BO2427" s="1">
        <v>1282.2531449999999</v>
      </c>
      <c r="BP2427" s="1">
        <v>1423.656293</v>
      </c>
      <c r="BQ2427" s="1">
        <v>1555.022117</v>
      </c>
      <c r="BR2427" s="1">
        <v>1638.9423839999999</v>
      </c>
      <c r="BS2427" s="1">
        <v>1706.2387900000001</v>
      </c>
      <c r="BT2427" s="1">
        <v>1774.398479</v>
      </c>
      <c r="BU2427" s="1">
        <v>1843.398762</v>
      </c>
      <c r="BV2427" s="1">
        <v>1913.4117450000001</v>
      </c>
      <c r="BW2427" s="1">
        <v>1984.431482</v>
      </c>
      <c r="BX2427" s="1">
        <v>2056.4694030000001</v>
      </c>
      <c r="BY2427" s="1">
        <v>2129.3438390000001</v>
      </c>
      <c r="BZ2427" s="1">
        <v>2203.215189</v>
      </c>
      <c r="CA2427" s="1">
        <v>2277.8781020000001</v>
      </c>
      <c r="CB2427" s="1">
        <v>2353.1748480000001</v>
      </c>
      <c r="CC2427" s="1">
        <v>2429.2171709999998</v>
      </c>
      <c r="CD2427" s="1">
        <v>2505.7360800000001</v>
      </c>
      <c r="CE2427" s="1">
        <v>2582.3741209999998</v>
      </c>
      <c r="CF2427" s="1">
        <v>2659.2907909999999</v>
      </c>
      <c r="CG2427" s="1">
        <v>2736.0108319999999</v>
      </c>
      <c r="CH2427" s="1">
        <v>2812.850297</v>
      </c>
      <c r="CI2427" s="1">
        <v>2889.7600010000001</v>
      </c>
      <c r="CJ2427" s="1">
        <v>2966.535558</v>
      </c>
      <c r="CK2427" s="1">
        <v>3043.3606300000001</v>
      </c>
      <c r="CL2427" s="1">
        <v>3119.6983700000001</v>
      </c>
      <c r="CM2427" s="1">
        <v>3195.9582580000001</v>
      </c>
      <c r="CN2427" s="1">
        <v>3272.046464</v>
      </c>
      <c r="CO2427" s="1">
        <v>3347.719681</v>
      </c>
      <c r="CP2427" s="1">
        <v>3422.75308</v>
      </c>
      <c r="CQ2427" s="1">
        <v>3496.936189</v>
      </c>
      <c r="CR2427" s="1">
        <v>3570.1938970000001</v>
      </c>
      <c r="CS2427" s="1">
        <v>3641.7535520000001</v>
      </c>
      <c r="CT2427" s="1">
        <v>3710.7830690000001</v>
      </c>
      <c r="CU2427" s="1">
        <v>3774.3046519999998</v>
      </c>
      <c r="CV2427" s="1">
        <v>3827.288317</v>
      </c>
      <c r="CW2427" s="1">
        <v>3879.0081989999999</v>
      </c>
      <c r="CX2427" s="1">
        <v>3929.1424029999998</v>
      </c>
      <c r="CY2427" s="1">
        <v>3977.9648040000002</v>
      </c>
      <c r="CZ2427" s="1">
        <v>4025.7953189999998</v>
      </c>
      <c r="DA2427" s="1">
        <v>4072.7518749999999</v>
      </c>
      <c r="DB2427" s="1">
        <v>4118.7552240000005</v>
      </c>
      <c r="DC2427" s="1">
        <v>4164.0338199999997</v>
      </c>
      <c r="DD2427" s="1">
        <v>4208.4981010000001</v>
      </c>
      <c r="DE2427" s="1">
        <v>4252.2162440000002</v>
      </c>
      <c r="DF2427" s="1">
        <v>4294.9757159999999</v>
      </c>
      <c r="DG2427" s="1">
        <v>4336.7858930000002</v>
      </c>
      <c r="DH2427" s="1">
        <v>3416.4971639999999</v>
      </c>
      <c r="DI2427" s="1">
        <v>3376.268791</v>
      </c>
      <c r="DJ2427" s="1">
        <v>3335.019245</v>
      </c>
      <c r="DK2427" s="1">
        <v>3292.2528659999998</v>
      </c>
      <c r="DL2427" s="1">
        <v>3248.9750589999999</v>
      </c>
      <c r="DM2427" s="1">
        <v>3203.5295409999999</v>
      </c>
      <c r="DN2427" s="1">
        <v>3152.9341749999999</v>
      </c>
      <c r="DO2427" s="1">
        <v>3097.8378939999998</v>
      </c>
      <c r="DP2427" s="1">
        <v>3041.1402880000001</v>
      </c>
      <c r="DQ2427" s="1">
        <v>2983.3883350000001</v>
      </c>
      <c r="DR2427" s="1">
        <v>2925.0290420000001</v>
      </c>
      <c r="DS2427" s="1">
        <v>2865.7409889999999</v>
      </c>
      <c r="DT2427" s="1">
        <v>2806.0593140000001</v>
      </c>
      <c r="DU2427" s="1">
        <v>2746.216891</v>
      </c>
      <c r="DV2427" s="1">
        <v>2685.9068040000002</v>
      </c>
      <c r="DW2427" s="1">
        <v>2625.6531989999999</v>
      </c>
      <c r="DX2427" s="1">
        <v>2565.555288</v>
      </c>
      <c r="DY2427" s="1">
        <v>2505.3735959999999</v>
      </c>
      <c r="DZ2427" s="1">
        <v>2445.2051809999998</v>
      </c>
      <c r="EA2427" s="1">
        <v>2385.1687459999998</v>
      </c>
      <c r="EB2427" s="1">
        <v>2325.159298</v>
      </c>
      <c r="EC2427" s="1">
        <v>2265.308458</v>
      </c>
      <c r="ED2427" s="1">
        <v>2205.6541689999999</v>
      </c>
      <c r="EE2427" s="1">
        <v>2146.1804729999999</v>
      </c>
      <c r="EF2427" s="1">
        <v>2086.9264130000001</v>
      </c>
      <c r="EG2427" s="1">
        <v>2028.0527099999999</v>
      </c>
      <c r="EH2427" s="1">
        <v>1969.5850539999999</v>
      </c>
      <c r="EI2427" s="1">
        <v>1911.5892409999999</v>
      </c>
      <c r="EJ2427" s="1">
        <v>1854.124863</v>
      </c>
      <c r="EK2427" s="1">
        <v>1797.296452</v>
      </c>
      <c r="EL2427" s="1">
        <v>1741.1116629999999</v>
      </c>
      <c r="EM2427" s="1">
        <v>1685.624433</v>
      </c>
      <c r="EN2427" s="1">
        <v>1630.864585</v>
      </c>
      <c r="EO2427" s="1">
        <v>1576.8459580000001</v>
      </c>
      <c r="EP2427" s="1">
        <v>1523.5176690000001</v>
      </c>
      <c r="EQ2427" s="1">
        <v>1470.9035060000001</v>
      </c>
      <c r="ER2427" s="1">
        <v>1418.891339</v>
      </c>
      <c r="ES2427" s="1">
        <v>1367.497425</v>
      </c>
      <c r="ET2427" s="1">
        <v>1309.305396</v>
      </c>
      <c r="EU2427" s="1">
        <v>1218.384589</v>
      </c>
      <c r="EV2427" s="1">
        <v>1121.4286589999999</v>
      </c>
      <c r="EW2427" s="1">
        <v>1019.4772400000001</v>
      </c>
      <c r="EX2427" s="1">
        <v>914.01298780000002</v>
      </c>
      <c r="EY2427" s="1">
        <v>799.22742400000004</v>
      </c>
      <c r="EZ2427" s="1">
        <v>679.8224755</v>
      </c>
      <c r="FA2427" s="1">
        <v>564.93552720000002</v>
      </c>
      <c r="FB2427" s="1">
        <v>458.85145080000001</v>
      </c>
      <c r="FC2427" s="1">
        <v>363.05826039999999</v>
      </c>
      <c r="FD2427" s="1">
        <v>278.1387866</v>
      </c>
      <c r="FE2427" s="1">
        <v>204.3593602</v>
      </c>
      <c r="FF2427" s="1">
        <v>141.84933530000001</v>
      </c>
      <c r="FG2427" s="1">
        <v>90.674514709999997</v>
      </c>
      <c r="FH2427" s="1">
        <v>50.89123807</v>
      </c>
      <c r="FI2427" s="1">
        <v>22.524143290000001</v>
      </c>
      <c r="FJ2427" s="1">
        <v>5.5810565140000001</v>
      </c>
      <c r="FK2427" s="1">
        <v>0</v>
      </c>
      <c r="FL2427" s="1">
        <v>5.5810560069999999</v>
      </c>
      <c r="FM2427" s="1">
        <v>22.524196209999999</v>
      </c>
      <c r="FN2427" s="1">
        <v>50.891237650000001</v>
      </c>
      <c r="FO2427" s="1">
        <v>90.674514779999996</v>
      </c>
      <c r="FP2427" s="1">
        <v>141.84900619999999</v>
      </c>
      <c r="FQ2427" s="1">
        <v>204.35891169999999</v>
      </c>
      <c r="FR2427" s="1">
        <v>278.1387866</v>
      </c>
      <c r="FS2427" s="1">
        <v>363.05741019999999</v>
      </c>
      <c r="FT2427" s="1">
        <v>458.8514548</v>
      </c>
      <c r="FU2427" s="1">
        <v>564.93696199999999</v>
      </c>
      <c r="FV2427" s="1">
        <v>679.82254950000004</v>
      </c>
      <c r="FW2427" s="1">
        <v>799.22742400000004</v>
      </c>
      <c r="FX2427" s="1">
        <v>914.01423729999999</v>
      </c>
      <c r="FY2427" s="1">
        <v>1019.47719</v>
      </c>
      <c r="FZ2427" s="1">
        <v>1121.428623</v>
      </c>
      <c r="GA2427" s="1">
        <v>1218.384589</v>
      </c>
      <c r="GB2427" s="1">
        <v>1309.3079849999999</v>
      </c>
      <c r="GC2427" s="1">
        <v>1367.497425</v>
      </c>
      <c r="GD2427" s="1">
        <v>1418.891339</v>
      </c>
      <c r="GE2427" s="1">
        <v>1470.9035060000001</v>
      </c>
      <c r="GF2427" s="1">
        <v>1523.5176690000001</v>
      </c>
      <c r="GG2427" s="1">
        <v>1576.8443560000001</v>
      </c>
      <c r="GH2427" s="1">
        <v>1630.8647100000001</v>
      </c>
      <c r="GI2427" s="1">
        <v>1685.624433</v>
      </c>
      <c r="GJ2427" s="1">
        <v>1741.1102040000001</v>
      </c>
      <c r="GK2427" s="1">
        <v>1797.2979049999999</v>
      </c>
      <c r="GL2427" s="1">
        <v>1854.154534</v>
      </c>
      <c r="GM2427" s="1">
        <v>1911.590322</v>
      </c>
      <c r="GN2427" s="1">
        <v>1969.5620140000001</v>
      </c>
      <c r="GO2427" s="1">
        <v>2028.044384</v>
      </c>
      <c r="GP2427" s="1">
        <v>2086.9590229999999</v>
      </c>
      <c r="GQ2427" s="1">
        <v>2146.1804729999999</v>
      </c>
      <c r="GR2427" s="1">
        <v>2205.7072459999999</v>
      </c>
      <c r="GS2427" s="1">
        <v>2265.3619749999998</v>
      </c>
      <c r="GT2427" s="1">
        <v>2325.159298</v>
      </c>
      <c r="GU2427" s="1">
        <v>2385.1686359999999</v>
      </c>
      <c r="GV2427" s="1">
        <v>2445.135327</v>
      </c>
      <c r="GW2427" s="1">
        <v>2505.2828770000001</v>
      </c>
      <c r="GX2427" s="1">
        <v>2565.555288</v>
      </c>
      <c r="GY2427" s="1">
        <v>2625.6531989999999</v>
      </c>
      <c r="GZ2427" s="1">
        <v>2685.9629799999998</v>
      </c>
      <c r="HA2427" s="1">
        <v>2746.216891</v>
      </c>
      <c r="HB2427" s="1">
        <v>2806.1904439999998</v>
      </c>
      <c r="HC2427" s="1">
        <v>2865.744604</v>
      </c>
      <c r="HD2427" s="1">
        <v>2925.0290420000001</v>
      </c>
      <c r="HE2427" s="1">
        <v>2983.5422159999998</v>
      </c>
      <c r="HF2427" s="1">
        <v>3041.1402880000001</v>
      </c>
      <c r="HG2427" s="1">
        <v>3098.0146829999999</v>
      </c>
      <c r="HH2427" s="1">
        <v>3152.9341749999999</v>
      </c>
      <c r="HI2427" s="1">
        <v>3203.7163049999999</v>
      </c>
      <c r="HJ2427" s="1">
        <v>3248.7716140000002</v>
      </c>
      <c r="HK2427" s="1">
        <v>3292.2558549999999</v>
      </c>
      <c r="HL2427" s="1">
        <v>3334.7822160000001</v>
      </c>
      <c r="HM2427" s="1">
        <v>3376.272575</v>
      </c>
      <c r="HN2427" s="1">
        <v>3416.7585389999999</v>
      </c>
      <c r="HO2427" s="1">
        <v>2728.4354520000002</v>
      </c>
      <c r="HP2427" s="1">
        <v>2683.9141549999999</v>
      </c>
      <c r="HQ2427" s="1">
        <v>2638.0195530000001</v>
      </c>
      <c r="HR2427" s="1">
        <v>2591.2182299999999</v>
      </c>
      <c r="HS2427" s="1">
        <v>2543.6882690000002</v>
      </c>
      <c r="HT2427" s="1">
        <v>2495.711264</v>
      </c>
      <c r="HU2427" s="1">
        <v>2447.2989280000002</v>
      </c>
      <c r="HV2427" s="1">
        <v>2398.6572219999998</v>
      </c>
      <c r="HW2427" s="1">
        <v>2349.9330839999998</v>
      </c>
      <c r="HX2427" s="1">
        <v>2301.1516029999998</v>
      </c>
      <c r="HY2427" s="1">
        <v>2252.4710749999999</v>
      </c>
      <c r="HZ2427" s="1">
        <v>2203.6163839999999</v>
      </c>
      <c r="IA2427" s="1">
        <v>2154.8654320000001</v>
      </c>
      <c r="IB2427" s="1">
        <v>2106.2037369999998</v>
      </c>
      <c r="IC2427" s="1">
        <v>2057.6667339999999</v>
      </c>
      <c r="ID2427" s="1">
        <v>2009.302608</v>
      </c>
      <c r="IE2427" s="1">
        <v>1961.098033</v>
      </c>
      <c r="IF2427" s="1">
        <v>1913.0938590000001</v>
      </c>
      <c r="IG2427" s="1">
        <v>1865.280796</v>
      </c>
      <c r="IH2427" s="1">
        <v>1817.663409</v>
      </c>
      <c r="II2427" s="1">
        <v>1770.337802</v>
      </c>
      <c r="IJ2427" s="1">
        <v>1723.30845</v>
      </c>
      <c r="IK2427" s="1">
        <v>1676.63399</v>
      </c>
      <c r="IL2427" s="1">
        <v>1630.3210429999999</v>
      </c>
      <c r="IM2427" s="1">
        <v>1584.4604360000001</v>
      </c>
      <c r="IN2427" s="1">
        <v>1539.0899870000001</v>
      </c>
      <c r="IO2427" s="1">
        <v>1494.217455</v>
      </c>
      <c r="IP2427" s="1">
        <v>1449.879291</v>
      </c>
      <c r="IQ2427" s="1">
        <v>1406.051661</v>
      </c>
      <c r="IR2427" s="1">
        <v>1362.7852539999999</v>
      </c>
      <c r="IS2427" s="1">
        <v>1320.0819670000001</v>
      </c>
      <c r="IT2427" s="1">
        <v>1277.924274</v>
      </c>
      <c r="IU2427" s="1">
        <v>1236.341815</v>
      </c>
      <c r="IV2427" s="1">
        <v>1195.2067999999999</v>
      </c>
      <c r="IW2427" s="1">
        <v>1154.4812139999999</v>
      </c>
      <c r="IX2427" s="1">
        <v>1103.154953</v>
      </c>
      <c r="IY2427" s="1">
        <v>1033.081729</v>
      </c>
      <c r="IZ2427" s="1">
        <v>959.80451640000001</v>
      </c>
      <c r="JA2427" s="1">
        <v>883.7586665</v>
      </c>
      <c r="JB2427" s="1">
        <v>806.40938229999995</v>
      </c>
      <c r="JC2427" s="1">
        <v>724.81093989999999</v>
      </c>
      <c r="JD2427" s="1">
        <v>639.54541010000003</v>
      </c>
      <c r="JE2427" s="1">
        <v>555.0762138</v>
      </c>
      <c r="JF2427" s="1">
        <v>474.64418999999998</v>
      </c>
      <c r="JG2427" s="1">
        <v>399.64803069999999</v>
      </c>
      <c r="JH2427" s="1">
        <v>330.6809829</v>
      </c>
      <c r="JI2427" s="1">
        <v>268.03024019999998</v>
      </c>
      <c r="JJ2427" s="1">
        <v>211.8351571</v>
      </c>
      <c r="JK2427" s="1">
        <v>162.18215190000001</v>
      </c>
      <c r="JL2427" s="1">
        <v>119.1113517</v>
      </c>
      <c r="JM2427" s="1">
        <v>82.650755090000004</v>
      </c>
      <c r="JN2427" s="1">
        <v>52.827030020000002</v>
      </c>
      <c r="JO2427" s="1">
        <v>29.651005999999999</v>
      </c>
      <c r="JP2427" s="1">
        <v>13.126889439999999</v>
      </c>
      <c r="JQ2427" s="1">
        <v>3.2572921319999999</v>
      </c>
      <c r="JR2427" s="1">
        <v>0</v>
      </c>
      <c r="JS2427" s="1">
        <v>3.2572921319999999</v>
      </c>
      <c r="JT2427" s="1">
        <v>13.126889439999999</v>
      </c>
      <c r="JU2427" s="1">
        <v>29.651005999999999</v>
      </c>
      <c r="JV2427" s="1">
        <v>52.827030020000002</v>
      </c>
      <c r="JW2427" s="1">
        <v>82.650755090000004</v>
      </c>
      <c r="JX2427" s="1">
        <v>119.1113517</v>
      </c>
      <c r="JY2427" s="1">
        <v>162.18215190000001</v>
      </c>
      <c r="JZ2427" s="1">
        <v>211.8351571</v>
      </c>
      <c r="KA2427" s="1">
        <v>268.03024019999998</v>
      </c>
      <c r="KB2427" s="1">
        <v>330.6809829</v>
      </c>
      <c r="KC2427" s="1">
        <v>399.64803069999999</v>
      </c>
      <c r="KD2427" s="1">
        <v>474.64418999999998</v>
      </c>
      <c r="KE2427" s="1">
        <v>555.0762138</v>
      </c>
      <c r="KF2427" s="1">
        <v>639.54541010000003</v>
      </c>
      <c r="KG2427" s="1">
        <v>724.81093989999999</v>
      </c>
      <c r="KH2427" s="1">
        <v>806.40938229999995</v>
      </c>
      <c r="KI2427" s="1">
        <v>883.7586665</v>
      </c>
      <c r="KJ2427" s="1">
        <v>959.80451640000001</v>
      </c>
      <c r="KK2427" s="1">
        <v>1033.081729</v>
      </c>
      <c r="KL2427" s="1">
        <v>1103.154953</v>
      </c>
      <c r="KM2427" s="1">
        <v>1154.4812139999999</v>
      </c>
      <c r="KN2427" s="1">
        <v>1195.2067999999999</v>
      </c>
      <c r="KO2427" s="1">
        <v>1236.341815</v>
      </c>
      <c r="KP2427" s="1">
        <v>1277.924274</v>
      </c>
      <c r="KQ2427" s="1">
        <v>1320.0819670000001</v>
      </c>
      <c r="KR2427" s="1">
        <v>1362.7852539999999</v>
      </c>
      <c r="KS2427" s="1">
        <v>1406.051661</v>
      </c>
      <c r="KT2427" s="1">
        <v>1449.879291</v>
      </c>
      <c r="KU2427" s="1">
        <v>1494.217455</v>
      </c>
      <c r="KV2427" s="1">
        <v>1539.0899870000001</v>
      </c>
      <c r="KW2427" s="1">
        <v>1584.4604360000001</v>
      </c>
      <c r="KX2427" s="1">
        <v>1630.3210429999999</v>
      </c>
      <c r="KY2427" s="1">
        <v>1676.63399</v>
      </c>
      <c r="KZ2427" s="1">
        <v>1723.30845</v>
      </c>
      <c r="LA2427" s="1">
        <v>1770.337802</v>
      </c>
      <c r="LB2427" s="1">
        <v>1817.663409</v>
      </c>
      <c r="LC2427" s="1">
        <v>1865.280796</v>
      </c>
      <c r="LD2427" s="1">
        <v>1913.0938590000001</v>
      </c>
      <c r="LE2427" s="1">
        <v>1961.098033</v>
      </c>
      <c r="LF2427" s="1">
        <v>2009.302608</v>
      </c>
      <c r="LG2427" s="1">
        <v>2057.6667339999999</v>
      </c>
      <c r="LH2427" s="1">
        <v>2106.2037369999998</v>
      </c>
      <c r="LI2427" s="1">
        <v>2154.8654320000001</v>
      </c>
      <c r="LJ2427" s="1">
        <v>2203.6163839999999</v>
      </c>
      <c r="LK2427" s="1">
        <v>2252.4710749999999</v>
      </c>
      <c r="LL2427" s="1">
        <v>2301.1516029999998</v>
      </c>
      <c r="LM2427" s="1">
        <v>2349.9330839999998</v>
      </c>
      <c r="LN2427" s="1">
        <v>2398.6572219999998</v>
      </c>
      <c r="LO2427" s="1">
        <v>2447.2989280000002</v>
      </c>
      <c r="LP2427" s="1">
        <v>2495.711264</v>
      </c>
      <c r="LQ2427" s="1">
        <v>2543.6882690000002</v>
      </c>
      <c r="LR2427" s="1">
        <v>2591.2182299999999</v>
      </c>
      <c r="LS2427" s="1">
        <v>2638.0195530000001</v>
      </c>
      <c r="LT2427" s="1">
        <v>2683.9141549999999</v>
      </c>
      <c r="LU2427" s="1">
        <v>2728.4354520000002</v>
      </c>
      <c r="LV2427" s="1">
        <v>2204.0064269999998</v>
      </c>
      <c r="LW2427" s="1">
        <v>2163.6785420000001</v>
      </c>
      <c r="LX2427" s="1">
        <v>2123.1005599999999</v>
      </c>
      <c r="LY2427" s="1">
        <v>2082.3800500000002</v>
      </c>
      <c r="LZ2427" s="1">
        <v>2041.6635470000001</v>
      </c>
      <c r="MA2427" s="1">
        <v>2000.848827</v>
      </c>
      <c r="MB2427" s="1">
        <v>1960.184497</v>
      </c>
      <c r="MC2427" s="1">
        <v>1919.4594090000001</v>
      </c>
      <c r="MD2427" s="1">
        <v>1878.799199</v>
      </c>
      <c r="ME2427" s="1">
        <v>1838.28036</v>
      </c>
      <c r="MF2427" s="1">
        <v>1797.9340440000001</v>
      </c>
      <c r="MG2427" s="1">
        <v>1757.745369</v>
      </c>
      <c r="MH2427" s="1">
        <v>1717.7282869999999</v>
      </c>
      <c r="MI2427" s="1">
        <v>1677.883707</v>
      </c>
      <c r="MJ2427" s="1">
        <v>1638.2042269999999</v>
      </c>
      <c r="MK2427" s="1">
        <v>1598.6892829999999</v>
      </c>
      <c r="ML2427" s="1">
        <v>1559.451761</v>
      </c>
      <c r="MM2427" s="1">
        <v>1520.419576</v>
      </c>
      <c r="MN2427" s="1">
        <v>1481.7118370000001</v>
      </c>
      <c r="MO2427" s="1">
        <v>1443.2540140000001</v>
      </c>
      <c r="MP2427" s="1">
        <v>1405.1925450000001</v>
      </c>
      <c r="MQ2427" s="1">
        <v>1367.4752960000001</v>
      </c>
      <c r="MR2427" s="1">
        <v>1330.1546049999999</v>
      </c>
      <c r="MS2427" s="1">
        <v>1293.2249360000001</v>
      </c>
      <c r="MT2427" s="1">
        <v>1256.712769</v>
      </c>
      <c r="MU2427" s="1">
        <v>1220.6017420000001</v>
      </c>
      <c r="MV2427" s="1">
        <v>1184.9623329999999</v>
      </c>
      <c r="MW2427" s="1">
        <v>1149.7661029999999</v>
      </c>
      <c r="MX2427" s="1">
        <v>1115.003502</v>
      </c>
      <c r="MY2427" s="1">
        <v>1080.6626120000001</v>
      </c>
      <c r="MZ2427" s="1">
        <v>1046.733119</v>
      </c>
      <c r="NA2427" s="1">
        <v>1013.09503</v>
      </c>
      <c r="NB2427" s="1">
        <v>975.00489040000002</v>
      </c>
      <c r="NC2427" s="1">
        <v>920.61496720000002</v>
      </c>
      <c r="ND2427" s="1">
        <v>862.86326359999998</v>
      </c>
      <c r="NE2427" s="1">
        <v>803.70351149999999</v>
      </c>
      <c r="NF2427" s="1">
        <v>743.5093799</v>
      </c>
      <c r="NG2427" s="1">
        <v>681.87088889999995</v>
      </c>
      <c r="NH2427" s="1">
        <v>617.59195780000005</v>
      </c>
      <c r="NI2427" s="1">
        <v>551.95884920000003</v>
      </c>
      <c r="NJ2427" s="1">
        <v>487.55714760000001</v>
      </c>
      <c r="NK2427" s="1">
        <v>425.99750979999999</v>
      </c>
      <c r="NL2427" s="1">
        <v>368.01189490000002</v>
      </c>
      <c r="NM2427" s="1">
        <v>313.93788169999999</v>
      </c>
      <c r="NN2427" s="1">
        <v>263.99817660000002</v>
      </c>
      <c r="NO2427" s="1">
        <v>218.2702994</v>
      </c>
      <c r="NP2427" s="1">
        <v>176.83502189999999</v>
      </c>
      <c r="NQ2427" s="1">
        <v>139.71835239999999</v>
      </c>
      <c r="NR2427" s="1">
        <v>106.94280190000001</v>
      </c>
      <c r="NS2427" s="1">
        <v>78.529083369999995</v>
      </c>
      <c r="NT2427" s="1">
        <v>54.486616480000002</v>
      </c>
      <c r="NU2427" s="1">
        <v>34.825555430000001</v>
      </c>
      <c r="NV2427" s="1">
        <v>19.54829415</v>
      </c>
      <c r="NW2427" s="1">
        <v>8.6571420589999999</v>
      </c>
      <c r="NX2427" s="1">
        <v>2.1503563699999999</v>
      </c>
      <c r="NY2427" s="1">
        <v>0</v>
      </c>
      <c r="NZ2427" s="1">
        <v>2.1503563699999999</v>
      </c>
      <c r="OA2427" s="1">
        <v>8.6569928199999993</v>
      </c>
      <c r="OB2427" s="1">
        <v>19.548631539999999</v>
      </c>
      <c r="OC2427" s="1">
        <v>34.825555430000001</v>
      </c>
      <c r="OD2427" s="1">
        <v>54.487559089999998</v>
      </c>
      <c r="OE2427" s="1">
        <v>78.529083369999995</v>
      </c>
      <c r="OF2427" s="1">
        <v>106.9446492</v>
      </c>
      <c r="OG2427" s="1">
        <v>139.71835239999999</v>
      </c>
      <c r="OH2427" s="1">
        <v>176.83502189999999</v>
      </c>
      <c r="OI2427" s="1">
        <v>218.2702994</v>
      </c>
      <c r="OJ2427" s="1">
        <v>263.99360660000002</v>
      </c>
      <c r="OK2427" s="1">
        <v>313.93788169999999</v>
      </c>
      <c r="OL2427" s="1">
        <v>368.01189490000002</v>
      </c>
      <c r="OM2427" s="1">
        <v>426.00491520000003</v>
      </c>
      <c r="ON2427" s="1">
        <v>487.56564100000003</v>
      </c>
      <c r="OO2427" s="1">
        <v>551.94921309999995</v>
      </c>
      <c r="OP2427" s="1">
        <v>617.58122040000001</v>
      </c>
      <c r="OQ2427" s="1">
        <v>681.88248320000002</v>
      </c>
      <c r="OR2427" s="1">
        <v>743.5093799</v>
      </c>
      <c r="OS2427" s="1">
        <v>803.71677069999998</v>
      </c>
      <c r="OT2427" s="1">
        <v>862.86326359999998</v>
      </c>
      <c r="OU2427" s="1">
        <v>920.61496720000002</v>
      </c>
      <c r="OV2427" s="1">
        <v>975.02055789999997</v>
      </c>
      <c r="OW2427" s="1">
        <v>1013.110874</v>
      </c>
      <c r="OX2427" s="1">
        <v>1046.733119</v>
      </c>
      <c r="OY2427" s="1">
        <v>1080.6795010000001</v>
      </c>
      <c r="OZ2427" s="1">
        <v>1114.986093</v>
      </c>
      <c r="PA2427" s="1">
        <v>1149.747327</v>
      </c>
      <c r="PB2427" s="1">
        <v>1184.9798040000001</v>
      </c>
      <c r="PC2427" s="1">
        <v>1220.6017420000001</v>
      </c>
      <c r="PD2427" s="1">
        <v>1256.6922500000001</v>
      </c>
      <c r="PE2427" s="1">
        <v>1293.2249360000001</v>
      </c>
      <c r="PF2427" s="1">
        <v>1330.1546049999999</v>
      </c>
      <c r="PG2427" s="1">
        <v>1367.4752960000001</v>
      </c>
      <c r="PH2427" s="1">
        <v>1405.1925450000001</v>
      </c>
      <c r="PI2427" s="1">
        <v>1443.2540140000001</v>
      </c>
      <c r="PJ2427" s="1">
        <v>1481.7118370000001</v>
      </c>
      <c r="PK2427" s="1">
        <v>1520.443591</v>
      </c>
      <c r="PL2427" s="1">
        <v>1559.4269750000001</v>
      </c>
      <c r="PM2427" s="1">
        <v>1598.7160739999999</v>
      </c>
      <c r="PN2427" s="1">
        <v>1638.1771490000001</v>
      </c>
      <c r="PO2427" s="1">
        <v>1677.883707</v>
      </c>
      <c r="PP2427" s="1">
        <v>1717.6931790000001</v>
      </c>
      <c r="PQ2427" s="1">
        <v>1757.745369</v>
      </c>
      <c r="PR2427" s="1">
        <v>1797.9340440000001</v>
      </c>
      <c r="PS2427" s="1">
        <v>1838.2525720000001</v>
      </c>
      <c r="PT2427" s="1">
        <v>1878.766754</v>
      </c>
      <c r="PU2427" s="1">
        <v>1919.4594090000001</v>
      </c>
      <c r="PV2427" s="1">
        <v>1960.184497</v>
      </c>
      <c r="PW2427" s="1">
        <v>2000.883472</v>
      </c>
      <c r="PX2427" s="1">
        <v>2041.6635470000001</v>
      </c>
      <c r="PY2427" s="1">
        <v>2082.3800500000002</v>
      </c>
      <c r="PZ2427" s="1">
        <v>2123.1005599999999</v>
      </c>
      <c r="QA2427" s="1">
        <v>2163.6785420000001</v>
      </c>
      <c r="QB2427" s="1">
        <v>2203.9778679999999</v>
      </c>
      <c r="QC2427" s="1">
        <v>1806.135393</v>
      </c>
      <c r="QD2427" s="1">
        <v>1771.666019</v>
      </c>
      <c r="QE2427" s="1">
        <v>1737.2124200000001</v>
      </c>
      <c r="QF2427" s="1">
        <v>1702.811653</v>
      </c>
      <c r="QG2427" s="1">
        <v>1668.4584560000001</v>
      </c>
      <c r="QH2427" s="1">
        <v>1634.220877</v>
      </c>
      <c r="QI2427" s="1">
        <v>1600.0971770000001</v>
      </c>
      <c r="QJ2427" s="1">
        <v>1566.1281859999999</v>
      </c>
      <c r="QK2427" s="1">
        <v>1532.301778</v>
      </c>
      <c r="QL2427" s="1">
        <v>1498.6387030000001</v>
      </c>
      <c r="QM2427" s="1">
        <v>1465.1422669999999</v>
      </c>
      <c r="QN2427" s="1">
        <v>1431.812966</v>
      </c>
      <c r="QO2427" s="1">
        <v>1398.6635240000001</v>
      </c>
      <c r="QP2427" s="1">
        <v>1365.7030520000001</v>
      </c>
      <c r="QQ2427" s="1">
        <v>1332.9578670000001</v>
      </c>
      <c r="QR2427" s="1">
        <v>1300.466633</v>
      </c>
      <c r="QS2427" s="1">
        <v>1268.2132570000001</v>
      </c>
      <c r="QT2427" s="1">
        <v>1236.2429569999999</v>
      </c>
      <c r="QU2427" s="1">
        <v>1204.5852990000001</v>
      </c>
      <c r="QV2427" s="1">
        <v>1173.232808</v>
      </c>
      <c r="QW2427" s="1">
        <v>1142.214851</v>
      </c>
      <c r="QX2427" s="1">
        <v>1111.5357300000001</v>
      </c>
      <c r="QY2427" s="1">
        <v>1081.1939299999999</v>
      </c>
      <c r="QZ2427" s="1">
        <v>1051.209736</v>
      </c>
      <c r="RA2427" s="1">
        <v>1021.57285</v>
      </c>
      <c r="RB2427" s="1">
        <v>992.29865989999996</v>
      </c>
      <c r="RC2427" s="1">
        <v>963.37428550000004</v>
      </c>
      <c r="RD2427" s="1">
        <v>934.76583989999995</v>
      </c>
      <c r="RE2427" s="1">
        <v>906.44570750000003</v>
      </c>
      <c r="RF2427" s="1">
        <v>877.97568520000004</v>
      </c>
      <c r="RG2427" s="1">
        <v>839.53030200000001</v>
      </c>
      <c r="RH2427" s="1">
        <v>793.55952190000005</v>
      </c>
      <c r="RI2427" s="1">
        <v>746.13942940000004</v>
      </c>
      <c r="RJ2427" s="1">
        <v>697.63490320000005</v>
      </c>
      <c r="RK2427" s="1">
        <v>648.76317959999994</v>
      </c>
      <c r="RL2427" s="1">
        <v>598.83219280000003</v>
      </c>
      <c r="RM2427" s="1">
        <v>547.27151490000006</v>
      </c>
      <c r="RN2427" s="1">
        <v>494.93851919999997</v>
      </c>
      <c r="RO2427" s="1">
        <v>443.51485330000003</v>
      </c>
      <c r="RP2427" s="1">
        <v>394.01982829999997</v>
      </c>
      <c r="RQ2427" s="1">
        <v>346.96957359999999</v>
      </c>
      <c r="RR2427" s="1">
        <v>302.63510070000001</v>
      </c>
      <c r="RS2427" s="1">
        <v>261.16964660000002</v>
      </c>
      <c r="RT2427" s="1">
        <v>222.66196389999999</v>
      </c>
      <c r="RU2427" s="1">
        <v>187.16143389999999</v>
      </c>
      <c r="RV2427" s="1">
        <v>154.7043577</v>
      </c>
      <c r="RW2427" s="1">
        <v>125.3108106</v>
      </c>
      <c r="RX2427" s="1">
        <v>98.994034429999999</v>
      </c>
      <c r="RY2427" s="1">
        <v>75.76369966</v>
      </c>
      <c r="RZ2427" s="1">
        <v>55.630625780000003</v>
      </c>
      <c r="SA2427" s="1">
        <v>38.598823060000001</v>
      </c>
      <c r="SB2427" s="1">
        <v>24.67116249</v>
      </c>
      <c r="SC2427" s="1">
        <v>13.84930582</v>
      </c>
      <c r="SD2427" s="1">
        <v>6.1351432719999996</v>
      </c>
      <c r="SE2427" s="1">
        <v>1.524994519</v>
      </c>
      <c r="SF2427" s="1">
        <v>0</v>
      </c>
      <c r="SG2427" s="1">
        <v>1.524994519</v>
      </c>
      <c r="SH2427" s="1">
        <v>6.1351432719999996</v>
      </c>
      <c r="SI2427" s="1">
        <v>13.84930582</v>
      </c>
      <c r="SJ2427" s="1">
        <v>24.67116249</v>
      </c>
      <c r="SK2427" s="1">
        <v>38.598823060000001</v>
      </c>
      <c r="SL2427" s="1">
        <v>55.630625780000003</v>
      </c>
      <c r="SM2427" s="1">
        <v>75.76369966</v>
      </c>
      <c r="SN2427" s="1">
        <v>98.994050849999994</v>
      </c>
      <c r="SO2427" s="1">
        <v>125.3107897</v>
      </c>
      <c r="SP2427" s="1">
        <v>154.7043577</v>
      </c>
      <c r="SQ2427" s="1">
        <v>187.16143389999999</v>
      </c>
      <c r="SR2427" s="1">
        <v>222.66196389999999</v>
      </c>
      <c r="SS2427" s="1">
        <v>261.169693</v>
      </c>
      <c r="ST2427" s="1">
        <v>302.63510070000001</v>
      </c>
      <c r="SU2427" s="1">
        <v>346.96951460000002</v>
      </c>
      <c r="SV2427" s="1">
        <v>394.01989800000001</v>
      </c>
      <c r="SW2427" s="1">
        <v>443.51495679999999</v>
      </c>
      <c r="SX2427" s="1">
        <v>494.9386379</v>
      </c>
      <c r="SY2427" s="1">
        <v>547.27124349999997</v>
      </c>
      <c r="SZ2427" s="1">
        <v>598.83219280000003</v>
      </c>
      <c r="TA2427" s="1">
        <v>648.76341920000004</v>
      </c>
      <c r="TB2427" s="1">
        <v>697.63490320000005</v>
      </c>
      <c r="TC2427" s="1">
        <v>746.13931730000002</v>
      </c>
      <c r="TD2427" s="1">
        <v>793.55952190000005</v>
      </c>
      <c r="TE2427" s="1">
        <v>839.53030200000001</v>
      </c>
      <c r="TF2427" s="1">
        <v>877.97568520000004</v>
      </c>
      <c r="TG2427" s="1">
        <v>906.44482600000003</v>
      </c>
      <c r="TH2427" s="1">
        <v>934.76502879999998</v>
      </c>
      <c r="TI2427" s="1">
        <v>963.37428550000004</v>
      </c>
      <c r="TJ2427" s="1">
        <v>992.29795679999995</v>
      </c>
      <c r="TK2427" s="1">
        <v>1021.57285</v>
      </c>
      <c r="TL2427" s="1">
        <v>1051.209736</v>
      </c>
      <c r="TM2427" s="1">
        <v>1081.1940609999999</v>
      </c>
      <c r="TN2427" s="1">
        <v>1111.5357300000001</v>
      </c>
      <c r="TO2427" s="1">
        <v>1142.214851</v>
      </c>
      <c r="TP2427" s="1">
        <v>1173.2314160000001</v>
      </c>
      <c r="TQ2427" s="1">
        <v>1204.585094</v>
      </c>
      <c r="TR2427" s="1">
        <v>1236.2429569999999</v>
      </c>
      <c r="TS2427" s="1">
        <v>1268.209102</v>
      </c>
      <c r="TT2427" s="1">
        <v>1300.466633</v>
      </c>
      <c r="TU2427" s="1">
        <v>1332.9578670000001</v>
      </c>
      <c r="TV2427" s="1">
        <v>1365.7030520000001</v>
      </c>
      <c r="TW2427" s="1">
        <v>1398.6635240000001</v>
      </c>
      <c r="TX2427" s="1">
        <v>1431.813699</v>
      </c>
      <c r="TY2427" s="1">
        <v>1465.1426409999999</v>
      </c>
      <c r="TZ2427" s="1">
        <v>1498.6387030000001</v>
      </c>
      <c r="UA2427" s="1">
        <v>1532.301778</v>
      </c>
      <c r="UB2427" s="1">
        <v>1566.1278830000001</v>
      </c>
      <c r="UC2427" s="1">
        <v>1600.0969480000001</v>
      </c>
      <c r="UD2427" s="1">
        <v>1634.220877</v>
      </c>
      <c r="UE2427" s="1">
        <v>1668.4584560000001</v>
      </c>
      <c r="UF2427" s="1">
        <v>1702.811653</v>
      </c>
      <c r="UG2427" s="1">
        <v>1737.2124200000001</v>
      </c>
      <c r="UH2427" s="1">
        <v>1771.666019</v>
      </c>
      <c r="UI2427" s="1">
        <v>1806.135393</v>
      </c>
      <c r="UJ2427" s="1">
        <v>1503.4835869999999</v>
      </c>
      <c r="UK2427" s="1">
        <v>1474.1509799999999</v>
      </c>
      <c r="UL2427" s="1">
        <v>1444.9022190000001</v>
      </c>
      <c r="UM2427" s="1">
        <v>1415.77224</v>
      </c>
      <c r="UN2427" s="1">
        <v>1386.784993</v>
      </c>
      <c r="UO2427" s="1">
        <v>1357.9613750000001</v>
      </c>
      <c r="UP2427" s="1">
        <v>1329.2252759999999</v>
      </c>
      <c r="UQ2427" s="1">
        <v>1300.6581719999999</v>
      </c>
      <c r="UR2427" s="1">
        <v>1272.230239</v>
      </c>
      <c r="US2427" s="1">
        <v>1243.9518109999999</v>
      </c>
      <c r="UT2427" s="1">
        <v>1215.8656980000001</v>
      </c>
      <c r="UU2427" s="1">
        <v>1187.9054960000001</v>
      </c>
      <c r="UV2427" s="1">
        <v>1160.189887</v>
      </c>
      <c r="UW2427" s="1">
        <v>1132.639829</v>
      </c>
      <c r="UX2427" s="1">
        <v>1105.3637659999999</v>
      </c>
      <c r="UY2427" s="1">
        <v>1078.313768</v>
      </c>
      <c r="UZ2427" s="1">
        <v>1051.5231269999999</v>
      </c>
      <c r="VA2427" s="1">
        <v>1024.9940610000001</v>
      </c>
      <c r="VB2427" s="1">
        <v>998.73602010000002</v>
      </c>
      <c r="VC2427" s="1">
        <v>972.74689750000005</v>
      </c>
      <c r="VD2427" s="1">
        <v>947.06388560000005</v>
      </c>
      <c r="VE2427" s="1">
        <v>921.66630899999996</v>
      </c>
      <c r="VF2427" s="1">
        <v>896.58418989999996</v>
      </c>
      <c r="VG2427" s="1">
        <v>871.77248850000001</v>
      </c>
      <c r="VH2427" s="1">
        <v>847.23550929999999</v>
      </c>
      <c r="VI2427" s="1">
        <v>822.96832370000004</v>
      </c>
      <c r="VJ2427" s="1">
        <v>798.93022110000004</v>
      </c>
      <c r="VK2427" s="1">
        <v>774.45241880000003</v>
      </c>
      <c r="VL2427" s="1">
        <v>740.30306389999998</v>
      </c>
      <c r="VM2427" s="1">
        <v>701.72512759999995</v>
      </c>
      <c r="VN2427" s="1">
        <v>662.2259282</v>
      </c>
      <c r="VO2427" s="1">
        <v>621.94925920000003</v>
      </c>
      <c r="VP2427" s="1">
        <v>581.44977359999996</v>
      </c>
      <c r="VQ2427" s="1">
        <v>540.3347291</v>
      </c>
      <c r="VR2427" s="1">
        <v>498.16095530000001</v>
      </c>
      <c r="VS2427" s="1">
        <v>455.29760229999999</v>
      </c>
      <c r="VT2427" s="1">
        <v>412.85740179999999</v>
      </c>
      <c r="VU2427" s="1">
        <v>371.70684610000001</v>
      </c>
      <c r="VV2427" s="1">
        <v>332.24717829999997</v>
      </c>
      <c r="VW2427" s="1">
        <v>294.74157930000001</v>
      </c>
      <c r="VX2427" s="1">
        <v>259.31145659999999</v>
      </c>
      <c r="VY2427" s="1">
        <v>226.05156890000001</v>
      </c>
      <c r="VZ2427" s="1">
        <v>195.00674119999999</v>
      </c>
      <c r="WA2427" s="1">
        <v>166.2147693</v>
      </c>
      <c r="WB2427" s="1">
        <v>139.6871616</v>
      </c>
      <c r="WC2427" s="1">
        <v>115.44799279999999</v>
      </c>
      <c r="WD2427" s="1">
        <v>93.503249299999993</v>
      </c>
      <c r="WE2427" s="1">
        <v>73.859911190000005</v>
      </c>
      <c r="WF2427" s="1">
        <v>56.526794379999998</v>
      </c>
      <c r="WG2427" s="1">
        <v>41.504886509999999</v>
      </c>
      <c r="WH2427" s="1">
        <v>28.797059879999999</v>
      </c>
      <c r="WI2427" s="1">
        <v>18.406430780000001</v>
      </c>
      <c r="WJ2427" s="1">
        <v>10.333301349999999</v>
      </c>
      <c r="WK2427" s="1">
        <v>4.5788449680000003</v>
      </c>
      <c r="WL2427" s="1">
        <v>1.1386921000000001</v>
      </c>
      <c r="WM2427" s="1">
        <v>0</v>
      </c>
      <c r="WN2427" s="1">
        <v>1.1386921000000001</v>
      </c>
      <c r="WO2427" s="1">
        <v>4.5788449680000003</v>
      </c>
      <c r="WP2427" s="1">
        <v>10.333301349999999</v>
      </c>
      <c r="WQ2427" s="1">
        <v>18.406430780000001</v>
      </c>
      <c r="WR2427" s="1">
        <v>28.797059879999999</v>
      </c>
      <c r="WS2427" s="1">
        <v>41.504045009999999</v>
      </c>
      <c r="WT2427" s="1">
        <v>56.526794379999998</v>
      </c>
      <c r="WU2427" s="1">
        <v>73.859911190000005</v>
      </c>
      <c r="WV2427" s="1">
        <v>93.505143680000003</v>
      </c>
      <c r="WW2427" s="1">
        <v>115.4503318</v>
      </c>
      <c r="WX2427" s="1">
        <v>139.69000249999999</v>
      </c>
      <c r="WY2427" s="1">
        <v>166.2113956</v>
      </c>
      <c r="WZ2427" s="1">
        <v>195.00674119999999</v>
      </c>
      <c r="XA2427" s="1">
        <v>226.05156890000001</v>
      </c>
      <c r="XB2427" s="1">
        <v>259.31145659999999</v>
      </c>
      <c r="XC2427" s="1">
        <v>294.74157930000001</v>
      </c>
      <c r="XD2427" s="1">
        <v>332.24717829999997</v>
      </c>
      <c r="XE2427" s="1">
        <v>371.69927969999998</v>
      </c>
      <c r="XF2427" s="1">
        <v>412.86582909999998</v>
      </c>
      <c r="XG2427" s="1">
        <v>455.29760229999999</v>
      </c>
      <c r="XH2427" s="1">
        <v>498.16095530000001</v>
      </c>
      <c r="XI2427" s="1">
        <v>540.3347291</v>
      </c>
      <c r="XJ2427" s="1">
        <v>581.44977359999996</v>
      </c>
      <c r="XK2427" s="1">
        <v>621.9368637</v>
      </c>
      <c r="XL2427" s="1">
        <v>662.23909270000001</v>
      </c>
      <c r="XM2427" s="1">
        <v>701.74212139999997</v>
      </c>
      <c r="XN2427" s="1">
        <v>740.28716789999999</v>
      </c>
      <c r="XO2427" s="1">
        <v>774.43299139999999</v>
      </c>
      <c r="XP2427" s="1">
        <v>798.93022110000004</v>
      </c>
      <c r="XQ2427" s="1">
        <v>822.96832370000004</v>
      </c>
      <c r="XR2427" s="1">
        <v>847.25205679999999</v>
      </c>
      <c r="XS2427" s="1">
        <v>871.77443070000004</v>
      </c>
      <c r="XT2427" s="1">
        <v>896.56382180000003</v>
      </c>
      <c r="XU2427" s="1">
        <v>921.68397230000005</v>
      </c>
      <c r="XV2427" s="1">
        <v>947.06388560000005</v>
      </c>
      <c r="XW2427" s="1">
        <v>972.74689750000005</v>
      </c>
      <c r="XX2427" s="1">
        <v>998.71667749999995</v>
      </c>
      <c r="XY2427" s="1">
        <v>1024.9730010000001</v>
      </c>
      <c r="XZ2427" s="1">
        <v>1051.5231269999999</v>
      </c>
      <c r="YA2427" s="1">
        <v>1078.2936549999999</v>
      </c>
      <c r="YB2427" s="1">
        <v>1105.3416850000001</v>
      </c>
      <c r="YC2427" s="1">
        <v>1132.639829</v>
      </c>
      <c r="YD2427" s="1">
        <v>1160.166522</v>
      </c>
      <c r="YE2427" s="1">
        <v>1187.92966</v>
      </c>
      <c r="YF2427" s="1">
        <v>1215.8656980000001</v>
      </c>
      <c r="YG2427" s="1">
        <v>1243.9811380000001</v>
      </c>
      <c r="YH2427" s="1">
        <v>1272.230239</v>
      </c>
      <c r="YI2427" s="1">
        <v>1300.6581719999999</v>
      </c>
      <c r="YJ2427" s="1">
        <v>1329.2252759999999</v>
      </c>
      <c r="YK2427" s="1">
        <v>1357.933033</v>
      </c>
      <c r="YL2427" s="1">
        <v>1386.784993</v>
      </c>
      <c r="YM2427" s="1">
        <v>1415.80087</v>
      </c>
      <c r="YN2427" s="1">
        <v>1444.932114</v>
      </c>
      <c r="YO2427" s="1">
        <v>1474.1509799999999</v>
      </c>
      <c r="YP2427" s="1">
        <v>1503.4835869999999</v>
      </c>
      <c r="YQ2427" s="1">
        <v>1270.392194</v>
      </c>
      <c r="YR2427" s="1">
        <v>1245.3026890000001</v>
      </c>
      <c r="YS2427" s="1">
        <v>1220.3179990000001</v>
      </c>
      <c r="YT2427" s="1">
        <v>1195.4667280000001</v>
      </c>
      <c r="YU2427" s="1">
        <v>1170.715815</v>
      </c>
      <c r="YV2427" s="1">
        <v>1146.143822</v>
      </c>
      <c r="YW2427" s="1">
        <v>1121.680687</v>
      </c>
      <c r="YX2427" s="1">
        <v>1097.358309</v>
      </c>
      <c r="YY2427" s="1">
        <v>1073.189337</v>
      </c>
      <c r="YZ2427" s="1">
        <v>1049.160095</v>
      </c>
      <c r="ZA2427" s="1">
        <v>1025.354241</v>
      </c>
      <c r="ZB2427" s="1">
        <v>1001.709024</v>
      </c>
      <c r="ZC2427" s="1">
        <v>978.26047719999997</v>
      </c>
      <c r="ZD2427" s="1">
        <v>955.02928680000002</v>
      </c>
      <c r="ZE2427" s="1">
        <v>932.00674930000002</v>
      </c>
      <c r="ZF2427" s="1">
        <v>909.21264399999995</v>
      </c>
      <c r="ZG2427" s="1">
        <v>886.64999420000004</v>
      </c>
      <c r="ZH2427" s="1">
        <v>864.32417539999994</v>
      </c>
      <c r="ZI2427" s="1">
        <v>842.25016170000004</v>
      </c>
      <c r="ZJ2427" s="1">
        <v>820.39447600000005</v>
      </c>
      <c r="ZK2427" s="1">
        <v>798.82550809999998</v>
      </c>
      <c r="ZL2427" s="1">
        <v>777.47909470000002</v>
      </c>
      <c r="ZM2427" s="1">
        <v>756.37385810000001</v>
      </c>
      <c r="ZN2427" s="1">
        <v>735.46951439999998</v>
      </c>
      <c r="ZO2427" s="1">
        <v>714.79780830000004</v>
      </c>
      <c r="ZP2427" s="1">
        <v>693.75005769999996</v>
      </c>
      <c r="ZQ2427" s="1">
        <v>665.4470298</v>
      </c>
      <c r="ZR2427" s="1">
        <v>632.98004349999997</v>
      </c>
      <c r="ZS2427" s="1">
        <v>599.55901070000004</v>
      </c>
      <c r="ZT2427" s="1">
        <v>565.6585738</v>
      </c>
      <c r="ZU2427" s="1">
        <v>531.48725850000005</v>
      </c>
      <c r="ZV2427" s="1">
        <v>497.0530875</v>
      </c>
      <c r="ZW2427" s="1">
        <v>461.93681770000001</v>
      </c>
      <c r="ZX2427" s="1">
        <v>426.1629423</v>
      </c>
      <c r="ZY2427" s="1">
        <v>390.36428969999997</v>
      </c>
      <c r="ZZ2427" s="1">
        <v>355.32823610000003</v>
      </c>
      <c r="AAA2427" s="1">
        <v>321.46967690000002</v>
      </c>
      <c r="AAB2427" s="1">
        <v>289.01515360000002</v>
      </c>
      <c r="AAC2427" s="1">
        <v>258.12050470000003</v>
      </c>
      <c r="AAD2427" s="1">
        <v>228.85053189999999</v>
      </c>
      <c r="AAE2427" s="1">
        <v>201.2696555</v>
      </c>
      <c r="AAF2427" s="1">
        <v>175.40838830000001</v>
      </c>
      <c r="AAG2427" s="1">
        <v>151.2888585</v>
      </c>
      <c r="AAH2427" s="1">
        <v>128.93543260000001</v>
      </c>
      <c r="AAI2427" s="1">
        <v>108.3493296</v>
      </c>
      <c r="AAJ2427" s="1">
        <v>89.540902950000003</v>
      </c>
      <c r="AAK2427" s="1">
        <v>72.515707230000004</v>
      </c>
      <c r="AAL2427" s="1">
        <v>57.278479130000001</v>
      </c>
      <c r="AAM2427" s="1">
        <v>43.835984349999997</v>
      </c>
      <c r="AAN2427" s="1">
        <v>32.185633760000002</v>
      </c>
      <c r="AAO2427" s="1">
        <v>22.33158169</v>
      </c>
      <c r="AAP2427" s="1">
        <v>14.274109230000001</v>
      </c>
      <c r="AAQ2427" s="1">
        <v>8.0141781479999992</v>
      </c>
      <c r="AAR2427" s="1">
        <v>3.5519467979999999</v>
      </c>
      <c r="AAS2427" s="1">
        <v>0.88362724169999995</v>
      </c>
      <c r="AAT2427" s="1">
        <v>0</v>
      </c>
      <c r="AAU2427" s="1">
        <v>0.88362724169999995</v>
      </c>
      <c r="AAV2427" s="1">
        <v>3.5518721499999999</v>
      </c>
      <c r="AAW2427" s="1">
        <v>8.0141781479999992</v>
      </c>
      <c r="AAX2427" s="1">
        <v>14.274109230000001</v>
      </c>
      <c r="AAY2427" s="1">
        <v>22.33205092</v>
      </c>
      <c r="AAZ2427" s="1">
        <v>32.185633760000002</v>
      </c>
      <c r="ABA2427" s="1">
        <v>43.835984349999997</v>
      </c>
      <c r="ABB2427" s="1">
        <v>57.279683470000002</v>
      </c>
      <c r="ABC2427" s="1">
        <v>72.515707230000004</v>
      </c>
      <c r="ABD2427" s="1">
        <v>89.540902950000003</v>
      </c>
      <c r="ABE2427" s="1">
        <v>108.3493296</v>
      </c>
      <c r="ABF2427" s="1">
        <v>128.93271999999999</v>
      </c>
      <c r="ABG2427" s="1">
        <v>151.2920427</v>
      </c>
      <c r="ABH2427" s="1">
        <v>175.40838830000001</v>
      </c>
      <c r="ABI2427" s="1">
        <v>201.2696555</v>
      </c>
      <c r="ABJ2427" s="1">
        <v>228.85053189999999</v>
      </c>
      <c r="ABK2427" s="1">
        <v>258.12050470000003</v>
      </c>
      <c r="ABL2427" s="1">
        <v>289.02199569999999</v>
      </c>
      <c r="ABM2427" s="1">
        <v>321.46967690000002</v>
      </c>
      <c r="ABN2427" s="1">
        <v>355.32823610000003</v>
      </c>
      <c r="ABO2427" s="1">
        <v>390.36428969999997</v>
      </c>
      <c r="ABP2427" s="1">
        <v>426.1629423</v>
      </c>
      <c r="ABQ2427" s="1">
        <v>461.93681770000001</v>
      </c>
      <c r="ABR2427" s="1">
        <v>497.0530875</v>
      </c>
      <c r="ABS2427" s="1">
        <v>531.48725850000005</v>
      </c>
      <c r="ABT2427" s="1">
        <v>565.6585738</v>
      </c>
      <c r="ABU2427" s="1">
        <v>599.57156699999996</v>
      </c>
      <c r="ABV2427" s="1">
        <v>632.98004349999997</v>
      </c>
      <c r="ABW2427" s="1">
        <v>665.43267600000001</v>
      </c>
      <c r="ABX2427" s="1">
        <v>693.75005769999996</v>
      </c>
      <c r="ABY2427" s="1">
        <v>714.79780830000004</v>
      </c>
      <c r="ABZ2427" s="1">
        <v>735.48483910000004</v>
      </c>
      <c r="ACA2427" s="1">
        <v>756.37385810000001</v>
      </c>
      <c r="ACB2427" s="1">
        <v>777.46271779999995</v>
      </c>
      <c r="ACC2427" s="1">
        <v>798.82550809999998</v>
      </c>
      <c r="ACD2427" s="1">
        <v>820.41383020000001</v>
      </c>
      <c r="ACE2427" s="1">
        <v>842.25016170000004</v>
      </c>
      <c r="ACF2427" s="1">
        <v>864.30490380000003</v>
      </c>
      <c r="ACG2427" s="1">
        <v>886.63054269999998</v>
      </c>
      <c r="ACH2427" s="1">
        <v>909.21264399999995</v>
      </c>
      <c r="ACI2427" s="1">
        <v>931.98605020000002</v>
      </c>
      <c r="ACJ2427" s="1">
        <v>955.00779009999997</v>
      </c>
      <c r="ACK2427" s="1">
        <v>978.26047719999997</v>
      </c>
      <c r="ACL2427" s="1">
        <v>1001.709024</v>
      </c>
      <c r="ACM2427" s="1">
        <v>1025.354241</v>
      </c>
      <c r="ACN2427" s="1">
        <v>1049.183503</v>
      </c>
      <c r="ACO2427" s="1">
        <v>1073.189337</v>
      </c>
      <c r="ACP2427" s="1">
        <v>1097.333396</v>
      </c>
      <c r="ACQ2427" s="1">
        <v>1121.655088</v>
      </c>
      <c r="ACR2427" s="1">
        <v>1146.143822</v>
      </c>
      <c r="ACS2427" s="1">
        <v>1170.740262</v>
      </c>
      <c r="ACT2427" s="1">
        <v>1195.4667280000001</v>
      </c>
      <c r="ACU2427" s="1">
        <v>1220.3179990000001</v>
      </c>
      <c r="ACV2427" s="1">
        <v>1245.3026890000001</v>
      </c>
      <c r="ACW2427" s="1">
        <v>1270.392194</v>
      </c>
      <c r="ACX2427" s="1">
        <v>1083.2677180000001</v>
      </c>
      <c r="ACY2427" s="1">
        <v>1061.753989</v>
      </c>
      <c r="ACZ2427" s="1">
        <v>1040.3534669999999</v>
      </c>
      <c r="ADA2427" s="1">
        <v>1019.062756</v>
      </c>
      <c r="ADB2427" s="1">
        <v>997.89147969999999</v>
      </c>
      <c r="ADC2427" s="1">
        <v>976.83104539999999</v>
      </c>
      <c r="ADD2427" s="1">
        <v>955.92822249999995</v>
      </c>
      <c r="ADE2427" s="1">
        <v>935.15058199999999</v>
      </c>
      <c r="ADF2427" s="1">
        <v>914.52568399999996</v>
      </c>
      <c r="ADG2427" s="1">
        <v>894.05967729999998</v>
      </c>
      <c r="ADH2427" s="1">
        <v>873.75931449999996</v>
      </c>
      <c r="ADI2427" s="1">
        <v>853.64120439999999</v>
      </c>
      <c r="ADJ2427" s="1">
        <v>833.70670270000005</v>
      </c>
      <c r="ADK2427" s="1">
        <v>813.96458189999998</v>
      </c>
      <c r="ADL2427" s="1">
        <v>794.40824269999996</v>
      </c>
      <c r="ADM2427" s="1">
        <v>775.06071559999998</v>
      </c>
      <c r="ADN2427" s="1">
        <v>755.92842619999999</v>
      </c>
      <c r="ADO2427" s="1">
        <v>736.98921480000001</v>
      </c>
      <c r="ADP2427" s="1">
        <v>718.26424320000001</v>
      </c>
      <c r="ADQ2427" s="1">
        <v>699.7244475</v>
      </c>
      <c r="ADR2427" s="1">
        <v>681.40259460000004</v>
      </c>
      <c r="ADS2427" s="1">
        <v>663.26334589999999</v>
      </c>
      <c r="ADT2427" s="1">
        <v>645.28851069999996</v>
      </c>
      <c r="ADU2427" s="1">
        <v>627.20308820000002</v>
      </c>
      <c r="ADV2427" s="1">
        <v>605.08006409999996</v>
      </c>
      <c r="ADW2427" s="1">
        <v>577.7090819</v>
      </c>
      <c r="ADX2427" s="1">
        <v>549.18682650000005</v>
      </c>
      <c r="ADY2427" s="1">
        <v>520.36794239999995</v>
      </c>
      <c r="ADZ2427" s="1">
        <v>491.12669990000001</v>
      </c>
      <c r="AEA2427" s="1">
        <v>461.90006</v>
      </c>
      <c r="AEB2427" s="1">
        <v>432.26996459999998</v>
      </c>
      <c r="AEC2427" s="1">
        <v>402.09191939999999</v>
      </c>
      <c r="AED2427" s="1">
        <v>371.62172839999999</v>
      </c>
      <c r="AEE2427" s="1">
        <v>341.42742650000002</v>
      </c>
      <c r="AEF2427" s="1">
        <v>311.99867360000002</v>
      </c>
      <c r="AEG2427" s="1">
        <v>283.58061290000001</v>
      </c>
      <c r="AEH2427" s="1">
        <v>256.3229953</v>
      </c>
      <c r="AEI2427" s="1">
        <v>230.30925379999999</v>
      </c>
      <c r="AEJ2427" s="1">
        <v>205.5999875</v>
      </c>
      <c r="AEK2427" s="1">
        <v>182.2356096</v>
      </c>
      <c r="AEL2427" s="1">
        <v>160.23789980000001</v>
      </c>
      <c r="AEM2427" s="1">
        <v>139.62928120000001</v>
      </c>
      <c r="AEN2427" s="1">
        <v>120.41927560000001</v>
      </c>
      <c r="AEO2427" s="1">
        <v>102.6175903</v>
      </c>
      <c r="AEP2427" s="1">
        <v>86.226456979999995</v>
      </c>
      <c r="AEQ2427" s="1">
        <v>71.254153779999996</v>
      </c>
      <c r="AER2427" s="1">
        <v>57.704897350000003</v>
      </c>
      <c r="AES2427" s="1">
        <v>45.57985446</v>
      </c>
      <c r="AET2427" s="1">
        <v>34.881318810000003</v>
      </c>
      <c r="AEU2427" s="1">
        <v>25.611430120000001</v>
      </c>
      <c r="AEV2427" s="1">
        <v>17.769969969999998</v>
      </c>
      <c r="AEW2427" s="1">
        <v>11.35863588</v>
      </c>
      <c r="AEX2427" s="1">
        <v>6.3777161199999997</v>
      </c>
      <c r="AEY2427" s="1">
        <v>2.8270679919999999</v>
      </c>
      <c r="AEZ2427" s="1">
        <v>0.70348623899999996</v>
      </c>
      <c r="AFA2427" s="1">
        <v>0</v>
      </c>
      <c r="AFB2427" s="1">
        <v>0.70349406849999996</v>
      </c>
      <c r="AFC2427" s="1">
        <v>2.82703653</v>
      </c>
      <c r="AFD2427" s="1">
        <v>6.3777161199999997</v>
      </c>
      <c r="AFE2427" s="1">
        <v>11.35863588</v>
      </c>
      <c r="AFF2427" s="1">
        <v>17.769969969999998</v>
      </c>
      <c r="AFG2427" s="1">
        <v>25.611145350000001</v>
      </c>
      <c r="AFH2427" s="1">
        <v>34.881706690000001</v>
      </c>
      <c r="AFI2427" s="1">
        <v>45.57985446</v>
      </c>
      <c r="AFJ2427" s="1">
        <v>57.704897350000003</v>
      </c>
      <c r="AFK2427" s="1">
        <v>71.254946110000006</v>
      </c>
      <c r="AFL2427" s="1">
        <v>86.22741284</v>
      </c>
      <c r="AFM2427" s="1">
        <v>102.6175903</v>
      </c>
      <c r="AFN2427" s="1">
        <v>120.420616</v>
      </c>
      <c r="AFO2427" s="1">
        <v>139.62928120000001</v>
      </c>
      <c r="AFP2427" s="1">
        <v>160.23968529999999</v>
      </c>
      <c r="AFQ2427" s="1">
        <v>182.2356096</v>
      </c>
      <c r="AFR2427" s="1">
        <v>205.5999875</v>
      </c>
      <c r="AFS2427" s="1">
        <v>230.30925379999999</v>
      </c>
      <c r="AFT2427" s="1">
        <v>256.3201128</v>
      </c>
      <c r="AFU2427" s="1">
        <v>283.58061290000001</v>
      </c>
      <c r="AFV2427" s="1">
        <v>311.99867360000002</v>
      </c>
      <c r="AFW2427" s="1">
        <v>341.42362459999998</v>
      </c>
      <c r="AFX2427" s="1">
        <v>371.62172839999999</v>
      </c>
      <c r="AFY2427" s="1">
        <v>402.09191939999999</v>
      </c>
      <c r="AFZ2427" s="1">
        <v>432.26996459999998</v>
      </c>
      <c r="AGA2427" s="1">
        <v>461.89483619999999</v>
      </c>
      <c r="AGB2427" s="1">
        <v>491.1331088</v>
      </c>
      <c r="AGC2427" s="1">
        <v>520.35992060000001</v>
      </c>
      <c r="AGD2427" s="1">
        <v>549.18682650000005</v>
      </c>
      <c r="AGE2427" s="1">
        <v>577.71691390000001</v>
      </c>
      <c r="AGF2427" s="1">
        <v>605.08006409999996</v>
      </c>
      <c r="AGG2427" s="1">
        <v>627.20308820000002</v>
      </c>
      <c r="AGH2427" s="1">
        <v>645.28851069999996</v>
      </c>
      <c r="AGI2427" s="1">
        <v>663.26334589999999</v>
      </c>
      <c r="AGJ2427" s="1">
        <v>681.41079100000002</v>
      </c>
      <c r="AGK2427" s="1">
        <v>699.73354689999996</v>
      </c>
      <c r="AGL2427" s="1">
        <v>718.25445560000003</v>
      </c>
      <c r="AGM2427" s="1">
        <v>736.98921480000001</v>
      </c>
      <c r="AGN2427" s="1">
        <v>755.92842619999999</v>
      </c>
      <c r="AGO2427" s="1">
        <v>775.06071559999998</v>
      </c>
      <c r="AGP2427" s="1">
        <v>794.40824269999996</v>
      </c>
      <c r="AGQ2427" s="1">
        <v>813.96458189999998</v>
      </c>
      <c r="AGR2427" s="1">
        <v>833.70670270000005</v>
      </c>
      <c r="AGS2427" s="1">
        <v>853.63019870000005</v>
      </c>
      <c r="AGT2427" s="1">
        <v>873.75931449999996</v>
      </c>
      <c r="AGU2427" s="1">
        <v>894.04678950000005</v>
      </c>
      <c r="AGV2427" s="1">
        <v>914.52568399999996</v>
      </c>
      <c r="AGW2427" s="1">
        <v>935.15058199999999</v>
      </c>
      <c r="AGX2427" s="1">
        <v>955.92822249999995</v>
      </c>
      <c r="AGY2427" s="1">
        <v>976.83104539999999</v>
      </c>
      <c r="AGZ2427" s="1">
        <v>997.87726510000005</v>
      </c>
      <c r="AHA2427" s="1">
        <v>1019.049655</v>
      </c>
      <c r="AHB2427" s="1">
        <v>1040.3534669999999</v>
      </c>
      <c r="AHC2427" s="1">
        <v>1061.753989</v>
      </c>
      <c r="AHD2427" s="1">
        <v>1083.2531859999999</v>
      </c>
      <c r="AHE2427" s="1">
        <v>932.48915239999997</v>
      </c>
      <c r="AHF2427" s="1">
        <v>913.90392399999996</v>
      </c>
      <c r="AHG2427" s="1">
        <v>895.41831119999995</v>
      </c>
      <c r="AHH2427" s="1">
        <v>877.04249300000004</v>
      </c>
      <c r="AHI2427" s="1">
        <v>858.77646089999996</v>
      </c>
      <c r="AHJ2427" s="1">
        <v>840.62857770000005</v>
      </c>
      <c r="AHK2427" s="1">
        <v>822.61372719999997</v>
      </c>
      <c r="AHL2427" s="1">
        <v>804.73263559999998</v>
      </c>
      <c r="AHM2427" s="1">
        <v>786.99773359999995</v>
      </c>
      <c r="AHN2427" s="1">
        <v>769.41176080000002</v>
      </c>
      <c r="AHO2427" s="1">
        <v>751.97831450000001</v>
      </c>
      <c r="AHP2427" s="1">
        <v>734.7109835</v>
      </c>
      <c r="AHQ2427" s="1">
        <v>717.6125002</v>
      </c>
      <c r="AHR2427" s="1">
        <v>700.68054549999999</v>
      </c>
      <c r="AHS2427" s="1">
        <v>683.92551200000003</v>
      </c>
      <c r="AHT2427" s="1">
        <v>667.34510250000005</v>
      </c>
      <c r="AHU2427" s="1">
        <v>650.93879870000001</v>
      </c>
      <c r="AHV2427" s="1">
        <v>634.71056350000003</v>
      </c>
      <c r="AHW2427" s="1">
        <v>618.65807670000004</v>
      </c>
      <c r="AHX2427" s="1">
        <v>602.76519859999996</v>
      </c>
      <c r="AHY2427" s="1">
        <v>587.02261969999995</v>
      </c>
      <c r="AHZ2427" s="1">
        <v>571.34979659999999</v>
      </c>
      <c r="AIA2427" s="1">
        <v>554.54364780000003</v>
      </c>
      <c r="AIB2427" s="1">
        <v>531.99472619999995</v>
      </c>
      <c r="AIC2427" s="1">
        <v>507.67136620000002</v>
      </c>
      <c r="AID2427" s="1">
        <v>482.89253300000001</v>
      </c>
      <c r="AIE2427" s="1">
        <v>457.78658519999999</v>
      </c>
      <c r="AIF2427" s="1">
        <v>432.55518619999998</v>
      </c>
      <c r="AIG2427" s="1">
        <v>407.24100240000001</v>
      </c>
      <c r="AIH2427" s="1">
        <v>381.5816011</v>
      </c>
      <c r="AII2427" s="1">
        <v>355.53153429999998</v>
      </c>
      <c r="AIJ2427" s="1">
        <v>329.3678984</v>
      </c>
      <c r="AIK2427" s="1">
        <v>303.58006080000001</v>
      </c>
      <c r="AIL2427" s="1">
        <v>278.47154069999999</v>
      </c>
      <c r="AIM2427" s="1">
        <v>254.21095</v>
      </c>
      <c r="AIN2427" s="1">
        <v>230.90131679999999</v>
      </c>
      <c r="AIO2427" s="1">
        <v>208.60843740000001</v>
      </c>
      <c r="AIP2427" s="1">
        <v>187.3771295</v>
      </c>
      <c r="AIQ2427" s="1">
        <v>167.23693470000001</v>
      </c>
      <c r="AIR2427" s="1">
        <v>148.20768480000001</v>
      </c>
      <c r="AIS2427" s="1">
        <v>130.303393</v>
      </c>
      <c r="AIT2427" s="1">
        <v>113.5343814</v>
      </c>
      <c r="AIU2427" s="1">
        <v>97.907520579999996</v>
      </c>
      <c r="AIV2427" s="1">
        <v>83.427695119999996</v>
      </c>
      <c r="AIW2427" s="1">
        <v>70.098921849999996</v>
      </c>
      <c r="AIX2427" s="1">
        <v>57.92525414</v>
      </c>
      <c r="AIY2427" s="1">
        <v>46.90912599</v>
      </c>
      <c r="AIZ2427" s="1">
        <v>37.052041379999999</v>
      </c>
      <c r="AJA2427" s="1">
        <v>28.355195340000002</v>
      </c>
      <c r="AJB2427" s="1">
        <v>20.819265340000001</v>
      </c>
      <c r="AJC2427" s="1">
        <v>14.4452148</v>
      </c>
      <c r="AJD2427" s="1">
        <v>9.2336495250000006</v>
      </c>
      <c r="AJE2427" s="1">
        <v>5.1849223359999996</v>
      </c>
      <c r="AJF2427" s="1">
        <v>2.2985672849999998</v>
      </c>
      <c r="AJG2427" s="1">
        <v>0.57210868370000001</v>
      </c>
      <c r="AJH2427" s="1">
        <v>0</v>
      </c>
      <c r="AJI2427" s="1">
        <v>0.57210853679999996</v>
      </c>
      <c r="AJJ2427" s="1">
        <v>2.2985672849999998</v>
      </c>
      <c r="AJK2427" s="1">
        <v>5.1849223359999996</v>
      </c>
      <c r="AJL2427" s="1">
        <v>9.2336495250000006</v>
      </c>
      <c r="AJM2427" s="1">
        <v>14.4452148</v>
      </c>
      <c r="AJN2427" s="1">
        <v>20.819270970000002</v>
      </c>
      <c r="AJO2427" s="1">
        <v>28.355195340000002</v>
      </c>
      <c r="AJP2427" s="1">
        <v>37.052051480000003</v>
      </c>
      <c r="AJQ2427" s="1">
        <v>46.90912599</v>
      </c>
      <c r="AJR2427" s="1">
        <v>57.925238669999999</v>
      </c>
      <c r="AJS2427" s="1">
        <v>70.098921849999996</v>
      </c>
      <c r="AJT2427" s="1">
        <v>83.427717529999995</v>
      </c>
      <c r="AJU2427" s="1">
        <v>97.907547800000003</v>
      </c>
      <c r="AJV2427" s="1">
        <v>113.5343525</v>
      </c>
      <c r="AJW2427" s="1">
        <v>130.30342909999999</v>
      </c>
      <c r="AJX2427" s="1">
        <v>148.20770680000001</v>
      </c>
      <c r="AJY2427" s="1">
        <v>167.23693470000001</v>
      </c>
      <c r="AJZ2427" s="1">
        <v>187.3771295</v>
      </c>
      <c r="AKA2427" s="1">
        <v>208.6084899</v>
      </c>
      <c r="AKB2427" s="1">
        <v>230.90138930000001</v>
      </c>
      <c r="AKC2427" s="1">
        <v>254.21101419999999</v>
      </c>
      <c r="AKD2427" s="1">
        <v>278.47154069999999</v>
      </c>
      <c r="AKE2427" s="1">
        <v>303.58006080000001</v>
      </c>
      <c r="AKF2427" s="1">
        <v>329.3678984</v>
      </c>
      <c r="AKG2427" s="1">
        <v>355.53153429999998</v>
      </c>
      <c r="AKH2427" s="1">
        <v>381.581683</v>
      </c>
      <c r="AKI2427" s="1">
        <v>407.24085100000002</v>
      </c>
      <c r="AKJ2427" s="1">
        <v>432.55518619999998</v>
      </c>
      <c r="AKK2427" s="1">
        <v>457.78658519999999</v>
      </c>
      <c r="AKL2427" s="1">
        <v>482.89249310000002</v>
      </c>
      <c r="AKM2427" s="1">
        <v>507.67170170000003</v>
      </c>
      <c r="AKN2427" s="1">
        <v>531.99472619999995</v>
      </c>
      <c r="AKO2427" s="1">
        <v>554.54419819999998</v>
      </c>
      <c r="AKP2427" s="1">
        <v>571.3498472</v>
      </c>
      <c r="AKQ2427" s="1">
        <v>587.02261969999995</v>
      </c>
      <c r="AKR2427" s="1">
        <v>602.76519859999996</v>
      </c>
      <c r="AKS2427" s="1">
        <v>618.65807670000004</v>
      </c>
      <c r="AKT2427" s="1">
        <v>634.71056350000003</v>
      </c>
      <c r="AKU2427" s="1">
        <v>650.93875270000001</v>
      </c>
      <c r="AKV2427" s="1">
        <v>667.34510250000005</v>
      </c>
      <c r="AKW2427" s="1">
        <v>683.92505089999997</v>
      </c>
      <c r="AKX2427" s="1">
        <v>700.68086059999996</v>
      </c>
      <c r="AKY2427" s="1">
        <v>717.6125002</v>
      </c>
      <c r="AKZ2427" s="1">
        <v>734.71043829999996</v>
      </c>
      <c r="ALA2427" s="1">
        <v>751.97695950000002</v>
      </c>
      <c r="ALB2427" s="1">
        <v>769.40852050000001</v>
      </c>
      <c r="ALC2427" s="1">
        <v>786.99401590000002</v>
      </c>
      <c r="ALD2427" s="1">
        <v>804.73263550000001</v>
      </c>
      <c r="ALE2427" s="1">
        <v>822.61372719999997</v>
      </c>
      <c r="ALF2427" s="1">
        <v>840.62864400000001</v>
      </c>
      <c r="ALG2427" s="1">
        <v>858.77300909999997</v>
      </c>
      <c r="ALH2427" s="1">
        <v>877.04242920000002</v>
      </c>
      <c r="ALI2427" s="1">
        <v>895.41831119999995</v>
      </c>
      <c r="ALJ2427" s="1">
        <v>913.90412960000003</v>
      </c>
      <c r="ALK2427" s="1">
        <v>932.48915239999997</v>
      </c>
      <c r="ALL2427" s="1">
        <v>810.06529799999998</v>
      </c>
      <c r="ALM2427" s="1">
        <v>793.88795140000002</v>
      </c>
      <c r="ALN2427" s="1">
        <v>777.82258899999999</v>
      </c>
      <c r="ALO2427" s="1">
        <v>761.85076049999998</v>
      </c>
      <c r="ALP2427" s="1">
        <v>745.99236989999997</v>
      </c>
      <c r="ALQ2427" s="1">
        <v>730.2513318</v>
      </c>
      <c r="ALR2427" s="1">
        <v>714.63159810000002</v>
      </c>
      <c r="ALS2427" s="1">
        <v>699.141074</v>
      </c>
      <c r="ALT2427" s="1">
        <v>683.78332009999997</v>
      </c>
      <c r="ALU2427" s="1">
        <v>668.56433979999997</v>
      </c>
      <c r="ALV2427" s="1">
        <v>653.4858653</v>
      </c>
      <c r="ALW2427" s="1">
        <v>638.55411240000001</v>
      </c>
      <c r="ALX2427" s="1">
        <v>623.77268249999997</v>
      </c>
      <c r="ALY2427" s="1">
        <v>609.13635280000005</v>
      </c>
      <c r="ALZ2427" s="1">
        <v>594.65818509999997</v>
      </c>
      <c r="AMA2427" s="1">
        <v>580.32596169999999</v>
      </c>
      <c r="AMB2427" s="1">
        <v>566.15006189999997</v>
      </c>
      <c r="AMC2427" s="1">
        <v>552.10666170000002</v>
      </c>
      <c r="AMD2427" s="1">
        <v>538.19764469999996</v>
      </c>
      <c r="AME2427" s="1">
        <v>524.41132330000005</v>
      </c>
      <c r="AMF2427" s="1">
        <v>510.48085129999998</v>
      </c>
      <c r="AMG2427" s="1">
        <v>493.75857769999999</v>
      </c>
      <c r="AMH2427" s="1">
        <v>473.2426701</v>
      </c>
      <c r="AMI2427" s="1">
        <v>451.77655729999998</v>
      </c>
      <c r="AMJ2427" s="1">
        <v>430.09197310000002</v>
      </c>
      <c r="AMK2427" s="1">
        <v>408.1160974</v>
      </c>
      <c r="AML2427" s="1">
        <v>386.1594202</v>
      </c>
      <c r="AMM2427" s="1">
        <v>364.02669370000001</v>
      </c>
      <c r="AMN2427" s="1">
        <v>341.63222760000002</v>
      </c>
      <c r="AMO2427" s="1">
        <v>318.96003359999997</v>
      </c>
      <c r="AMP2427" s="1">
        <v>296.26215509999997</v>
      </c>
      <c r="AMQ2427" s="1">
        <v>273.93261560000002</v>
      </c>
      <c r="AMR2427" s="1">
        <v>252.18546549999999</v>
      </c>
      <c r="AMS2427" s="1">
        <v>231.15064910000001</v>
      </c>
      <c r="AMT2427" s="1">
        <v>210.90388609999999</v>
      </c>
      <c r="AMU2427" s="1">
        <v>191.49529849999999</v>
      </c>
      <c r="AMV2427" s="1">
        <v>172.9633311</v>
      </c>
      <c r="AMW2427" s="1">
        <v>155.3325394</v>
      </c>
      <c r="AMX2427" s="1">
        <v>138.6187176</v>
      </c>
      <c r="AMY2427" s="1">
        <v>122.8337672</v>
      </c>
      <c r="AMZ2427" s="1">
        <v>107.98677979999999</v>
      </c>
      <c r="ANA2427" s="1">
        <v>94.084401869999994</v>
      </c>
      <c r="ANB2427" s="1">
        <v>81.130650430000003</v>
      </c>
      <c r="ANC2427" s="1">
        <v>69.129172280000006</v>
      </c>
      <c r="AND2427" s="1">
        <v>58.083310089999998</v>
      </c>
      <c r="ANE2427" s="1">
        <v>47.99548454</v>
      </c>
      <c r="ANF2427" s="1">
        <v>38.867305870000003</v>
      </c>
      <c r="ANG2427" s="1">
        <v>30.699893209999999</v>
      </c>
      <c r="ANH2427" s="1">
        <v>23.493774859999998</v>
      </c>
      <c r="ANI2427" s="1">
        <v>17.24975057</v>
      </c>
      <c r="ANJ2427" s="1">
        <v>11.96860787</v>
      </c>
      <c r="ANK2427" s="1">
        <v>7.6507217409999999</v>
      </c>
      <c r="ANL2427" s="1">
        <v>4.2963951160000002</v>
      </c>
      <c r="ANM2427" s="1">
        <v>1.9047917029999999</v>
      </c>
      <c r="ANN2427" s="1">
        <v>0.47418283770000003</v>
      </c>
      <c r="ANO2427" s="1">
        <v>0</v>
      </c>
      <c r="ANP2427" s="1">
        <v>0.47418283770000003</v>
      </c>
      <c r="ANQ2427" s="1">
        <v>1.9047917029999999</v>
      </c>
      <c r="ANR2427" s="1">
        <v>4.2963951160000002</v>
      </c>
      <c r="ANS2427" s="1">
        <v>7.6507217409999999</v>
      </c>
      <c r="ANT2427" s="1">
        <v>11.96863185</v>
      </c>
      <c r="ANU2427" s="1">
        <v>17.24971614</v>
      </c>
      <c r="ANV2427" s="1">
        <v>23.493727639999999</v>
      </c>
      <c r="ANW2427" s="1">
        <v>30.699829399999999</v>
      </c>
      <c r="ANX2427" s="1">
        <v>38.867305870000003</v>
      </c>
      <c r="ANY2427" s="1">
        <v>47.99548454</v>
      </c>
      <c r="ANZ2427" s="1">
        <v>58.083199710000002</v>
      </c>
      <c r="AOA2427" s="1">
        <v>69.12903446</v>
      </c>
      <c r="AOB2427" s="1">
        <v>81.130650430000003</v>
      </c>
      <c r="AOC2427" s="1">
        <v>94.084589980000004</v>
      </c>
      <c r="AOD2427" s="1">
        <v>107.9869946</v>
      </c>
      <c r="AOE2427" s="1">
        <v>122.8337672</v>
      </c>
      <c r="AOF2427" s="1">
        <v>138.61844149999999</v>
      </c>
      <c r="AOG2427" s="1">
        <v>155.3325394</v>
      </c>
      <c r="AOH2427" s="1">
        <v>172.9633311</v>
      </c>
      <c r="AOI2427" s="1">
        <v>191.49529849999999</v>
      </c>
      <c r="AOJ2427" s="1">
        <v>210.90388609999999</v>
      </c>
      <c r="AOK2427" s="1">
        <v>231.15024030000001</v>
      </c>
      <c r="AOL2427" s="1">
        <v>252.18597679999999</v>
      </c>
      <c r="AOM2427" s="1">
        <v>273.93261560000002</v>
      </c>
      <c r="AON2427" s="1">
        <v>296.26215509999997</v>
      </c>
      <c r="AOO2427" s="1">
        <v>318.96003359999997</v>
      </c>
      <c r="AOP2427" s="1">
        <v>341.63222760000002</v>
      </c>
      <c r="AOQ2427" s="1">
        <v>364.02574470000002</v>
      </c>
      <c r="AOR2427" s="1">
        <v>386.1594202</v>
      </c>
      <c r="AOS2427" s="1">
        <v>408.11712240000003</v>
      </c>
      <c r="AOT2427" s="1">
        <v>430.0918691</v>
      </c>
      <c r="AOU2427" s="1">
        <v>451.77506490000002</v>
      </c>
      <c r="AOV2427" s="1">
        <v>473.24470009999999</v>
      </c>
      <c r="AOW2427" s="1">
        <v>493.75857769999999</v>
      </c>
      <c r="AOX2427" s="1">
        <v>510.48085129999998</v>
      </c>
      <c r="AOY2427" s="1">
        <v>524.41127500000005</v>
      </c>
      <c r="AOZ2427" s="1">
        <v>538.19764469999996</v>
      </c>
      <c r="APA2427" s="1">
        <v>552.10666170000002</v>
      </c>
      <c r="APB2427" s="1">
        <v>566.15006189999997</v>
      </c>
      <c r="APC2427" s="1">
        <v>580.32596169999999</v>
      </c>
      <c r="APD2427" s="1">
        <v>594.66030929999999</v>
      </c>
      <c r="APE2427" s="1">
        <v>609.13635280000005</v>
      </c>
      <c r="APF2427" s="1">
        <v>623.77268249999997</v>
      </c>
      <c r="APG2427" s="1">
        <v>638.55203259999996</v>
      </c>
      <c r="APH2427" s="1">
        <v>653.4858653</v>
      </c>
      <c r="API2427" s="1">
        <v>668.56231070000001</v>
      </c>
      <c r="APJ2427" s="1">
        <v>683.7814386</v>
      </c>
      <c r="APK2427" s="1">
        <v>699.13953909999998</v>
      </c>
      <c r="APL2427" s="1">
        <v>714.62933940000005</v>
      </c>
      <c r="APM2427" s="1">
        <v>730.25358310000001</v>
      </c>
      <c r="APN2427" s="1">
        <v>745.99236989999997</v>
      </c>
      <c r="APO2427" s="1">
        <v>761.85399870000003</v>
      </c>
      <c r="APP2427" s="1">
        <v>777.82258899999999</v>
      </c>
      <c r="APQ2427" s="1">
        <v>793.88795140000002</v>
      </c>
      <c r="APR2427" s="1">
        <v>810.06529799999998</v>
      </c>
      <c r="APS2427" s="1">
        <v>709.32916450000005</v>
      </c>
      <c r="APT2427" s="1">
        <v>695.18726719999995</v>
      </c>
      <c r="APU2427" s="1">
        <v>681.13357159999998</v>
      </c>
      <c r="APV2427" s="1">
        <v>667.18046819999995</v>
      </c>
      <c r="APW2427" s="1">
        <v>653.33249860000001</v>
      </c>
      <c r="APX2427" s="1">
        <v>639.59251529999995</v>
      </c>
      <c r="APY2427" s="1">
        <v>625.96875069999999</v>
      </c>
      <c r="APZ2427" s="1">
        <v>612.46018049999998</v>
      </c>
      <c r="AQA2427" s="1">
        <v>599.07231839999997</v>
      </c>
      <c r="AQB2427" s="1">
        <v>585.813985</v>
      </c>
      <c r="AQC2427" s="1">
        <v>572.68035880000002</v>
      </c>
      <c r="AQD2427" s="1">
        <v>559.67771340000002</v>
      </c>
      <c r="AQE2427" s="1">
        <v>546.79652239999996</v>
      </c>
      <c r="AQF2427" s="1">
        <v>534.05183150000005</v>
      </c>
      <c r="AQG2427" s="1">
        <v>521.43574650000005</v>
      </c>
      <c r="AQH2427" s="1">
        <v>508.94967279999997</v>
      </c>
      <c r="AQI2427" s="1">
        <v>496.57182039999998</v>
      </c>
      <c r="AQJ2427" s="1">
        <v>484.3089913</v>
      </c>
      <c r="AQK2427" s="1">
        <v>472.13287409999998</v>
      </c>
      <c r="AQL2427" s="1">
        <v>459.64436089999998</v>
      </c>
      <c r="AQM2427" s="1">
        <v>443.59824620000001</v>
      </c>
      <c r="AQN2427" s="1">
        <v>425.27617759999998</v>
      </c>
      <c r="AQO2427" s="1">
        <v>406.31567519999999</v>
      </c>
      <c r="AQP2427" s="1">
        <v>387.19455319999997</v>
      </c>
      <c r="AQQ2427" s="1">
        <v>367.8646971</v>
      </c>
      <c r="AQR2427" s="1">
        <v>348.56736319999999</v>
      </c>
      <c r="AQS2427" s="1">
        <v>329.10901699999999</v>
      </c>
      <c r="AQT2427" s="1">
        <v>309.4388045</v>
      </c>
      <c r="AQU2427" s="1">
        <v>289.54966990000003</v>
      </c>
      <c r="AQV2427" s="1">
        <v>269.67642130000002</v>
      </c>
      <c r="AQW2427" s="1">
        <v>250.11435610000001</v>
      </c>
      <c r="AQX2427" s="1">
        <v>231.0459242</v>
      </c>
      <c r="AQY2427" s="1">
        <v>212.5710449</v>
      </c>
      <c r="AQZ2427" s="1">
        <v>194.75620929999999</v>
      </c>
      <c r="ARA2427" s="1">
        <v>177.6428057</v>
      </c>
      <c r="ARB2427" s="1">
        <v>161.26047790000001</v>
      </c>
      <c r="ARC2427" s="1">
        <v>145.6320628</v>
      </c>
      <c r="ARD2427" s="1">
        <v>130.77204230000001</v>
      </c>
      <c r="ARE2427" s="1">
        <v>116.69051640000001</v>
      </c>
      <c r="ARF2427" s="1">
        <v>103.39588670000001</v>
      </c>
      <c r="ARG2427" s="1">
        <v>90.894029880000005</v>
      </c>
      <c r="ARH2427" s="1">
        <v>79.188679870000001</v>
      </c>
      <c r="ARI2427" s="1">
        <v>68.283175880000002</v>
      </c>
      <c r="ARJ2427" s="1">
        <v>58.180692180000001</v>
      </c>
      <c r="ARK2427" s="1">
        <v>48.883562619999999</v>
      </c>
      <c r="ARL2427" s="1">
        <v>40.393163530000002</v>
      </c>
      <c r="ARM2427" s="1">
        <v>32.710540979999998</v>
      </c>
      <c r="ARN2427" s="1">
        <v>25.83663073</v>
      </c>
      <c r="ARO2427" s="1">
        <v>19.771888300000001</v>
      </c>
      <c r="ARP2427" s="1">
        <v>14.517013970000001</v>
      </c>
      <c r="ARQ2427" s="1">
        <v>10.072615969999999</v>
      </c>
      <c r="ARR2427" s="1">
        <v>6.4388570469999999</v>
      </c>
      <c r="ARS2427" s="1">
        <v>3.61610626</v>
      </c>
      <c r="ART2427" s="1">
        <v>1.6032637430000001</v>
      </c>
      <c r="ARU2427" s="1">
        <v>0.3991759245</v>
      </c>
      <c r="ARV2427" s="1">
        <v>0</v>
      </c>
      <c r="ARW2427" s="1">
        <v>0.3991759245</v>
      </c>
      <c r="ARX2427" s="1">
        <v>1.6032637430000001</v>
      </c>
      <c r="ARY2427" s="1">
        <v>3.61610626</v>
      </c>
      <c r="ARZ2427" s="1">
        <v>6.4388570469999999</v>
      </c>
      <c r="ASA2427" s="1">
        <v>10.072615969999999</v>
      </c>
      <c r="ASB2427" s="1">
        <v>14.51700769</v>
      </c>
      <c r="ASC2427" s="1">
        <v>19.771888300000001</v>
      </c>
      <c r="ASD2427" s="1">
        <v>25.83663073</v>
      </c>
      <c r="ASE2427" s="1">
        <v>32.710540979999998</v>
      </c>
      <c r="ASF2427" s="1">
        <v>40.393163530000002</v>
      </c>
      <c r="ASG2427" s="1">
        <v>48.883542130000002</v>
      </c>
      <c r="ASH2427" s="1">
        <v>58.180717440000002</v>
      </c>
      <c r="ASI2427" s="1">
        <v>68.283146919999993</v>
      </c>
      <c r="ASJ2427" s="1">
        <v>79.188713559999997</v>
      </c>
      <c r="ASK2427" s="1">
        <v>90.894029880000005</v>
      </c>
      <c r="ASL2427" s="1">
        <v>103.39588670000001</v>
      </c>
      <c r="ASM2427" s="1">
        <v>116.69051640000001</v>
      </c>
      <c r="ASN2427" s="1">
        <v>130.77204230000001</v>
      </c>
      <c r="ASO2427" s="1">
        <v>145.63214489999999</v>
      </c>
      <c r="ASP2427" s="1">
        <v>161.26053239999999</v>
      </c>
      <c r="ASQ2427" s="1">
        <v>177.6428057</v>
      </c>
      <c r="ASR2427" s="1">
        <v>194.75620929999999</v>
      </c>
      <c r="ASS2427" s="1">
        <v>212.5710449</v>
      </c>
      <c r="AST2427" s="1">
        <v>231.0459242</v>
      </c>
      <c r="ASU2427" s="1">
        <v>250.11435610000001</v>
      </c>
      <c r="ASV2427" s="1">
        <v>269.67642130000002</v>
      </c>
      <c r="ASW2427" s="1">
        <v>289.5496435</v>
      </c>
      <c r="ASX2427" s="1">
        <v>309.4388045</v>
      </c>
      <c r="ASY2427" s="1">
        <v>329.10901699999999</v>
      </c>
      <c r="ASZ2427" s="1">
        <v>348.56745480000001</v>
      </c>
      <c r="ATA2427" s="1">
        <v>367.86473189999998</v>
      </c>
      <c r="ATB2427" s="1">
        <v>387.19444149999998</v>
      </c>
      <c r="ATC2427" s="1">
        <v>406.31583019999999</v>
      </c>
      <c r="ATD2427" s="1">
        <v>425.27617759999998</v>
      </c>
      <c r="ATE2427" s="1">
        <v>443.59824620000001</v>
      </c>
      <c r="ATF2427" s="1">
        <v>459.64436089999998</v>
      </c>
      <c r="ATG2427" s="1">
        <v>472.13976739999998</v>
      </c>
      <c r="ATH2427" s="1">
        <v>484.3089913</v>
      </c>
      <c r="ATI2427" s="1">
        <v>496.57182039999998</v>
      </c>
      <c r="ATJ2427" s="1">
        <v>508.94835180000001</v>
      </c>
      <c r="ATK2427" s="1">
        <v>521.43574650000005</v>
      </c>
      <c r="ATL2427" s="1">
        <v>534.05169109999997</v>
      </c>
      <c r="ATM2427" s="1">
        <v>546.79652239999996</v>
      </c>
      <c r="ATN2427" s="1">
        <v>559.67329089999998</v>
      </c>
      <c r="ATO2427" s="1">
        <v>572.68035880000002</v>
      </c>
      <c r="ATP2427" s="1">
        <v>585.81488339999999</v>
      </c>
      <c r="ATQ2427" s="1">
        <v>599.07231839999997</v>
      </c>
      <c r="ATR2427" s="1">
        <v>612.46075940000003</v>
      </c>
      <c r="ATS2427" s="1">
        <v>625.96875069999999</v>
      </c>
      <c r="ATT2427" s="1">
        <v>639.59251529999995</v>
      </c>
      <c r="ATU2427" s="1">
        <v>653.33249860000001</v>
      </c>
      <c r="ATV2427" s="1">
        <v>667.1794936</v>
      </c>
      <c r="ATW2427" s="1">
        <v>681.13475870000002</v>
      </c>
      <c r="ATX2427" s="1">
        <v>695.18726719999995</v>
      </c>
      <c r="ATY2427" s="1">
        <v>709.32916450000005</v>
      </c>
      <c r="ATZ2427" s="1">
        <v>623.51459839999995</v>
      </c>
      <c r="AUA2427" s="1">
        <v>611.07226200000002</v>
      </c>
      <c r="AUB2427" s="1">
        <v>598.75855220000005</v>
      </c>
      <c r="AUC2427" s="1">
        <v>586.49593949999996</v>
      </c>
      <c r="AUD2427" s="1">
        <v>574.35344540000006</v>
      </c>
      <c r="AUE2427" s="1">
        <v>562.31237780000004</v>
      </c>
      <c r="AUF2427" s="1">
        <v>550.37183879999998</v>
      </c>
      <c r="AUG2427" s="1">
        <v>538.56007069999998</v>
      </c>
      <c r="AUH2427" s="1">
        <v>526.83731090000003</v>
      </c>
      <c r="AUI2427" s="1">
        <v>515.22871359999999</v>
      </c>
      <c r="AUJ2427" s="1">
        <v>503.71789919999998</v>
      </c>
      <c r="AUK2427" s="1">
        <v>492.33218590000001</v>
      </c>
      <c r="AUL2427" s="1">
        <v>481.08705400000002</v>
      </c>
      <c r="AUM2427" s="1">
        <v>469.93538489999997</v>
      </c>
      <c r="AUN2427" s="1">
        <v>458.89271539999999</v>
      </c>
      <c r="AUO2427" s="1">
        <v>447.94821200000001</v>
      </c>
      <c r="AUP2427" s="1">
        <v>437.10204579999998</v>
      </c>
      <c r="AUQ2427" s="1">
        <v>426.2993535</v>
      </c>
      <c r="AUR2427" s="1">
        <v>415.01095140000001</v>
      </c>
      <c r="AUS2427" s="1">
        <v>400.29423489999999</v>
      </c>
      <c r="AUT2427" s="1">
        <v>384.02805849999999</v>
      </c>
      <c r="AUU2427" s="1">
        <v>367.27326829999998</v>
      </c>
      <c r="AUV2427" s="1">
        <v>350.37179159999999</v>
      </c>
      <c r="AUW2427" s="1">
        <v>333.3101906</v>
      </c>
      <c r="AUX2427" s="1">
        <v>316.30791310000001</v>
      </c>
      <c r="AUY2427" s="1">
        <v>299.14664549999998</v>
      </c>
      <c r="AUZ2427" s="1">
        <v>281.8334132</v>
      </c>
      <c r="AVA2427" s="1">
        <v>264.3372569</v>
      </c>
      <c r="AVB2427" s="1">
        <v>246.84634</v>
      </c>
      <c r="AVC2427" s="1">
        <v>229.6109965</v>
      </c>
      <c r="AVD2427" s="1">
        <v>212.78225979999999</v>
      </c>
      <c r="AVE2427" s="1">
        <v>196.45265269999999</v>
      </c>
      <c r="AVF2427" s="1">
        <v>180.67160899999999</v>
      </c>
      <c r="AVG2427" s="1">
        <v>165.4839504</v>
      </c>
      <c r="AVH2427" s="1">
        <v>150.91176720000001</v>
      </c>
      <c r="AVI2427" s="1">
        <v>136.97836040000001</v>
      </c>
      <c r="AVJ2427" s="1">
        <v>123.6907516</v>
      </c>
      <c r="AVK2427" s="1">
        <v>111.0580604</v>
      </c>
      <c r="AVL2427" s="1">
        <v>99.092922770000001</v>
      </c>
      <c r="AVM2427" s="1">
        <v>87.800732920000002</v>
      </c>
      <c r="AVN2427" s="1">
        <v>77.181117110000002</v>
      </c>
      <c r="AVO2427" s="1">
        <v>67.239242180000005</v>
      </c>
      <c r="AVP2427" s="1">
        <v>57.977872650000002</v>
      </c>
      <c r="AVQ2427" s="1">
        <v>49.398164039999997</v>
      </c>
      <c r="AVR2427" s="1">
        <v>41.504852399999997</v>
      </c>
      <c r="AVS2427" s="1">
        <v>34.294975999999998</v>
      </c>
      <c r="AVT2427" s="1">
        <v>27.772006040000001</v>
      </c>
      <c r="AVU2427" s="1">
        <v>21.935724830000002</v>
      </c>
      <c r="AVV2427" s="1">
        <v>16.78649673</v>
      </c>
      <c r="AVW2427" s="1">
        <v>12.325350520000001</v>
      </c>
      <c r="AVX2427" s="1">
        <v>8.5519980790000005</v>
      </c>
      <c r="AVY2427" s="1">
        <v>5.4669296709999999</v>
      </c>
      <c r="AVZ2427" s="1">
        <v>3.0703640540000001</v>
      </c>
      <c r="AWA2427" s="1">
        <v>1.3613883019999999</v>
      </c>
      <c r="AWB2427" s="1">
        <v>0.3389979743</v>
      </c>
      <c r="AWC2427" s="1">
        <v>0</v>
      </c>
      <c r="AWD2427" s="1">
        <v>0.3389979743</v>
      </c>
      <c r="AWE2427" s="1">
        <v>1.3613883019999999</v>
      </c>
      <c r="AWF2427" s="1">
        <v>3.0704316569999999</v>
      </c>
      <c r="AWG2427" s="1">
        <v>5.4668094319999998</v>
      </c>
      <c r="AWH2427" s="1">
        <v>8.5518101899999994</v>
      </c>
      <c r="AWI2427" s="1">
        <v>12.325350520000001</v>
      </c>
      <c r="AWJ2427" s="1">
        <v>16.786865039999999</v>
      </c>
      <c r="AWK2427" s="1">
        <v>21.935724830000002</v>
      </c>
      <c r="AWL2427" s="1">
        <v>27.77261558</v>
      </c>
      <c r="AWM2427" s="1">
        <v>34.29572864</v>
      </c>
      <c r="AWN2427" s="1">
        <v>41.503941310000002</v>
      </c>
      <c r="AWO2427" s="1">
        <v>49.399254720000002</v>
      </c>
      <c r="AWP2427" s="1">
        <v>57.976599849999999</v>
      </c>
      <c r="AWQ2427" s="1">
        <v>67.239242180000005</v>
      </c>
      <c r="AWR2427" s="1">
        <v>77.181117110000002</v>
      </c>
      <c r="AWS2427" s="1">
        <v>87.798803320000005</v>
      </c>
      <c r="AWT2427" s="1">
        <v>99.095101380000003</v>
      </c>
      <c r="AWU2427" s="1">
        <v>111.0605005</v>
      </c>
      <c r="AWV2427" s="1">
        <v>123.6880238</v>
      </c>
      <c r="AWW2427" s="1">
        <v>136.97836040000001</v>
      </c>
      <c r="AWX2427" s="1">
        <v>150.9150448</v>
      </c>
      <c r="AWY2427" s="1">
        <v>165.48757739999999</v>
      </c>
      <c r="AWZ2427" s="1">
        <v>180.67160899999999</v>
      </c>
      <c r="AXA2427" s="1">
        <v>196.45265269999999</v>
      </c>
      <c r="AXB2427" s="1">
        <v>212.78225979999999</v>
      </c>
      <c r="AXC2427" s="1">
        <v>229.6109965</v>
      </c>
      <c r="AXD2427" s="1">
        <v>246.84634</v>
      </c>
      <c r="AXE2427" s="1">
        <v>264.33080009999998</v>
      </c>
      <c r="AXF2427" s="1">
        <v>281.8334132</v>
      </c>
      <c r="AXG2427" s="1">
        <v>299.15477909999998</v>
      </c>
      <c r="AXH2427" s="1">
        <v>316.30791310000001</v>
      </c>
      <c r="AXI2427" s="1">
        <v>333.3201262</v>
      </c>
      <c r="AXJ2427" s="1">
        <v>350.36095569999998</v>
      </c>
      <c r="AXK2427" s="1">
        <v>367.26324779999999</v>
      </c>
      <c r="AXL2427" s="1">
        <v>384.02805849999999</v>
      </c>
      <c r="AXM2427" s="1">
        <v>400.29423489999999</v>
      </c>
      <c r="AXN2427" s="1">
        <v>415.01095140000001</v>
      </c>
      <c r="AXO2427" s="1">
        <v>426.2993535</v>
      </c>
      <c r="AXP2427" s="1">
        <v>437.10204579999998</v>
      </c>
      <c r="AXQ2427" s="1">
        <v>447.94821200000001</v>
      </c>
      <c r="AXR2427" s="1">
        <v>458.87462199999999</v>
      </c>
      <c r="AXS2427" s="1">
        <v>469.93538489999997</v>
      </c>
      <c r="AXT2427" s="1">
        <v>481.08705400000002</v>
      </c>
      <c r="AXU2427" s="1">
        <v>492.35185280000002</v>
      </c>
      <c r="AXV2427" s="1">
        <v>503.73078909999998</v>
      </c>
      <c r="AXW2427" s="1">
        <v>515.22871359999999</v>
      </c>
      <c r="AXX2427" s="1">
        <v>526.83731090000003</v>
      </c>
      <c r="AXY2427" s="1">
        <v>538.56007069999998</v>
      </c>
      <c r="AXZ2427" s="1">
        <v>550.37183879999998</v>
      </c>
      <c r="AYA2427" s="1">
        <v>562.31237780000004</v>
      </c>
      <c r="AYB2427" s="1">
        <v>574.35344540000006</v>
      </c>
      <c r="AYC2427" s="1">
        <v>586.49593949999996</v>
      </c>
      <c r="AYD2427" s="1">
        <v>598.75855220000005</v>
      </c>
      <c r="AYE2427" s="1">
        <v>611.09368559999996</v>
      </c>
      <c r="AYF2427" s="1">
        <v>623.49307060000001</v>
      </c>
      <c r="AYG2427" s="1">
        <v>551.49965359999999</v>
      </c>
      <c r="AYH2427" s="1">
        <v>540.55214620000004</v>
      </c>
      <c r="AYI2427" s="1">
        <v>529.68686600000001</v>
      </c>
      <c r="AYJ2427" s="1">
        <v>518.91004480000004</v>
      </c>
      <c r="AYK2427" s="1">
        <v>508.22104789999997</v>
      </c>
      <c r="AYL2427" s="1">
        <v>497.6213778</v>
      </c>
      <c r="AYM2427" s="1">
        <v>487.11540400000001</v>
      </c>
      <c r="AYN2427" s="1">
        <v>476.70915079999997</v>
      </c>
      <c r="AYO2427" s="1">
        <v>466.39779820000001</v>
      </c>
      <c r="AYP2427" s="1">
        <v>456.18826239999999</v>
      </c>
      <c r="AYQ2427" s="1">
        <v>446.0806523</v>
      </c>
      <c r="AYR2427" s="1">
        <v>436.0731361</v>
      </c>
      <c r="AYS2427" s="1">
        <v>426.16210769999998</v>
      </c>
      <c r="AYT2427" s="1">
        <v>416.35420090000002</v>
      </c>
      <c r="AYU2427" s="1">
        <v>406.62663830000002</v>
      </c>
      <c r="AYV2427" s="1">
        <v>396.98709930000001</v>
      </c>
      <c r="AYW2427" s="1">
        <v>387.35223079999997</v>
      </c>
      <c r="AYX2427" s="1">
        <v>377.22233119999999</v>
      </c>
      <c r="AYY2427" s="1">
        <v>364.01163589999999</v>
      </c>
      <c r="AYZ2427" s="1">
        <v>349.54829649999999</v>
      </c>
      <c r="AZA2427" s="1">
        <v>334.6860969</v>
      </c>
      <c r="AZB2427" s="1">
        <v>319.68054649999999</v>
      </c>
      <c r="AZC2427" s="1">
        <v>304.55217900000002</v>
      </c>
      <c r="AZD2427" s="1">
        <v>289.4412208</v>
      </c>
      <c r="AZE2427" s="1">
        <v>274.2330187</v>
      </c>
      <c r="AZF2427" s="1">
        <v>258.89344770000002</v>
      </c>
      <c r="AZG2427" s="1">
        <v>243.40213679999999</v>
      </c>
      <c r="AZH2427" s="1">
        <v>227.89099160000001</v>
      </c>
      <c r="AZI2427" s="1">
        <v>212.57339540000001</v>
      </c>
      <c r="AZJ2427" s="1">
        <v>197.5909139</v>
      </c>
      <c r="AZK2427" s="1">
        <v>183.02395319999999</v>
      </c>
      <c r="AZL2427" s="1">
        <v>168.92125060000001</v>
      </c>
      <c r="AZM2427" s="1">
        <v>155.3177197</v>
      </c>
      <c r="AZN2427" s="1">
        <v>142.23523829999999</v>
      </c>
      <c r="AZO2427" s="1">
        <v>129.69378750000001</v>
      </c>
      <c r="AZP2427" s="1">
        <v>117.705955</v>
      </c>
      <c r="AZQ2427" s="1">
        <v>106.2784929</v>
      </c>
      <c r="AZR2427" s="1">
        <v>95.420447620000004</v>
      </c>
      <c r="AZS2427" s="1">
        <v>85.136233250000004</v>
      </c>
      <c r="AZT2427" s="1">
        <v>75.4300468</v>
      </c>
      <c r="AZU2427" s="1">
        <v>66.304340479999993</v>
      </c>
      <c r="AZV2427" s="1">
        <v>57.762098690000002</v>
      </c>
      <c r="AZW2427" s="1">
        <v>49.805230039999998</v>
      </c>
      <c r="AZX2427" s="1">
        <v>42.435404290000001</v>
      </c>
      <c r="AZY2427" s="1">
        <v>35.653542710000004</v>
      </c>
      <c r="AZZ2427" s="1">
        <v>29.460495659999999</v>
      </c>
      <c r="BAA2427" s="1">
        <v>23.856843980000001</v>
      </c>
      <c r="BAB2427" s="1">
        <v>18.84315106</v>
      </c>
      <c r="BAC2427" s="1">
        <v>14.419778259999999</v>
      </c>
      <c r="BAD2427" s="1">
        <v>10.58738954</v>
      </c>
      <c r="BAE2427" s="1">
        <v>7.34615726</v>
      </c>
      <c r="BAF2427" s="1">
        <v>4.6961944390000001</v>
      </c>
      <c r="BAG2427" s="1">
        <v>2.637657468</v>
      </c>
      <c r="BAH2427" s="1">
        <v>1.169544296</v>
      </c>
      <c r="BAI2427" s="1">
        <v>0.29125709750000001</v>
      </c>
      <c r="BAJ2427" s="1">
        <v>0</v>
      </c>
      <c r="BAK2427" s="1">
        <v>0.29125681879999998</v>
      </c>
      <c r="BAL2427" s="1">
        <v>1.1695454460000001</v>
      </c>
      <c r="BAM2427" s="1">
        <v>2.637657468</v>
      </c>
      <c r="BAN2427" s="1">
        <v>4.6961990419999999</v>
      </c>
      <c r="BAO2427" s="1">
        <v>7.34615726</v>
      </c>
      <c r="BAP2427" s="1">
        <v>10.58738954</v>
      </c>
      <c r="BAQ2427" s="1">
        <v>14.419778259999999</v>
      </c>
      <c r="BAR2427" s="1">
        <v>18.84315106</v>
      </c>
      <c r="BAS2427" s="1">
        <v>23.856843980000001</v>
      </c>
      <c r="BAT2427" s="1">
        <v>29.460495659999999</v>
      </c>
      <c r="BAU2427" s="1">
        <v>35.653542710000004</v>
      </c>
      <c r="BAV2427" s="1">
        <v>42.435363010000003</v>
      </c>
      <c r="BAW2427" s="1">
        <v>49.805279499999997</v>
      </c>
      <c r="BAX2427" s="1">
        <v>57.762041500000002</v>
      </c>
      <c r="BAY2427" s="1">
        <v>66.304340479999993</v>
      </c>
      <c r="BAZ2427" s="1">
        <v>75.4300468</v>
      </c>
      <c r="BBA2427" s="1">
        <v>85.136163229999994</v>
      </c>
      <c r="BBB2427" s="1">
        <v>95.420447620000004</v>
      </c>
      <c r="BBC2427" s="1">
        <v>106.2784929</v>
      </c>
      <c r="BBD2427" s="1">
        <v>117.705955</v>
      </c>
      <c r="BBE2427" s="1">
        <v>129.69378750000001</v>
      </c>
      <c r="BBF2427" s="1">
        <v>142.23523829999999</v>
      </c>
      <c r="BBG2427" s="1">
        <v>155.3177197</v>
      </c>
      <c r="BBH2427" s="1">
        <v>168.92125060000001</v>
      </c>
      <c r="BBI2427" s="1">
        <v>183.0241197</v>
      </c>
      <c r="BBJ2427" s="1">
        <v>197.5909139</v>
      </c>
      <c r="BBK2427" s="1">
        <v>212.57438680000001</v>
      </c>
      <c r="BBL2427" s="1">
        <v>227.8912431</v>
      </c>
      <c r="BBM2427" s="1">
        <v>243.40213679999999</v>
      </c>
      <c r="BBN2427" s="1">
        <v>258.89344770000002</v>
      </c>
      <c r="BBO2427" s="1">
        <v>274.2330187</v>
      </c>
      <c r="BBP2427" s="1">
        <v>289.44097099999999</v>
      </c>
      <c r="BBQ2427" s="1">
        <v>304.55180969999998</v>
      </c>
      <c r="BBR2427" s="1">
        <v>319.68054649999999</v>
      </c>
      <c r="BBS2427" s="1">
        <v>334.6860969</v>
      </c>
      <c r="BBT2427" s="1">
        <v>349.54787299999998</v>
      </c>
      <c r="BBU2427" s="1">
        <v>364.01169229999999</v>
      </c>
      <c r="BBV2427" s="1">
        <v>377.22641160000001</v>
      </c>
      <c r="BBW2427" s="1">
        <v>387.35223079999997</v>
      </c>
      <c r="BBX2427" s="1">
        <v>396.98927259999999</v>
      </c>
      <c r="BBY2427" s="1">
        <v>406.62663830000002</v>
      </c>
      <c r="BBZ2427" s="1">
        <v>416.35347430000002</v>
      </c>
      <c r="BCA2427" s="1">
        <v>426.16210769999998</v>
      </c>
      <c r="BCB2427" s="1">
        <v>436.0731361</v>
      </c>
      <c r="BCC2427" s="1">
        <v>446.08044460000002</v>
      </c>
      <c r="BCD2427" s="1">
        <v>456.19009540000002</v>
      </c>
      <c r="BCE2427" s="1">
        <v>466.39779820000001</v>
      </c>
      <c r="BCF2427" s="1">
        <v>476.70854919999999</v>
      </c>
      <c r="BCG2427" s="1">
        <v>487.11540400000001</v>
      </c>
      <c r="BCH2427" s="1">
        <v>497.62105279999997</v>
      </c>
      <c r="BCI2427" s="1">
        <v>508.22104789999997</v>
      </c>
      <c r="BCJ2427" s="1">
        <v>518.91004480000004</v>
      </c>
      <c r="BCK2427" s="1">
        <v>529.68686600000001</v>
      </c>
      <c r="BCL2427" s="1">
        <v>540.55214620000004</v>
      </c>
      <c r="BCM2427" s="1">
        <v>551.49965359999999</v>
      </c>
      <c r="BCN2427" s="1">
        <v>490.42782549999998</v>
      </c>
      <c r="BCO2427" s="1">
        <v>480.77131400000002</v>
      </c>
      <c r="BCP2427" s="1">
        <v>471.19041600000003</v>
      </c>
      <c r="BCQ2427" s="1">
        <v>461.68779160000003</v>
      </c>
      <c r="BCR2427" s="1">
        <v>452.26147200000003</v>
      </c>
      <c r="BCS2427" s="1">
        <v>442.91848590000001</v>
      </c>
      <c r="BCT2427" s="1">
        <v>433.65552739999998</v>
      </c>
      <c r="BCU2427" s="1">
        <v>424.48132520000001</v>
      </c>
      <c r="BCV2427" s="1">
        <v>415.39517899999998</v>
      </c>
      <c r="BCW2427" s="1">
        <v>406.39193740000002</v>
      </c>
      <c r="BCX2427" s="1">
        <v>397.47981800000002</v>
      </c>
      <c r="BCY2427" s="1">
        <v>388.65769369999998</v>
      </c>
      <c r="BCZ2427" s="1">
        <v>379.91834060000002</v>
      </c>
      <c r="BDA2427" s="1">
        <v>371.25091839999999</v>
      </c>
      <c r="BDB2427" s="1">
        <v>362.65183560000003</v>
      </c>
      <c r="BDC2427" s="1">
        <v>354.05595870000002</v>
      </c>
      <c r="BDD2427" s="1">
        <v>345.04520430000002</v>
      </c>
      <c r="BDE2427" s="1">
        <v>333.3931619</v>
      </c>
      <c r="BDF2427" s="1">
        <v>320.54303069999997</v>
      </c>
      <c r="BDG2427" s="1">
        <v>307.27870780000001</v>
      </c>
      <c r="BDH2427" s="1">
        <v>293.90878659999998</v>
      </c>
      <c r="BDI2427" s="1">
        <v>280.40001840000002</v>
      </c>
      <c r="BDJ2427" s="1">
        <v>266.91659249999998</v>
      </c>
      <c r="BDK2427" s="1">
        <v>253.36332469999999</v>
      </c>
      <c r="BDL2427" s="1">
        <v>239.69750160000001</v>
      </c>
      <c r="BDM2427" s="1">
        <v>225.8974777</v>
      </c>
      <c r="BDN2427" s="1">
        <v>212.0553496</v>
      </c>
      <c r="BDO2427" s="1">
        <v>198.33891629999999</v>
      </c>
      <c r="BDP2427" s="1">
        <v>184.890681</v>
      </c>
      <c r="BDQ2427" s="1">
        <v>171.78925670000001</v>
      </c>
      <c r="BDR2427" s="1">
        <v>159.0785711</v>
      </c>
      <c r="BDS2427" s="1">
        <v>146.79152239999999</v>
      </c>
      <c r="BDT2427" s="1">
        <v>134.94922220000001</v>
      </c>
      <c r="BDU2427" s="1">
        <v>123.57090599999999</v>
      </c>
      <c r="BDV2427" s="1">
        <v>112.66712560000001</v>
      </c>
      <c r="BDW2427" s="1">
        <v>102.24691439999999</v>
      </c>
      <c r="BDX2427" s="1">
        <v>92.31665916</v>
      </c>
      <c r="BDY2427" s="1">
        <v>82.88212618</v>
      </c>
      <c r="BDZ2427" s="1">
        <v>73.947258649999995</v>
      </c>
      <c r="BEA2427" s="1">
        <v>65.515138669999999</v>
      </c>
      <c r="BEB2427" s="1">
        <v>57.588057810000002</v>
      </c>
      <c r="BEC2427" s="1">
        <v>50.168193719999998</v>
      </c>
      <c r="BED2427" s="1">
        <v>43.257140790000001</v>
      </c>
      <c r="BEE2427" s="1">
        <v>36.856027789999999</v>
      </c>
      <c r="BEF2427" s="1">
        <v>30.965703309999999</v>
      </c>
      <c r="BEG2427" s="1">
        <v>25.58681477</v>
      </c>
      <c r="BEH2427" s="1">
        <v>20.719910299999999</v>
      </c>
      <c r="BEI2427" s="1">
        <v>16.365302750000001</v>
      </c>
      <c r="BEJ2427" s="1">
        <v>12.52356548</v>
      </c>
      <c r="BEK2427" s="1">
        <v>9.1951500280000005</v>
      </c>
      <c r="BEL2427" s="1">
        <v>6.3801764399999996</v>
      </c>
      <c r="BEM2427" s="1">
        <v>4.0787736470000002</v>
      </c>
      <c r="BEN2427" s="1">
        <v>2.290917147</v>
      </c>
      <c r="BEO2427" s="1">
        <v>1.015827077</v>
      </c>
      <c r="BEP2427" s="1">
        <v>0.25299153769999999</v>
      </c>
      <c r="BEQ2427" s="1">
        <v>0</v>
      </c>
      <c r="BER2427" s="1">
        <v>0.25299153769999999</v>
      </c>
      <c r="BES2427" s="1">
        <v>1.015827077</v>
      </c>
      <c r="BET2427" s="1">
        <v>2.290917147</v>
      </c>
      <c r="BEU2427" s="1">
        <v>4.0787646100000003</v>
      </c>
      <c r="BEV2427" s="1">
        <v>6.3801622289999997</v>
      </c>
      <c r="BEW2427" s="1">
        <v>9.1951500280000005</v>
      </c>
      <c r="BEX2427" s="1">
        <v>12.523593330000001</v>
      </c>
      <c r="BEY2427" s="1">
        <v>16.365302750000001</v>
      </c>
      <c r="BEZ2427" s="1">
        <v>20.719910299999999</v>
      </c>
      <c r="BFA2427" s="1">
        <v>25.58681477</v>
      </c>
      <c r="BFB2427" s="1">
        <v>30.965703309999999</v>
      </c>
      <c r="BFC2427" s="1">
        <v>36.856027789999999</v>
      </c>
      <c r="BFD2427" s="1">
        <v>43.257235919999999</v>
      </c>
      <c r="BFE2427" s="1">
        <v>50.1683047</v>
      </c>
      <c r="BFF2427" s="1">
        <v>57.588057810000002</v>
      </c>
      <c r="BFG2427" s="1">
        <v>65.515282909999996</v>
      </c>
      <c r="BFH2427" s="1">
        <v>73.947258649999995</v>
      </c>
      <c r="BFI2427" s="1">
        <v>82.88212618</v>
      </c>
      <c r="BFJ2427" s="1">
        <v>92.31665916</v>
      </c>
      <c r="BFK2427" s="1">
        <v>102.24691439999999</v>
      </c>
      <c r="BFL2427" s="1">
        <v>112.66712560000001</v>
      </c>
      <c r="BFM2427" s="1">
        <v>123.57090599999999</v>
      </c>
      <c r="BFN2427" s="1">
        <v>134.94922220000001</v>
      </c>
      <c r="BFO2427" s="1">
        <v>146.79152239999999</v>
      </c>
      <c r="BFP2427" s="1">
        <v>159.0785711</v>
      </c>
      <c r="BFQ2427" s="1">
        <v>171.7896763</v>
      </c>
      <c r="BFR2427" s="1">
        <v>184.890681</v>
      </c>
      <c r="BFS2427" s="1">
        <v>198.33850440000001</v>
      </c>
      <c r="BFT2427" s="1">
        <v>212.0553496</v>
      </c>
      <c r="BFU2427" s="1">
        <v>225.8974777</v>
      </c>
      <c r="BFV2427" s="1">
        <v>239.69703269999999</v>
      </c>
      <c r="BFW2427" s="1">
        <v>253.36332469999999</v>
      </c>
      <c r="BFX2427" s="1">
        <v>266.91679570000002</v>
      </c>
      <c r="BFY2427" s="1">
        <v>280.40764860000002</v>
      </c>
      <c r="BFZ2427" s="1">
        <v>293.90878659999998</v>
      </c>
      <c r="BGA2427" s="1">
        <v>307.2793279</v>
      </c>
      <c r="BGB2427" s="1">
        <v>320.54303069999997</v>
      </c>
      <c r="BGC2427" s="1">
        <v>333.3931619</v>
      </c>
      <c r="BGD2427" s="1">
        <v>345.04525260000003</v>
      </c>
      <c r="BGE2427" s="1">
        <v>354.0563133</v>
      </c>
      <c r="BGF2427" s="1">
        <v>362.65183560000003</v>
      </c>
      <c r="BGG2427" s="1">
        <v>371.25091839999999</v>
      </c>
      <c r="BGH2427" s="1">
        <v>379.91559489999997</v>
      </c>
      <c r="BGI2427" s="1">
        <v>388.65804309999999</v>
      </c>
      <c r="BGJ2427" s="1">
        <v>397.47966070000001</v>
      </c>
      <c r="BGK2427" s="1">
        <v>406.39159940000002</v>
      </c>
      <c r="BGL2427" s="1">
        <v>415.39517899999998</v>
      </c>
      <c r="BGM2427" s="1">
        <v>424.48105299999997</v>
      </c>
      <c r="BGN2427" s="1">
        <v>433.65645619999998</v>
      </c>
      <c r="BGO2427" s="1">
        <v>442.91848590000001</v>
      </c>
      <c r="BGP2427" s="1">
        <v>452.26147200000003</v>
      </c>
      <c r="BGQ2427" s="1">
        <v>461.68779160000003</v>
      </c>
      <c r="BGR2427" s="1">
        <v>471.19041600000003</v>
      </c>
      <c r="BGS2427" s="1">
        <v>480.77131400000002</v>
      </c>
      <c r="BGT2427" s="1">
        <v>490.42825800000003</v>
      </c>
      <c r="BGU2427" s="1">
        <v>439.29149489999998</v>
      </c>
      <c r="BGV2427" s="1">
        <v>430.68501229999998</v>
      </c>
      <c r="BGW2427" s="1">
        <v>422.14900280000001</v>
      </c>
      <c r="BGX2427" s="1">
        <v>413.6827164</v>
      </c>
      <c r="BGY2427" s="1">
        <v>405.28913740000002</v>
      </c>
      <c r="BGZ2427" s="1">
        <v>396.97048260000003</v>
      </c>
      <c r="BHA2427" s="1">
        <v>388.72628859999998</v>
      </c>
      <c r="BHB2427" s="1">
        <v>380.5625766</v>
      </c>
      <c r="BHC2427" s="1">
        <v>372.52834760000002</v>
      </c>
      <c r="BHD2427" s="1">
        <v>364.51188050000002</v>
      </c>
      <c r="BHE2427" s="1">
        <v>356.52509309999999</v>
      </c>
      <c r="BHF2427" s="1">
        <v>348.66721769999998</v>
      </c>
      <c r="BHG2427" s="1">
        <v>340.87025870000002</v>
      </c>
      <c r="BHH2427" s="1">
        <v>333.1887941</v>
      </c>
      <c r="BHI2427" s="1">
        <v>325.46622810000002</v>
      </c>
      <c r="BHJ2427" s="1">
        <v>317.37631470000002</v>
      </c>
      <c r="BHK2427" s="1">
        <v>307.2438679</v>
      </c>
      <c r="BHL2427" s="1">
        <v>295.83166679999999</v>
      </c>
      <c r="BHM2427" s="1">
        <v>283.9516198</v>
      </c>
      <c r="BHN2427" s="1">
        <v>271.96569469999997</v>
      </c>
      <c r="BHO2427" s="1">
        <v>259.79173589999999</v>
      </c>
      <c r="BHP2427" s="1">
        <v>247.6753611</v>
      </c>
      <c r="BHQ2427" s="1">
        <v>235.5323023</v>
      </c>
      <c r="BHR2427" s="1">
        <v>223.31614210000001</v>
      </c>
      <c r="BHS2427" s="1">
        <v>210.92081390000001</v>
      </c>
      <c r="BHT2427" s="1">
        <v>198.52278910000001</v>
      </c>
      <c r="BHU2427" s="1">
        <v>186.13412270000001</v>
      </c>
      <c r="BHV2427" s="1">
        <v>174.0089102</v>
      </c>
      <c r="BHW2427" s="1">
        <v>162.11849319999999</v>
      </c>
      <c r="BHX2427" s="1">
        <v>150.5832685</v>
      </c>
      <c r="BHY2427" s="1">
        <v>139.40951390000001</v>
      </c>
      <c r="BHZ2427" s="1">
        <v>128.61910080000001</v>
      </c>
      <c r="BIA2427" s="1">
        <v>118.2283201</v>
      </c>
      <c r="BIB2427" s="1">
        <v>108.2496676</v>
      </c>
      <c r="BIC2427" s="1">
        <v>98.690461869999993</v>
      </c>
      <c r="BID2427" s="1">
        <v>89.557283479999995</v>
      </c>
      <c r="BIE2427" s="1">
        <v>80.855590100000001</v>
      </c>
      <c r="BIF2427" s="1">
        <v>72.589580400000003</v>
      </c>
      <c r="BIG2427" s="1">
        <v>64.762257509999998</v>
      </c>
      <c r="BIH2427" s="1">
        <v>57.375989670000003</v>
      </c>
      <c r="BII2427" s="1">
        <v>50.440338910000001</v>
      </c>
      <c r="BIJ2427" s="1">
        <v>43.934321509999997</v>
      </c>
      <c r="BIK2427" s="1">
        <v>37.881638590000001</v>
      </c>
      <c r="BIL2427" s="1">
        <v>32.275705940000002</v>
      </c>
      <c r="BIM2427" s="1">
        <v>27.117223469999999</v>
      </c>
      <c r="BIN2427" s="1">
        <v>22.406661410000002</v>
      </c>
      <c r="BIO2427" s="1">
        <v>18.144494949999999</v>
      </c>
      <c r="BIP2427" s="1">
        <v>14.33105001</v>
      </c>
      <c r="BIQ2427" s="1">
        <v>10.966846309999999</v>
      </c>
      <c r="BIR2427" s="1">
        <v>8.0533779200000009</v>
      </c>
      <c r="BIS2427" s="1">
        <v>5.5871366440000001</v>
      </c>
      <c r="BIT2427" s="1">
        <v>3.5724220830000002</v>
      </c>
      <c r="BIU2427" s="1">
        <v>2.0062534439999999</v>
      </c>
      <c r="BIV2427" s="1">
        <v>0.88962866549999997</v>
      </c>
      <c r="BIW2427" s="1">
        <v>0.22157704249999999</v>
      </c>
      <c r="BIX2427" s="1">
        <v>0</v>
      </c>
      <c r="BIY2427" s="1">
        <v>0.2216098621</v>
      </c>
      <c r="BIZ2427" s="1">
        <v>0.88962866549999997</v>
      </c>
      <c r="BJA2427" s="1">
        <v>2.0062534439999999</v>
      </c>
      <c r="BJB2427" s="1">
        <v>3.5718924990000001</v>
      </c>
      <c r="BJC2427" s="1">
        <v>5.5871366440000001</v>
      </c>
      <c r="BJD2427" s="1">
        <v>8.0521834089999995</v>
      </c>
      <c r="BJE2427" s="1">
        <v>10.96847354</v>
      </c>
      <c r="BJF2427" s="1">
        <v>14.33105001</v>
      </c>
      <c r="BJG2427" s="1">
        <v>18.144494949999999</v>
      </c>
      <c r="BJH2427" s="1">
        <v>22.409987650000001</v>
      </c>
      <c r="BJI2427" s="1">
        <v>27.121252590000001</v>
      </c>
      <c r="BJJ2427" s="1">
        <v>32.280500940000003</v>
      </c>
      <c r="BJK2427" s="1">
        <v>37.881638590000001</v>
      </c>
      <c r="BJL2427" s="1">
        <v>43.934321509999997</v>
      </c>
      <c r="BJM2427" s="1">
        <v>50.432844179999996</v>
      </c>
      <c r="BJN2427" s="1">
        <v>57.384513599999998</v>
      </c>
      <c r="BJO2427" s="1">
        <v>64.762257509999998</v>
      </c>
      <c r="BJP2427" s="1">
        <v>72.600375150000005</v>
      </c>
      <c r="BJQ2427" s="1">
        <v>80.867614329999995</v>
      </c>
      <c r="BJR2427" s="1">
        <v>89.557283479999995</v>
      </c>
      <c r="BJS2427" s="1">
        <v>98.690461869999993</v>
      </c>
      <c r="BJT2427" s="1">
        <v>108.2657823</v>
      </c>
      <c r="BJU2427" s="1">
        <v>118.2283201</v>
      </c>
      <c r="BJV2427" s="1">
        <v>128.61910080000001</v>
      </c>
      <c r="BJW2427" s="1">
        <v>139.40951390000001</v>
      </c>
      <c r="BJX2427" s="1">
        <v>150.5832685</v>
      </c>
      <c r="BJY2427" s="1">
        <v>162.11849319999999</v>
      </c>
      <c r="BJZ2427" s="1">
        <v>173.9829776</v>
      </c>
      <c r="BKA2427" s="1">
        <v>186.1617833</v>
      </c>
      <c r="BKB2427" s="1">
        <v>198.493212</v>
      </c>
      <c r="BKC2427" s="1">
        <v>210.92081390000001</v>
      </c>
      <c r="BKD2427" s="1">
        <v>223.2806291</v>
      </c>
      <c r="BKE2427" s="1">
        <v>235.5323023</v>
      </c>
      <c r="BKF2427" s="1">
        <v>247.71355270000001</v>
      </c>
      <c r="BKG2427" s="1">
        <v>259.79173589999999</v>
      </c>
      <c r="BKH2427" s="1">
        <v>271.92252769999999</v>
      </c>
      <c r="BKI2427" s="1">
        <v>283.9516198</v>
      </c>
      <c r="BKJ2427" s="1">
        <v>295.83166679999999</v>
      </c>
      <c r="BKK2427" s="1">
        <v>307.2863107</v>
      </c>
      <c r="BKL2427" s="1">
        <v>317.37631470000002</v>
      </c>
      <c r="BKM2427" s="1">
        <v>325.41166920000001</v>
      </c>
      <c r="BKN2427" s="1">
        <v>333.13784440000001</v>
      </c>
      <c r="BKO2427" s="1">
        <v>340.87025870000002</v>
      </c>
      <c r="BKP2427" s="1">
        <v>348.66721769999998</v>
      </c>
      <c r="BKQ2427" s="1">
        <v>356.52509309999999</v>
      </c>
      <c r="BKR2427" s="1">
        <v>364.45734290000001</v>
      </c>
      <c r="BKS2427" s="1">
        <v>372.46870680000001</v>
      </c>
      <c r="BKT2427" s="1">
        <v>380.5625766</v>
      </c>
      <c r="BKU2427" s="1">
        <v>388.7832454</v>
      </c>
      <c r="BKV2427" s="1">
        <v>396.97048260000003</v>
      </c>
      <c r="BKW2427" s="1">
        <v>405.28913740000002</v>
      </c>
      <c r="BKX2427" s="1">
        <v>413.6827164</v>
      </c>
      <c r="BKY2427" s="1">
        <v>422.14900280000001</v>
      </c>
      <c r="BKZ2427" s="1">
        <v>430.68501229999998</v>
      </c>
      <c r="BLA2427" s="1">
        <v>439.29149489999998</v>
      </c>
      <c r="BLB2427" s="1">
        <v>394.74518269999999</v>
      </c>
      <c r="BLC2427" s="1">
        <v>387.04698839999998</v>
      </c>
      <c r="BLD2427" s="1">
        <v>379.41166429999998</v>
      </c>
      <c r="BLE2427" s="1">
        <v>371.8151282</v>
      </c>
      <c r="BLF2427" s="1">
        <v>364.31264650000003</v>
      </c>
      <c r="BLG2427" s="1">
        <v>356.87655080000002</v>
      </c>
      <c r="BLH2427" s="1">
        <v>349.51249530000001</v>
      </c>
      <c r="BLI2427" s="1">
        <v>342.23688399999998</v>
      </c>
      <c r="BLJ2427" s="1">
        <v>335.01034700000002</v>
      </c>
      <c r="BLK2427" s="1">
        <v>327.83678359999999</v>
      </c>
      <c r="BLL2427" s="1">
        <v>320.76891169999999</v>
      </c>
      <c r="BLM2427" s="1">
        <v>313.73958620000002</v>
      </c>
      <c r="BLN2427" s="1">
        <v>306.7700954</v>
      </c>
      <c r="BLO2427" s="1">
        <v>299.81484769999997</v>
      </c>
      <c r="BLP2427" s="1">
        <v>292.69279219999999</v>
      </c>
      <c r="BLQ2427" s="1">
        <v>284.02436699999998</v>
      </c>
      <c r="BLR2427" s="1">
        <v>273.8679755</v>
      </c>
      <c r="BLS2427" s="1">
        <v>263.20697410000002</v>
      </c>
      <c r="BLT2427" s="1">
        <v>252.4393163</v>
      </c>
      <c r="BLU2427" s="1">
        <v>241.5336843</v>
      </c>
      <c r="BLV2427" s="1">
        <v>230.63154850000001</v>
      </c>
      <c r="BLW2427" s="1">
        <v>219.7065595</v>
      </c>
      <c r="BLX2427" s="1">
        <v>208.70189110000001</v>
      </c>
      <c r="BLY2427" s="1">
        <v>197.59545840000001</v>
      </c>
      <c r="BLZ2427" s="1">
        <v>186.42556540000001</v>
      </c>
      <c r="BMA2427" s="1">
        <v>175.2642242</v>
      </c>
      <c r="BMB2427" s="1">
        <v>164.25027130000001</v>
      </c>
      <c r="BMC2427" s="1">
        <v>153.4582862</v>
      </c>
      <c r="BMD2427" s="1">
        <v>142.95265319999999</v>
      </c>
      <c r="BME2427" s="1">
        <v>132.7599122</v>
      </c>
      <c r="BMF2427" s="1">
        <v>122.8850588</v>
      </c>
      <c r="BMG2427" s="1">
        <v>113.3610659</v>
      </c>
      <c r="BMH2427" s="1">
        <v>104.19977419999999</v>
      </c>
      <c r="BMI2427" s="1">
        <v>95.393948019999996</v>
      </c>
      <c r="BMJ2427" s="1">
        <v>86.969904119999995</v>
      </c>
      <c r="BMK2427" s="1">
        <v>78.918538380000001</v>
      </c>
      <c r="BML2427" s="1">
        <v>71.24513546</v>
      </c>
      <c r="BMM2427" s="1">
        <v>63.959887350000002</v>
      </c>
      <c r="BMN2427" s="1">
        <v>57.061716939999997</v>
      </c>
      <c r="BMO2427" s="1">
        <v>50.555391069999999</v>
      </c>
      <c r="BMP2427" s="1">
        <v>44.435035300000003</v>
      </c>
      <c r="BMQ2427" s="1">
        <v>38.710926469999997</v>
      </c>
      <c r="BMR2427" s="1">
        <v>33.376021899999998</v>
      </c>
      <c r="BMS2427" s="1">
        <v>28.436721899999998</v>
      </c>
      <c r="BMT2427" s="1">
        <v>23.892857719999999</v>
      </c>
      <c r="BMU2427" s="1">
        <v>19.741347609999998</v>
      </c>
      <c r="BMV2427" s="1">
        <v>15.986054360000001</v>
      </c>
      <c r="BMW2427" s="1">
        <v>12.62618046</v>
      </c>
      <c r="BMX2427" s="1">
        <v>9.6626618900000008</v>
      </c>
      <c r="BMY2427" s="1">
        <v>7.0942731810000002</v>
      </c>
      <c r="BMZ2427" s="1">
        <v>4.9225043980000001</v>
      </c>
      <c r="BNA2427" s="1">
        <v>3.1472104609999998</v>
      </c>
      <c r="BNB2427" s="1">
        <v>1.767646947</v>
      </c>
      <c r="BNC2427" s="1">
        <v>0.78387992750000002</v>
      </c>
      <c r="BND2427" s="1">
        <v>0.1952382154</v>
      </c>
      <c r="BNE2427" s="1">
        <v>0</v>
      </c>
      <c r="BNF2427" s="1">
        <v>0.19524770869999999</v>
      </c>
      <c r="BNG2427" s="1">
        <v>0.78387992750000002</v>
      </c>
      <c r="BNH2427" s="1">
        <v>1.7677322959999999</v>
      </c>
      <c r="BNI2427" s="1">
        <v>3.1472104609999998</v>
      </c>
      <c r="BNJ2427" s="1">
        <v>4.9227414180000002</v>
      </c>
      <c r="BNK2427" s="1">
        <v>7.0946145749999996</v>
      </c>
      <c r="BNL2427" s="1">
        <v>9.6621936220000002</v>
      </c>
      <c r="BNM2427" s="1">
        <v>12.62618046</v>
      </c>
      <c r="BNN2427" s="1">
        <v>15.98682279</v>
      </c>
      <c r="BNO2427" s="1">
        <v>19.741347609999998</v>
      </c>
      <c r="BNP2427" s="1">
        <v>23.891709370000001</v>
      </c>
      <c r="BNQ2427" s="1">
        <v>28.438088860000001</v>
      </c>
      <c r="BNR2427" s="1">
        <v>33.377626460000002</v>
      </c>
      <c r="BNS2427" s="1">
        <v>38.710926469999997</v>
      </c>
      <c r="BNT2427" s="1">
        <v>44.437172490000002</v>
      </c>
      <c r="BNU2427" s="1">
        <v>50.555391069999999</v>
      </c>
      <c r="BNV2427" s="1">
        <v>57.061716939999997</v>
      </c>
      <c r="BNW2427" s="1">
        <v>63.962962050000002</v>
      </c>
      <c r="BNX2427" s="1">
        <v>71.24513546</v>
      </c>
      <c r="BNY2427" s="1">
        <v>78.918538380000001</v>
      </c>
      <c r="BNZ2427" s="1">
        <v>86.965696109999996</v>
      </c>
      <c r="BOA2427" s="1">
        <v>95.393948019999996</v>
      </c>
      <c r="BOB2427" s="1">
        <v>104.19977419999999</v>
      </c>
      <c r="BOC2427" s="1">
        <v>113.3665847</v>
      </c>
      <c r="BOD2427" s="1">
        <v>122.8910559</v>
      </c>
      <c r="BOE2427" s="1">
        <v>132.7599122</v>
      </c>
      <c r="BOF2427" s="1">
        <v>142.95265319999999</v>
      </c>
      <c r="BOG2427" s="1">
        <v>153.4658311</v>
      </c>
      <c r="BOH2427" s="1">
        <v>164.25027130000001</v>
      </c>
      <c r="BOI2427" s="1">
        <v>175.2642242</v>
      </c>
      <c r="BOJ2427" s="1">
        <v>186.42556540000001</v>
      </c>
      <c r="BOK2427" s="1">
        <v>197.60662289999999</v>
      </c>
      <c r="BOL2427" s="1">
        <v>208.70189110000001</v>
      </c>
      <c r="BOM2427" s="1">
        <v>219.69594570000001</v>
      </c>
      <c r="BON2427" s="1">
        <v>230.61953460000001</v>
      </c>
      <c r="BOO2427" s="1">
        <v>241.5336843</v>
      </c>
      <c r="BOP2427" s="1">
        <v>252.45306210000001</v>
      </c>
      <c r="BOQ2427" s="1">
        <v>263.20697410000002</v>
      </c>
      <c r="BOR2427" s="1">
        <v>273.8679755</v>
      </c>
      <c r="BOS2427" s="1">
        <v>284.03992499999998</v>
      </c>
      <c r="BOT2427" s="1">
        <v>292.6749403</v>
      </c>
      <c r="BOU2427" s="1">
        <v>299.81484769999997</v>
      </c>
      <c r="BOV2427" s="1">
        <v>306.7513538</v>
      </c>
      <c r="BOW2427" s="1">
        <v>313.73958620000002</v>
      </c>
      <c r="BOX2427" s="1">
        <v>320.74891059999999</v>
      </c>
      <c r="BOY2427" s="1">
        <v>327.8574721</v>
      </c>
      <c r="BOZ2427" s="1">
        <v>335.01034700000002</v>
      </c>
      <c r="BPA2427" s="1">
        <v>342.23688399999998</v>
      </c>
      <c r="BPB2427" s="1">
        <v>349.53555189999997</v>
      </c>
      <c r="BPC2427" s="1">
        <v>356.87655080000002</v>
      </c>
      <c r="BPD2427" s="1">
        <v>364.3378932</v>
      </c>
      <c r="BPE2427" s="1">
        <v>371.839832</v>
      </c>
      <c r="BPF2427" s="1">
        <v>379.41166429999998</v>
      </c>
      <c r="BPG2427" s="1">
        <v>387.02001360000003</v>
      </c>
      <c r="BPH2427" s="1">
        <v>394.74518269999999</v>
      </c>
      <c r="BPI2427" s="1">
        <v>354.69915079999998</v>
      </c>
      <c r="BPJ2427" s="1">
        <v>347.84354789999998</v>
      </c>
      <c r="BPK2427" s="1">
        <v>341.04497149999997</v>
      </c>
      <c r="BPL2427" s="1">
        <v>334.31205199999999</v>
      </c>
      <c r="BPM2427" s="1">
        <v>327.62331710000001</v>
      </c>
      <c r="BPN2427" s="1">
        <v>321.00084520000001</v>
      </c>
      <c r="BPO2427" s="1">
        <v>314.44167800000002</v>
      </c>
      <c r="BPP2427" s="1">
        <v>307.943646</v>
      </c>
      <c r="BPQ2427" s="1">
        <v>301.51122450000003</v>
      </c>
      <c r="BPR2427" s="1">
        <v>295.14723249999997</v>
      </c>
      <c r="BPS2427" s="1">
        <v>288.82729189999998</v>
      </c>
      <c r="BPT2427" s="1">
        <v>282.56300879999998</v>
      </c>
      <c r="BPU2427" s="1">
        <v>276.34500730000002</v>
      </c>
      <c r="BPV2427" s="1">
        <v>269.98695570000001</v>
      </c>
      <c r="BPW2427" s="1">
        <v>262.72597680000001</v>
      </c>
      <c r="BPX2427" s="1">
        <v>253.735319</v>
      </c>
      <c r="BPY2427" s="1">
        <v>244.25900240000001</v>
      </c>
      <c r="BPZ2427" s="1">
        <v>234.57915929999999</v>
      </c>
      <c r="BQA2427" s="1">
        <v>224.79329999999999</v>
      </c>
      <c r="BQB2427" s="1">
        <v>214.94726009999999</v>
      </c>
      <c r="BQC2427" s="1">
        <v>205.12132070000001</v>
      </c>
      <c r="BQD2427" s="1">
        <v>195.22488970000001</v>
      </c>
      <c r="BQE2427" s="1">
        <v>185.25727739999999</v>
      </c>
      <c r="BQF2427" s="1">
        <v>175.2048308</v>
      </c>
      <c r="BQG2427" s="1">
        <v>165.13396700000001</v>
      </c>
      <c r="BQH2427" s="1">
        <v>155.1387919</v>
      </c>
      <c r="BQI2427" s="1">
        <v>145.3296258</v>
      </c>
      <c r="BQJ2427" s="1">
        <v>135.74803489999999</v>
      </c>
      <c r="BQK2427" s="1">
        <v>126.42619070000001</v>
      </c>
      <c r="BQL2427" s="1">
        <v>117.3885653</v>
      </c>
      <c r="BQM2427" s="1">
        <v>108.64892140000001</v>
      </c>
      <c r="BQN2427" s="1">
        <v>100.2165598</v>
      </c>
      <c r="BQO2427" s="1">
        <v>92.106452640000001</v>
      </c>
      <c r="BQP2427" s="1">
        <v>84.323614120000002</v>
      </c>
      <c r="BQQ2427" s="1">
        <v>76.870204180000002</v>
      </c>
      <c r="BQR2427" s="1">
        <v>69.750112709999996</v>
      </c>
      <c r="BQS2427" s="1">
        <v>62.968736880000002</v>
      </c>
      <c r="BQT2427" s="1">
        <v>56.528267219999996</v>
      </c>
      <c r="BQU2427" s="1">
        <v>50.431717519999999</v>
      </c>
      <c r="BQV2427" s="1">
        <v>44.67779333</v>
      </c>
      <c r="BQW2427" s="1">
        <v>39.271131769999997</v>
      </c>
      <c r="BQX2427" s="1">
        <v>34.20961818</v>
      </c>
      <c r="BQY2427" s="1">
        <v>29.496774819999999</v>
      </c>
      <c r="BQZ2427" s="1">
        <v>25.130919509999998</v>
      </c>
      <c r="BRA2427" s="1">
        <v>21.114119339999998</v>
      </c>
      <c r="BRB2427" s="1">
        <v>17.446124650000002</v>
      </c>
      <c r="BRC2427" s="1">
        <v>14.12731337</v>
      </c>
      <c r="BRD2427" s="1">
        <v>11.15825594</v>
      </c>
      <c r="BRE2427" s="1">
        <v>8.5386997020000006</v>
      </c>
      <c r="BRF2427" s="1">
        <v>6.2693741770000004</v>
      </c>
      <c r="BRG2427" s="1">
        <v>4.3501656430000004</v>
      </c>
      <c r="BRH2427" s="1">
        <v>2.7812025139999998</v>
      </c>
      <c r="BRI2427" s="1">
        <v>1.562191879</v>
      </c>
      <c r="BRJ2427" s="1">
        <v>0.69273897790000005</v>
      </c>
      <c r="BRK2427" s="1">
        <v>0.1725579019</v>
      </c>
      <c r="BRL2427" s="1">
        <v>0</v>
      </c>
      <c r="BRM2427" s="1">
        <v>0.1725579019</v>
      </c>
      <c r="BRN2427" s="1">
        <v>0.69273897790000005</v>
      </c>
      <c r="BRO2427" s="1">
        <v>1.562191879</v>
      </c>
      <c r="BRP2427" s="1">
        <v>2.7812535829999998</v>
      </c>
      <c r="BRQ2427" s="1">
        <v>4.3502454930000001</v>
      </c>
      <c r="BRR2427" s="1">
        <v>6.2693741770000004</v>
      </c>
      <c r="BRS2427" s="1">
        <v>8.5388564710000008</v>
      </c>
      <c r="BRT2427" s="1">
        <v>11.158051049999999</v>
      </c>
      <c r="BRU2427" s="1">
        <v>14.127572750000001</v>
      </c>
      <c r="BRV2427" s="1">
        <v>17.446445130000001</v>
      </c>
      <c r="BRW2427" s="1">
        <v>21.114507119999999</v>
      </c>
      <c r="BRX2427" s="1">
        <v>25.131381390000001</v>
      </c>
      <c r="BRY2427" s="1">
        <v>29.496774819999999</v>
      </c>
      <c r="BRZ2427" s="1">
        <v>34.210246310000002</v>
      </c>
      <c r="BSA2427" s="1">
        <v>39.270410329999997</v>
      </c>
      <c r="BSB2427" s="1">
        <v>44.67779333</v>
      </c>
      <c r="BSC2427" s="1">
        <v>50.43079075</v>
      </c>
      <c r="BSD2427" s="1">
        <v>56.529305309999998</v>
      </c>
      <c r="BSE2427" s="1">
        <v>62.969894539999999</v>
      </c>
      <c r="BSF2427" s="1">
        <v>69.75142323</v>
      </c>
      <c r="BSG2427" s="1">
        <v>76.870204180000002</v>
      </c>
      <c r="BSH2427" s="1">
        <v>84.323614120000002</v>
      </c>
      <c r="BSI2427" s="1">
        <v>92.106452640000001</v>
      </c>
      <c r="BSJ2427" s="1">
        <v>100.2165598</v>
      </c>
      <c r="BSK2427" s="1">
        <v>108.6469146</v>
      </c>
      <c r="BSL2427" s="1">
        <v>117.3885653</v>
      </c>
      <c r="BSM2427" s="1">
        <v>126.4238282</v>
      </c>
      <c r="BSN2427" s="1">
        <v>135.74803489999999</v>
      </c>
      <c r="BSO2427" s="1">
        <v>145.3296258</v>
      </c>
      <c r="BSP2427" s="1">
        <v>155.1418089</v>
      </c>
      <c r="BSQ2427" s="1">
        <v>165.13396700000001</v>
      </c>
      <c r="BSR2427" s="1">
        <v>175.2081397</v>
      </c>
      <c r="BSS2427" s="1">
        <v>185.26083080000001</v>
      </c>
      <c r="BST2427" s="1">
        <v>195.228858</v>
      </c>
      <c r="BSU2427" s="1">
        <v>205.11731320000001</v>
      </c>
      <c r="BSV2427" s="1">
        <v>214.943667</v>
      </c>
      <c r="BSW2427" s="1">
        <v>224.79768670000001</v>
      </c>
      <c r="BSX2427" s="1">
        <v>234.57915929999999</v>
      </c>
      <c r="BSY2427" s="1">
        <v>244.25140780000001</v>
      </c>
      <c r="BSZ2427" s="1">
        <v>253.74169509999999</v>
      </c>
      <c r="BTA2427" s="1">
        <v>262.72270600000002</v>
      </c>
      <c r="BTB2427" s="1">
        <v>269.98695570000001</v>
      </c>
      <c r="BTC2427" s="1">
        <v>276.35116720000002</v>
      </c>
      <c r="BTD2427" s="1">
        <v>282.56990250000001</v>
      </c>
      <c r="BTE2427" s="1">
        <v>288.83376340000001</v>
      </c>
      <c r="BTF2427" s="1">
        <v>295.14723249999997</v>
      </c>
      <c r="BTG2427" s="1">
        <v>301.5177223</v>
      </c>
      <c r="BTH2427" s="1">
        <v>307.95095700000002</v>
      </c>
      <c r="BTI2427" s="1">
        <v>314.44167800000002</v>
      </c>
      <c r="BTJ2427" s="1">
        <v>321.00084520000001</v>
      </c>
      <c r="BTK2427" s="1">
        <v>327.62331710000001</v>
      </c>
      <c r="BTL2427" s="1">
        <v>334.30457749999999</v>
      </c>
      <c r="BTM2427" s="1">
        <v>341.04497149999997</v>
      </c>
      <c r="BTN2427" s="1">
        <v>347.84354789999998</v>
      </c>
      <c r="BTO2427" s="1">
        <v>354.70724860000001</v>
      </c>
      <c r="BTP2427" s="1">
        <v>320.48273380000001</v>
      </c>
      <c r="BTQ2427" s="1">
        <v>314.35225980000001</v>
      </c>
      <c r="BTR2427" s="1">
        <v>308.27323489999998</v>
      </c>
      <c r="BTS2427" s="1">
        <v>302.24579699999998</v>
      </c>
      <c r="BTT2427" s="1">
        <v>296.27077489999999</v>
      </c>
      <c r="BTU2427" s="1">
        <v>290.35231040000002</v>
      </c>
      <c r="BTV2427" s="1">
        <v>284.48441889999998</v>
      </c>
      <c r="BTW2427" s="1">
        <v>278.67426870000003</v>
      </c>
      <c r="BTX2427" s="1">
        <v>272.91959530000003</v>
      </c>
      <c r="BTY2427" s="1">
        <v>267.22145339999997</v>
      </c>
      <c r="BTZ2427" s="1">
        <v>261.56894610000001</v>
      </c>
      <c r="BUA2427" s="1">
        <v>255.95801639999999</v>
      </c>
      <c r="BUB2427" s="1">
        <v>250.282579</v>
      </c>
      <c r="BUC2427" s="1">
        <v>244.17198579999999</v>
      </c>
      <c r="BUD2427" s="1">
        <v>236.3777068</v>
      </c>
      <c r="BUE2427" s="1">
        <v>227.91410540000001</v>
      </c>
      <c r="BUF2427" s="1">
        <v>219.20307539999999</v>
      </c>
      <c r="BUG2427" s="1">
        <v>210.39480080000001</v>
      </c>
      <c r="BUH2427" s="1">
        <v>201.47788980000001</v>
      </c>
      <c r="BUI2427" s="1">
        <v>192.57136940000001</v>
      </c>
      <c r="BUJ2427" s="1">
        <v>183.63762990000001</v>
      </c>
      <c r="BUK2427" s="1">
        <v>174.6383922</v>
      </c>
      <c r="BUL2427" s="1">
        <v>165.56214489999999</v>
      </c>
      <c r="BUM2427" s="1">
        <v>156.4272532</v>
      </c>
      <c r="BUN2427" s="1">
        <v>147.32926180000001</v>
      </c>
      <c r="BUO2427" s="1">
        <v>138.35551889999999</v>
      </c>
      <c r="BUP2427" s="1">
        <v>129.56829740000001</v>
      </c>
      <c r="BUQ2427" s="1">
        <v>121.00122759999999</v>
      </c>
      <c r="BUR2427" s="1">
        <v>112.67692769999999</v>
      </c>
      <c r="BUS2427" s="1">
        <v>104.61130970000001</v>
      </c>
      <c r="BUT2427" s="1">
        <v>96.815305179999996</v>
      </c>
      <c r="BUU2427" s="1">
        <v>89.298727159999999</v>
      </c>
      <c r="BUV2427" s="1">
        <v>82.069345069999997</v>
      </c>
      <c r="BUW2427" s="1">
        <v>75.131671159999996</v>
      </c>
      <c r="BUX2427" s="1">
        <v>68.48899376</v>
      </c>
      <c r="BUY2427" s="1">
        <v>62.145151730000002</v>
      </c>
      <c r="BUZ2427" s="1">
        <v>56.102645819999999</v>
      </c>
      <c r="BVA2427" s="1">
        <v>50.363997599999998</v>
      </c>
      <c r="BVB2427" s="1">
        <v>44.931224669999999</v>
      </c>
      <c r="BVC2427" s="1">
        <v>39.805423570000002</v>
      </c>
      <c r="BVD2427" s="1">
        <v>34.987692840000001</v>
      </c>
      <c r="BVE2427" s="1">
        <v>30.478722749999999</v>
      </c>
      <c r="BVF2427" s="1">
        <v>26.27936128</v>
      </c>
      <c r="BVG2427" s="1">
        <v>22.39010446</v>
      </c>
      <c r="BVH2427" s="1">
        <v>18.811309130000001</v>
      </c>
      <c r="BVI2427" s="1">
        <v>15.543306400000001</v>
      </c>
      <c r="BVJ2427" s="1">
        <v>12.58640973</v>
      </c>
      <c r="BVK2427" s="1">
        <v>9.9409908009999999</v>
      </c>
      <c r="BVL2427" s="1">
        <v>7.6073400879999999</v>
      </c>
      <c r="BVM2427" s="1">
        <v>5.585533378</v>
      </c>
      <c r="BVN2427" s="1">
        <v>3.8757027229999998</v>
      </c>
      <c r="BVO2427" s="1">
        <v>2.4778842050000001</v>
      </c>
      <c r="BVP2427" s="1">
        <v>1.3917941330000001</v>
      </c>
      <c r="BVQ2427" s="1">
        <v>0.61719519850000004</v>
      </c>
      <c r="BVR2427" s="1">
        <v>0.15374120329999999</v>
      </c>
      <c r="BVS2427" s="1">
        <v>0</v>
      </c>
      <c r="BVT2427" s="1">
        <v>0.15374102410000001</v>
      </c>
      <c r="BVU2427" s="1">
        <v>0.61719591370000004</v>
      </c>
      <c r="BVV2427" s="1">
        <v>1.3917925200000001</v>
      </c>
      <c r="BVW2427" s="1">
        <v>2.4778842050000001</v>
      </c>
      <c r="BVX2427" s="1">
        <v>3.8756982350000002</v>
      </c>
      <c r="BVY2427" s="1">
        <v>5.5855398449999996</v>
      </c>
      <c r="BVZ2427" s="1">
        <v>7.6073400879999999</v>
      </c>
      <c r="BWA2427" s="1">
        <v>9.9409908009999999</v>
      </c>
      <c r="BWB2427" s="1">
        <v>12.58640973</v>
      </c>
      <c r="BWC2427" s="1">
        <v>15.54328838</v>
      </c>
      <c r="BWD2427" s="1">
        <v>18.811309130000001</v>
      </c>
      <c r="BWE2427" s="1">
        <v>22.39007943</v>
      </c>
      <c r="BWF2427" s="1">
        <v>26.27936128</v>
      </c>
      <c r="BWG2427" s="1">
        <v>30.478722749999999</v>
      </c>
      <c r="BWH2427" s="1">
        <v>34.987692840000001</v>
      </c>
      <c r="BWI2427" s="1">
        <v>39.805470010000001</v>
      </c>
      <c r="BWJ2427" s="1">
        <v>44.931224669999999</v>
      </c>
      <c r="BWK2427" s="1">
        <v>50.364026750000001</v>
      </c>
      <c r="BWL2427" s="1">
        <v>56.102645819999999</v>
      </c>
      <c r="BWM2427" s="1">
        <v>62.145151730000002</v>
      </c>
      <c r="BWN2427" s="1">
        <v>68.48899376</v>
      </c>
      <c r="BWO2427" s="1">
        <v>75.131671159999996</v>
      </c>
      <c r="BWP2427" s="1">
        <v>82.069345069999997</v>
      </c>
      <c r="BWQ2427" s="1">
        <v>89.298835659999995</v>
      </c>
      <c r="BWR2427" s="1">
        <v>96.815183070000003</v>
      </c>
      <c r="BWS2427" s="1">
        <v>104.6114334</v>
      </c>
      <c r="BWT2427" s="1">
        <v>112.67692769999999</v>
      </c>
      <c r="BWU2427" s="1">
        <v>121.00134009999999</v>
      </c>
      <c r="BWV2427" s="1">
        <v>129.5681591</v>
      </c>
      <c r="BWW2427" s="1">
        <v>138.3553709</v>
      </c>
      <c r="BWX2427" s="1">
        <v>147.32940579999999</v>
      </c>
      <c r="BWY2427" s="1">
        <v>156.4272532</v>
      </c>
      <c r="BWZ2427" s="1">
        <v>165.56214489999999</v>
      </c>
      <c r="BXA2427" s="1">
        <v>174.6381514</v>
      </c>
      <c r="BXB2427" s="1">
        <v>183.63740319999999</v>
      </c>
      <c r="BXC2427" s="1">
        <v>192.57136940000001</v>
      </c>
      <c r="BXD2427" s="1">
        <v>201.47788980000001</v>
      </c>
      <c r="BXE2427" s="1">
        <v>210.39480080000001</v>
      </c>
      <c r="BXF2427" s="1">
        <v>219.20307539999999</v>
      </c>
      <c r="BXG2427" s="1">
        <v>227.9257557</v>
      </c>
      <c r="BXH2427" s="1">
        <v>236.3777068</v>
      </c>
      <c r="BXI2427" s="1">
        <v>244.17198579999999</v>
      </c>
      <c r="BXJ2427" s="1">
        <v>250.28293919999999</v>
      </c>
      <c r="BXK2427" s="1">
        <v>255.95801639999999</v>
      </c>
      <c r="BXL2427" s="1">
        <v>261.56817109999997</v>
      </c>
      <c r="BXM2427" s="1">
        <v>267.22106059999999</v>
      </c>
      <c r="BXN2427" s="1">
        <v>272.91883139999999</v>
      </c>
      <c r="BXO2427" s="1">
        <v>278.67426870000003</v>
      </c>
      <c r="BXP2427" s="1">
        <v>284.48441889999998</v>
      </c>
      <c r="BXQ2427" s="1">
        <v>290.35231040000002</v>
      </c>
      <c r="BXR2427" s="1">
        <v>296.27077489999999</v>
      </c>
      <c r="BXS2427" s="1">
        <v>302.24589750000001</v>
      </c>
      <c r="BXT2427" s="1">
        <v>308.27377259999997</v>
      </c>
      <c r="BXU2427" s="1">
        <v>314.35189589999999</v>
      </c>
      <c r="BXV2427" s="1">
        <v>320.48273380000001</v>
      </c>
      <c r="BXW2427" s="1">
        <v>291.48131990000002</v>
      </c>
      <c r="BXX2427" s="1">
        <v>285.95414779999999</v>
      </c>
      <c r="BXY2427" s="1">
        <v>280.47218609999999</v>
      </c>
      <c r="BXZ2427" s="1">
        <v>275.0365079</v>
      </c>
      <c r="BYA2427" s="1">
        <v>269.64826369999997</v>
      </c>
      <c r="BYB2427" s="1">
        <v>264.31123050000002</v>
      </c>
      <c r="BYC2427" s="1">
        <v>259.02275459999998</v>
      </c>
      <c r="BYD2427" s="1">
        <v>253.7837504</v>
      </c>
      <c r="BYE2427" s="1">
        <v>248.59746060000001</v>
      </c>
      <c r="BYF2427" s="1">
        <v>243.44998340000001</v>
      </c>
      <c r="BYG2427" s="1">
        <v>238.3447908</v>
      </c>
      <c r="BYH2427" s="1">
        <v>233.2241564</v>
      </c>
      <c r="BYI2427" s="1">
        <v>227.90964120000001</v>
      </c>
      <c r="BYJ2427" s="1">
        <v>221.34595300000001</v>
      </c>
      <c r="BYK2427" s="1">
        <v>213.79335889999999</v>
      </c>
      <c r="BYL2427" s="1">
        <v>205.92504349999999</v>
      </c>
      <c r="BYM2427" s="1">
        <v>197.9351326</v>
      </c>
      <c r="BYN2427" s="1">
        <v>189.8367408</v>
      </c>
      <c r="BYO2427" s="1">
        <v>181.714822</v>
      </c>
      <c r="BYP2427" s="1">
        <v>173.59388369999999</v>
      </c>
      <c r="BYQ2427" s="1">
        <v>165.4153704</v>
      </c>
      <c r="BYR2427" s="1">
        <v>157.17778179999999</v>
      </c>
      <c r="BYS2427" s="1">
        <v>148.87191050000001</v>
      </c>
      <c r="BYT2427" s="1">
        <v>140.55159939999999</v>
      </c>
      <c r="BYU2427" s="1">
        <v>132.31042350000001</v>
      </c>
      <c r="BYV2427" s="1">
        <v>124.213255</v>
      </c>
      <c r="BYW2427" s="1">
        <v>116.29770619999999</v>
      </c>
      <c r="BYX2427" s="1">
        <v>108.5910763</v>
      </c>
      <c r="BYY2427" s="1">
        <v>101.1086418</v>
      </c>
      <c r="BYZ2427" s="1">
        <v>93.863303529999996</v>
      </c>
      <c r="BZA2427" s="1">
        <v>86.861736019999995</v>
      </c>
      <c r="BZB2427" s="1">
        <v>80.113604539999997</v>
      </c>
      <c r="BZC2427" s="1">
        <v>73.625229570000002</v>
      </c>
      <c r="BZD2427" s="1">
        <v>67.398668950000001</v>
      </c>
      <c r="BZE2427" s="1">
        <v>61.438081449999999</v>
      </c>
      <c r="BZF2427" s="1">
        <v>55.745996910000002</v>
      </c>
      <c r="BZG2427" s="1">
        <v>50.324503720000003</v>
      </c>
      <c r="BZH2427" s="1">
        <v>45.176456389999998</v>
      </c>
      <c r="BZI2427" s="1">
        <v>40.303210399999998</v>
      </c>
      <c r="BZJ2427" s="1">
        <v>35.705186560000001</v>
      </c>
      <c r="BZK2427" s="1">
        <v>31.383499570000001</v>
      </c>
      <c r="BZL2427" s="1">
        <v>27.338920649999999</v>
      </c>
      <c r="BZM2427" s="1">
        <v>23.571930399999999</v>
      </c>
      <c r="BZN2427" s="1">
        <v>20.083416870000001</v>
      </c>
      <c r="BZO2427" s="1">
        <v>16.87326041</v>
      </c>
      <c r="BZP2427" s="1">
        <v>13.94183404</v>
      </c>
      <c r="BZQ2427" s="1">
        <v>11.28955148</v>
      </c>
      <c r="BZR2427" s="1">
        <v>8.9166964810000007</v>
      </c>
      <c r="BZS2427" s="1">
        <v>6.8234976959999996</v>
      </c>
      <c r="BZT2427" s="1">
        <v>5.0100309879999996</v>
      </c>
      <c r="BZU2427" s="1">
        <v>3.476411068</v>
      </c>
      <c r="BZV2427" s="1">
        <v>2.2226047900000001</v>
      </c>
      <c r="BZW2427" s="1">
        <v>1.2484155290000001</v>
      </c>
      <c r="BZX2427" s="1">
        <v>0.55362123409999997</v>
      </c>
      <c r="BZY2427" s="1">
        <v>0.13790820340000001</v>
      </c>
      <c r="BZZ2427" s="1">
        <v>0</v>
      </c>
      <c r="CAA2427" s="1">
        <v>0.13790820340000001</v>
      </c>
      <c r="CAB2427" s="1">
        <v>0.55362123409999997</v>
      </c>
      <c r="CAC2427" s="1">
        <v>1.2484155290000001</v>
      </c>
      <c r="CAD2427" s="1">
        <v>2.2226181189999998</v>
      </c>
      <c r="CAE2427" s="1">
        <v>3.476411068</v>
      </c>
      <c r="CAF2427" s="1">
        <v>5.0100309879999996</v>
      </c>
      <c r="CAG2427" s="1">
        <v>6.8234976959999996</v>
      </c>
      <c r="CAH2427" s="1">
        <v>8.9166964810000007</v>
      </c>
      <c r="CAI2427" s="1">
        <v>11.28955148</v>
      </c>
      <c r="CAJ2427" s="1">
        <v>13.94175019</v>
      </c>
      <c r="CAK2427" s="1">
        <v>16.87326041</v>
      </c>
      <c r="CAL2427" s="1">
        <v>20.083416870000001</v>
      </c>
      <c r="CAM2427" s="1">
        <v>23.57207228</v>
      </c>
      <c r="CAN2427" s="1">
        <v>27.338920649999999</v>
      </c>
      <c r="CAO2427" s="1">
        <v>31.383499570000001</v>
      </c>
      <c r="CAP2427" s="1">
        <v>35.704971440000001</v>
      </c>
      <c r="CAQ2427" s="1">
        <v>40.303210399999998</v>
      </c>
      <c r="CAR2427" s="1">
        <v>45.176728320000002</v>
      </c>
      <c r="CAS2427" s="1">
        <v>50.324503720000003</v>
      </c>
      <c r="CAT2427" s="1">
        <v>55.745996910000002</v>
      </c>
      <c r="CAU2427" s="1">
        <v>61.43771211</v>
      </c>
      <c r="CAV2427" s="1">
        <v>67.398276390000007</v>
      </c>
      <c r="CAW2427" s="1">
        <v>73.625229570000002</v>
      </c>
      <c r="CAX2427" s="1">
        <v>80.113604539999997</v>
      </c>
      <c r="CAY2427" s="1">
        <v>86.861211620000006</v>
      </c>
      <c r="CAZ2427" s="1">
        <v>93.863303529999996</v>
      </c>
      <c r="CBA2427" s="1">
        <v>101.1092483</v>
      </c>
      <c r="CBB2427" s="1">
        <v>108.5918078</v>
      </c>
      <c r="CBC2427" s="1">
        <v>116.2984628</v>
      </c>
      <c r="CBD2427" s="1">
        <v>124.213255</v>
      </c>
      <c r="CBE2427" s="1">
        <v>132.31042350000001</v>
      </c>
      <c r="CBF2427" s="1">
        <v>140.5524556</v>
      </c>
      <c r="CBG2427" s="1">
        <v>148.87100570000001</v>
      </c>
      <c r="CBH2427" s="1">
        <v>157.17778179999999</v>
      </c>
      <c r="CBI2427" s="1">
        <v>165.4164758</v>
      </c>
      <c r="CBJ2427" s="1">
        <v>173.59388369999999</v>
      </c>
      <c r="CBK2427" s="1">
        <v>181.714822</v>
      </c>
      <c r="CBL2427" s="1">
        <v>189.8367408</v>
      </c>
      <c r="CBM2427" s="1">
        <v>197.93341799999999</v>
      </c>
      <c r="CBN2427" s="1">
        <v>205.92504349999999</v>
      </c>
      <c r="CBO2427" s="1">
        <v>213.79335889999999</v>
      </c>
      <c r="CBP2427" s="1">
        <v>221.34595300000001</v>
      </c>
      <c r="CBQ2427" s="1">
        <v>227.90964120000001</v>
      </c>
      <c r="CBR2427" s="1">
        <v>233.2229102</v>
      </c>
      <c r="CBS2427" s="1">
        <v>238.34408859999999</v>
      </c>
      <c r="CBT2427" s="1">
        <v>243.44875540000001</v>
      </c>
      <c r="CBU2427" s="1">
        <v>248.59746060000001</v>
      </c>
      <c r="CBV2427" s="1">
        <v>253.78542590000001</v>
      </c>
      <c r="CBW2427" s="1">
        <v>259.02406439999999</v>
      </c>
      <c r="CBX2427" s="1">
        <v>264.31123050000002</v>
      </c>
      <c r="CBY2427" s="1">
        <v>269.64826369999997</v>
      </c>
      <c r="CBZ2427" s="1">
        <v>275.0365079</v>
      </c>
      <c r="CCA2427" s="1">
        <v>280.47218609999999</v>
      </c>
      <c r="CCB2427" s="1">
        <v>285.95414779999999</v>
      </c>
      <c r="CCC2427" s="1">
        <v>291.48131990000002</v>
      </c>
      <c r="CCD2427" s="1">
        <v>265.95490139999998</v>
      </c>
      <c r="CCE2427" s="1">
        <v>260.97845890000002</v>
      </c>
      <c r="CCF2427" s="1">
        <v>256.00724960000002</v>
      </c>
      <c r="CCG2427" s="1">
        <v>251.0452913</v>
      </c>
      <c r="CCH2427" s="1">
        <v>246.16481440000001</v>
      </c>
      <c r="CCI2427" s="1">
        <v>241.33074310000001</v>
      </c>
      <c r="CCJ2427" s="1">
        <v>236.5732975</v>
      </c>
      <c r="CCK2427" s="1">
        <v>231.8309959</v>
      </c>
      <c r="CCL2427" s="1">
        <v>227.10120459999999</v>
      </c>
      <c r="CCM2427" s="1">
        <v>222.4381861</v>
      </c>
      <c r="CCN2427" s="1">
        <v>217.79695709999999</v>
      </c>
      <c r="CCO2427" s="1">
        <v>213.0570366</v>
      </c>
      <c r="CCP2427" s="1">
        <v>207.70500899999999</v>
      </c>
      <c r="CCQ2427" s="1">
        <v>201.05851920000001</v>
      </c>
      <c r="CCR2427" s="1">
        <v>193.98496370000001</v>
      </c>
      <c r="CCS2427" s="1">
        <v>186.72975070000001</v>
      </c>
      <c r="CCT2427" s="1">
        <v>179.3924112</v>
      </c>
      <c r="CCU2427" s="1">
        <v>171.9696323</v>
      </c>
      <c r="CCV2427" s="1">
        <v>164.57740609999999</v>
      </c>
      <c r="CCW2427" s="1">
        <v>157.10886489999999</v>
      </c>
      <c r="CCX2427" s="1">
        <v>149.60974880000001</v>
      </c>
      <c r="CCY2427" s="1">
        <v>142.0468462</v>
      </c>
      <c r="CCZ2427" s="1">
        <v>134.4381649</v>
      </c>
      <c r="CDA2427" s="1">
        <v>126.8574354</v>
      </c>
      <c r="CDB2427" s="1">
        <v>119.39267</v>
      </c>
      <c r="CDC2427" s="1">
        <v>112.0605541</v>
      </c>
      <c r="CDD2427" s="1">
        <v>104.8914779</v>
      </c>
      <c r="CDE2427" s="1">
        <v>97.929037899999997</v>
      </c>
      <c r="CDF2427" s="1">
        <v>91.173461399999994</v>
      </c>
      <c r="CDG2427" s="1">
        <v>84.633447959999998</v>
      </c>
      <c r="CDH2427" s="1">
        <v>78.326016820000007</v>
      </c>
      <c r="CDI2427" s="1">
        <v>72.230230570000003</v>
      </c>
      <c r="CDJ2427" s="1">
        <v>66.378095130000005</v>
      </c>
      <c r="CDK2427" s="1">
        <v>60.769598299999998</v>
      </c>
      <c r="CDL2427" s="1">
        <v>55.394353299999999</v>
      </c>
      <c r="CDM2427" s="1">
        <v>50.255047339999997</v>
      </c>
      <c r="CDN2427" s="1">
        <v>45.367175469999999</v>
      </c>
      <c r="CDO2427" s="1">
        <v>40.725764179999999</v>
      </c>
      <c r="CDP2427" s="1">
        <v>36.332072109999999</v>
      </c>
      <c r="CDQ2427" s="1">
        <v>32.186876830000003</v>
      </c>
      <c r="CDR2427" s="1">
        <v>28.294203540000002</v>
      </c>
      <c r="CDS2427" s="1">
        <v>24.64471554</v>
      </c>
      <c r="CDT2427" s="1">
        <v>21.25148605</v>
      </c>
      <c r="CDU2427" s="1">
        <v>18.104057260000001</v>
      </c>
      <c r="CDV2427" s="1">
        <v>15.210172630000001</v>
      </c>
      <c r="CDW2427" s="1">
        <v>12.569073749999999</v>
      </c>
      <c r="CDX2427" s="1">
        <v>10.17790308</v>
      </c>
      <c r="CDY2427" s="1">
        <v>8.0377316519999997</v>
      </c>
      <c r="CDZ2427" s="1">
        <v>6.1508615290000002</v>
      </c>
      <c r="CEA2427" s="1">
        <v>4.5166985750000004</v>
      </c>
      <c r="CEB2427" s="1">
        <v>3.1337575809999998</v>
      </c>
      <c r="CEC2427" s="1">
        <v>2.0035505009999999</v>
      </c>
      <c r="CED2427" s="1">
        <v>1.125367896</v>
      </c>
      <c r="CEE2427" s="1">
        <v>0.499060326</v>
      </c>
      <c r="CEF2427" s="1">
        <v>0.1243345813</v>
      </c>
      <c r="CEG2427" s="1">
        <v>0</v>
      </c>
      <c r="CEH2427" s="1">
        <v>0.1243198641</v>
      </c>
      <c r="CEI2427" s="1">
        <v>0.499060326</v>
      </c>
      <c r="CEJ2427" s="1">
        <v>1.125367896</v>
      </c>
      <c r="CEK2427" s="1">
        <v>2.0037870170000001</v>
      </c>
      <c r="CEL2427" s="1">
        <v>3.1337575809999998</v>
      </c>
      <c r="CEM2427" s="1">
        <v>4.5166985750000004</v>
      </c>
      <c r="CEN2427" s="1">
        <v>6.1508615290000002</v>
      </c>
      <c r="CEO2427" s="1">
        <v>8.0377316519999997</v>
      </c>
      <c r="CEP2427" s="1">
        <v>10.17670264</v>
      </c>
      <c r="CEQ2427" s="1">
        <v>12.569073749999999</v>
      </c>
      <c r="CER2427" s="1">
        <v>15.21196701</v>
      </c>
      <c r="CES2427" s="1">
        <v>18.106193260000001</v>
      </c>
      <c r="CET2427" s="1">
        <v>21.25148605</v>
      </c>
      <c r="CEU2427" s="1">
        <v>24.64471554</v>
      </c>
      <c r="CEV2427" s="1">
        <v>28.29086543</v>
      </c>
      <c r="CEW2427" s="1">
        <v>32.1906721</v>
      </c>
      <c r="CEX2427" s="1">
        <v>36.336361439999997</v>
      </c>
      <c r="CEY2427" s="1">
        <v>40.725764179999999</v>
      </c>
      <c r="CEZ2427" s="1">
        <v>45.367175469999999</v>
      </c>
      <c r="CFA2427" s="1">
        <v>50.255047339999997</v>
      </c>
      <c r="CFB2427" s="1">
        <v>55.387800380000002</v>
      </c>
      <c r="CFC2427" s="1">
        <v>60.762238570000001</v>
      </c>
      <c r="CFD2427" s="1">
        <v>66.385956019999995</v>
      </c>
      <c r="CFE2427" s="1">
        <v>72.230230570000003</v>
      </c>
      <c r="CFF2427" s="1">
        <v>78.316735469999998</v>
      </c>
      <c r="CFG2427" s="1">
        <v>84.633447959999998</v>
      </c>
      <c r="CFH2427" s="1">
        <v>91.184294399999999</v>
      </c>
      <c r="CFI2427" s="1">
        <v>97.929037899999997</v>
      </c>
      <c r="CFJ2427" s="1">
        <v>104.8914779</v>
      </c>
      <c r="CFK2427" s="1">
        <v>112.0471647</v>
      </c>
      <c r="CFL2427" s="1">
        <v>119.3784003</v>
      </c>
      <c r="CFM2427" s="1">
        <v>126.8574354</v>
      </c>
      <c r="CFN2427" s="1">
        <v>134.4381649</v>
      </c>
      <c r="CFO2427" s="1">
        <v>142.0468462</v>
      </c>
      <c r="CFP2427" s="1">
        <v>149.627285</v>
      </c>
      <c r="CFQ2427" s="1">
        <v>157.1280285</v>
      </c>
      <c r="CFR2427" s="1">
        <v>164.57740609999999</v>
      </c>
      <c r="CFS2427" s="1">
        <v>171.9696323</v>
      </c>
      <c r="CFT2427" s="1">
        <v>179.4156045</v>
      </c>
      <c r="CFU2427" s="1">
        <v>186.7524841</v>
      </c>
      <c r="CFV2427" s="1">
        <v>193.98496370000001</v>
      </c>
      <c r="CFW2427" s="1">
        <v>201.05851920000001</v>
      </c>
      <c r="CFX2427" s="1">
        <v>207.70500899999999</v>
      </c>
      <c r="CFY2427" s="1">
        <v>213.0570366</v>
      </c>
      <c r="CFZ2427" s="1">
        <v>217.79695709999999</v>
      </c>
      <c r="CGA2427" s="1">
        <v>222.4381861</v>
      </c>
      <c r="CGB2427" s="1">
        <v>227.10120459999999</v>
      </c>
      <c r="CGC2427" s="1">
        <v>231.8309959</v>
      </c>
      <c r="CGD2427" s="1">
        <v>236.5732975</v>
      </c>
      <c r="CGE2427" s="1">
        <v>241.36300610000001</v>
      </c>
      <c r="CGF2427" s="1">
        <v>246.16481440000001</v>
      </c>
      <c r="CGG2427" s="1">
        <v>251.079463</v>
      </c>
      <c r="CGH2427" s="1">
        <v>255.9724798</v>
      </c>
      <c r="CGI2427" s="1">
        <v>260.94291709999999</v>
      </c>
      <c r="CGJ2427" s="1">
        <v>265.99135760000001</v>
      </c>
      <c r="CGK2427" s="1">
        <v>243.86861630000001</v>
      </c>
      <c r="CGL2427" s="1">
        <v>239.32389040000001</v>
      </c>
      <c r="CGM2427" s="1">
        <v>234.81709140000001</v>
      </c>
      <c r="CGN2427" s="1">
        <v>230.35325499999999</v>
      </c>
      <c r="CGO2427" s="1">
        <v>225.92821129999999</v>
      </c>
      <c r="CGP2427" s="1">
        <v>221.5464872</v>
      </c>
      <c r="CGQ2427" s="1">
        <v>217.20503909999999</v>
      </c>
      <c r="CGR2427" s="1">
        <v>212.90431290000001</v>
      </c>
      <c r="CGS2427" s="1">
        <v>208.6424983</v>
      </c>
      <c r="CGT2427" s="1">
        <v>204.41163990000001</v>
      </c>
      <c r="CGU2427" s="1">
        <v>200.1308057</v>
      </c>
      <c r="CGV2427" s="1">
        <v>195.61331240000001</v>
      </c>
      <c r="CGW2427" s="1">
        <v>189.95872399999999</v>
      </c>
      <c r="CGX2427" s="1">
        <v>183.5968053</v>
      </c>
      <c r="CGY2427" s="1">
        <v>176.99344840000001</v>
      </c>
      <c r="CGZ2427" s="1">
        <v>170.31239540000001</v>
      </c>
      <c r="CHA2427" s="1">
        <v>163.5179804</v>
      </c>
      <c r="CHB2427" s="1">
        <v>156.70062669999999</v>
      </c>
      <c r="CHC2427" s="1">
        <v>149.88784680000001</v>
      </c>
      <c r="CHD2427" s="1">
        <v>143.0138532</v>
      </c>
      <c r="CHE2427" s="1">
        <v>136.09337009999999</v>
      </c>
      <c r="CHF2427" s="1">
        <v>129.11712460000001</v>
      </c>
      <c r="CHG2427" s="1">
        <v>122.1262801</v>
      </c>
      <c r="CHH2427" s="1">
        <v>115.1935919</v>
      </c>
      <c r="CHI2427" s="1">
        <v>108.37381499999999</v>
      </c>
      <c r="CHJ2427" s="1">
        <v>101.6997482</v>
      </c>
      <c r="CHK2427" s="1">
        <v>95.192459229999997</v>
      </c>
      <c r="CHL2427" s="1">
        <v>88.864265639999999</v>
      </c>
      <c r="CHM2427" s="1">
        <v>82.727310520000003</v>
      </c>
      <c r="CHN2427" s="1">
        <v>76.788024300000004</v>
      </c>
      <c r="CHO2427" s="1">
        <v>71.053228379999993</v>
      </c>
      <c r="CHP2427" s="1">
        <v>65.528541079999997</v>
      </c>
      <c r="CHQ2427" s="1">
        <v>60.216497459999999</v>
      </c>
      <c r="CHR2427" s="1">
        <v>55.12112595</v>
      </c>
      <c r="CHS2427" s="1">
        <v>50.243575460000002</v>
      </c>
      <c r="CHT2427" s="1">
        <v>45.586908080000001</v>
      </c>
      <c r="CHU2427" s="1">
        <v>41.152595210000001</v>
      </c>
      <c r="CHV2427" s="1">
        <v>36.942011899999997</v>
      </c>
      <c r="CHW2427" s="1">
        <v>32.95633428</v>
      </c>
      <c r="CHX2427" s="1">
        <v>29.196085839999999</v>
      </c>
      <c r="CHY2427" s="1">
        <v>25.661951500000001</v>
      </c>
      <c r="CHZ2427" s="1">
        <v>22.3544816</v>
      </c>
      <c r="CIA2427" s="1">
        <v>19.274298290000001</v>
      </c>
      <c r="CIB2427" s="1">
        <v>16.421556809999998</v>
      </c>
      <c r="CIC2427" s="1">
        <v>13.79647707</v>
      </c>
      <c r="CID2427" s="1">
        <v>11.39946101</v>
      </c>
      <c r="CIE2427" s="1">
        <v>9.2307811859999997</v>
      </c>
      <c r="CIF2427" s="1">
        <v>7.2906348400000001</v>
      </c>
      <c r="CIG2427" s="1">
        <v>5.5791422700000002</v>
      </c>
      <c r="CIH2427" s="1">
        <v>4.0964015920000003</v>
      </c>
      <c r="CII2427" s="1">
        <v>2.8425018469999999</v>
      </c>
      <c r="CIJ2427" s="1">
        <v>1.8173386199999999</v>
      </c>
      <c r="CIK2427" s="1">
        <v>1.020768508</v>
      </c>
      <c r="CIL2427" s="1">
        <v>0.45267365939999998</v>
      </c>
      <c r="CIM2427" s="1">
        <v>0.1127643557</v>
      </c>
      <c r="CIN2427" s="1">
        <v>0</v>
      </c>
      <c r="CIO2427" s="1">
        <v>0.1127641073</v>
      </c>
      <c r="CIP2427" s="1">
        <v>0.45267365939999998</v>
      </c>
      <c r="CIQ2427" s="1">
        <v>1.020768508</v>
      </c>
      <c r="CIR2427" s="1">
        <v>1.8173386199999999</v>
      </c>
      <c r="CIS2427" s="1">
        <v>2.8425081329999999</v>
      </c>
      <c r="CIT2427" s="1">
        <v>4.0963926470000001</v>
      </c>
      <c r="CIU2427" s="1">
        <v>5.5791298569999999</v>
      </c>
      <c r="CIV2427" s="1">
        <v>7.290618673</v>
      </c>
      <c r="CIW2427" s="1">
        <v>9.2308016090000002</v>
      </c>
      <c r="CIX2427" s="1">
        <v>11.399486319999999</v>
      </c>
      <c r="CIY2427" s="1">
        <v>13.79650775</v>
      </c>
      <c r="CIZ2427" s="1">
        <v>16.42152025</v>
      </c>
      <c r="CJA2427" s="1">
        <v>19.274298290000001</v>
      </c>
      <c r="CJB2427" s="1">
        <v>22.3544816</v>
      </c>
      <c r="CJC2427" s="1">
        <v>25.661951500000001</v>
      </c>
      <c r="CJD2427" s="1">
        <v>29.196085839999999</v>
      </c>
      <c r="CJE2427" s="1">
        <v>32.956258810000001</v>
      </c>
      <c r="CJF2427" s="1">
        <v>36.942094679999997</v>
      </c>
      <c r="CJG2427" s="1">
        <v>41.152513730000003</v>
      </c>
      <c r="CJH2427" s="1">
        <v>45.586807180000001</v>
      </c>
      <c r="CJI2427" s="1">
        <v>50.243471309999997</v>
      </c>
      <c r="CJJ2427" s="1">
        <v>55.120690500000002</v>
      </c>
      <c r="CJK2427" s="1">
        <v>60.216497459999999</v>
      </c>
      <c r="CJL2427" s="1">
        <v>65.528541079999997</v>
      </c>
      <c r="CJM2427" s="1">
        <v>71.053228379999993</v>
      </c>
      <c r="CJN2427" s="1">
        <v>76.787853089999999</v>
      </c>
      <c r="CJO2427" s="1">
        <v>82.727502310000006</v>
      </c>
      <c r="CJP2427" s="1">
        <v>88.864465699999997</v>
      </c>
      <c r="CJQ2427" s="1">
        <v>95.192247280000004</v>
      </c>
      <c r="CJR2427" s="1">
        <v>101.6998864</v>
      </c>
      <c r="CJS2427" s="1">
        <v>108.373564</v>
      </c>
      <c r="CJT2427" s="1">
        <v>115.1935919</v>
      </c>
      <c r="CJU2427" s="1">
        <v>122.1262801</v>
      </c>
      <c r="CJV2427" s="1">
        <v>129.11723019999999</v>
      </c>
      <c r="CJW2427" s="1">
        <v>136.09337009999999</v>
      </c>
      <c r="CJX2427" s="1">
        <v>143.0138532</v>
      </c>
      <c r="CJY2427" s="1">
        <v>149.88715310000001</v>
      </c>
      <c r="CJZ2427" s="1">
        <v>156.7001918</v>
      </c>
      <c r="CKA2427" s="1">
        <v>163.5179804</v>
      </c>
      <c r="CKB2427" s="1">
        <v>170.31213579999999</v>
      </c>
      <c r="CKC2427" s="1">
        <v>176.99196209999999</v>
      </c>
      <c r="CKD2427" s="1">
        <v>183.5973305</v>
      </c>
      <c r="CKE2427" s="1">
        <v>189.95872399999999</v>
      </c>
      <c r="CKF2427" s="1">
        <v>195.61331240000001</v>
      </c>
      <c r="CKG2427" s="1">
        <v>200.1308057</v>
      </c>
      <c r="CKH2427" s="1">
        <v>204.41163990000001</v>
      </c>
      <c r="CKI2427" s="1">
        <v>208.6424983</v>
      </c>
      <c r="CKJ2427" s="1">
        <v>212.90431290000001</v>
      </c>
      <c r="CKK2427" s="1">
        <v>217.20503909999999</v>
      </c>
      <c r="CKL2427" s="1">
        <v>221.5464872</v>
      </c>
      <c r="CKM2427" s="1">
        <v>225.92821129999999</v>
      </c>
      <c r="CKN2427" s="1">
        <v>230.35325499999999</v>
      </c>
      <c r="CKO2427" s="1">
        <v>234.81709140000001</v>
      </c>
      <c r="CKP2427" s="1">
        <v>239.32389040000001</v>
      </c>
      <c r="CKQ2427" s="1">
        <v>243.86861630000001</v>
      </c>
    </row>
    <row r="2428" spans="1:2331" ht="15" thickBot="1" x14ac:dyDescent="0.35">
      <c r="A2428" s="1">
        <v>-0.58196303159999996</v>
      </c>
      <c r="B2428" s="1">
        <v>-0.57990264670000002</v>
      </c>
      <c r="C2428" s="1">
        <v>-0.57779347219999999</v>
      </c>
      <c r="D2428" s="1">
        <v>-0.57564010600000004</v>
      </c>
      <c r="E2428" s="1">
        <v>-0.57343924040000005</v>
      </c>
      <c r="F2428" s="1">
        <v>-0.5711811671</v>
      </c>
      <c r="G2428" s="1">
        <v>-0.56886272370000002</v>
      </c>
      <c r="H2428" s="1">
        <v>-0.5664689275</v>
      </c>
      <c r="I2428" s="1">
        <v>-0.56400394300000001</v>
      </c>
      <c r="J2428" s="1">
        <v>-0.5614249509</v>
      </c>
      <c r="K2428" s="1">
        <v>-0.55872360570000001</v>
      </c>
      <c r="L2428" s="1">
        <v>-0.55584487329999999</v>
      </c>
      <c r="M2428" s="1">
        <v>-0.55281703660000003</v>
      </c>
      <c r="N2428" s="1">
        <v>-0.54862508809999999</v>
      </c>
      <c r="O2428" s="1">
        <v>-0.54379958669999995</v>
      </c>
      <c r="P2428" s="1">
        <v>-0.53864564349999999</v>
      </c>
      <c r="Q2428" s="1">
        <v>-0.53325896269999995</v>
      </c>
      <c r="R2428" s="1">
        <v>-0.52768847259999996</v>
      </c>
      <c r="S2428" s="1">
        <v>-0.5219635976</v>
      </c>
      <c r="T2428" s="1">
        <v>-0.51609553539999997</v>
      </c>
      <c r="U2428" s="1">
        <v>-0.5101171753</v>
      </c>
      <c r="V2428" s="1">
        <v>-0.50406063499999998</v>
      </c>
      <c r="W2428" s="1">
        <v>-0.49790938070000001</v>
      </c>
      <c r="X2428" s="1">
        <v>-0.49165440799999999</v>
      </c>
      <c r="Y2428" s="1">
        <v>-0.4852953793</v>
      </c>
      <c r="Z2428" s="1">
        <v>-0.47883621589999997</v>
      </c>
      <c r="AA2428" s="1">
        <v>-0.47228169409999998</v>
      </c>
      <c r="AB2428" s="1">
        <v>-0.46560939600000001</v>
      </c>
      <c r="AC2428" s="1">
        <v>-0.45881836269999998</v>
      </c>
      <c r="AD2428" s="1">
        <v>-0.45192432519999998</v>
      </c>
      <c r="AE2428" s="1">
        <v>-0.44492183270000002</v>
      </c>
      <c r="AF2428" s="1">
        <v>-0.4378285086</v>
      </c>
      <c r="AG2428" s="1">
        <v>-0.43067236739999998</v>
      </c>
      <c r="AH2428" s="1">
        <v>-0.42344345010000001</v>
      </c>
      <c r="AI2428" s="1">
        <v>-0.4161676909</v>
      </c>
      <c r="AJ2428" s="1">
        <v>-0.40884085440000001</v>
      </c>
      <c r="AK2428" s="1">
        <v>-0.4014705314</v>
      </c>
      <c r="AL2428" s="1">
        <v>-0.3940590075</v>
      </c>
      <c r="AM2428" s="1">
        <v>-0.3866070425</v>
      </c>
      <c r="AN2428" s="1">
        <v>-0.37911081600000002</v>
      </c>
      <c r="AO2428" s="1">
        <v>-0.37155677300000001</v>
      </c>
      <c r="AP2428" s="1">
        <v>-0.36392881869999999</v>
      </c>
      <c r="AQ2428" s="1">
        <v>-0.35430120720000002</v>
      </c>
      <c r="AR2428" s="1">
        <v>-0.3388637947</v>
      </c>
      <c r="AS2428" s="1">
        <v>-0.32146115920000001</v>
      </c>
      <c r="AT2428" s="1">
        <v>-0.30184708319999998</v>
      </c>
      <c r="AU2428" s="1">
        <v>-0.27803282530000001</v>
      </c>
      <c r="AV2428" s="1">
        <v>-0.24950183640000001</v>
      </c>
      <c r="AW2428" s="1">
        <v>-0.21903992789999999</v>
      </c>
      <c r="AX2428" s="1">
        <v>-0.187998742</v>
      </c>
      <c r="AY2428" s="1">
        <v>-0.1567335457</v>
      </c>
      <c r="AZ2428" s="1">
        <v>-0.12536291150000001</v>
      </c>
      <c r="BA2428" s="1">
        <v>-9.3934813709999995E-2</v>
      </c>
      <c r="BB2428" s="1">
        <v>-6.2486075850000003E-2</v>
      </c>
      <c r="BC2428" s="1">
        <v>-3.1072427810000001E-2</v>
      </c>
      <c r="BD2428" s="1">
        <v>0</v>
      </c>
      <c r="BE2428" s="1">
        <v>3.10724395E-2</v>
      </c>
      <c r="BF2428" s="1">
        <v>6.2486076860000003E-2</v>
      </c>
      <c r="BG2428" s="1">
        <v>9.3934846409999995E-2</v>
      </c>
      <c r="BH2428" s="1">
        <v>0.12536291020000001</v>
      </c>
      <c r="BI2428" s="1">
        <v>0.1567335457</v>
      </c>
      <c r="BJ2428" s="1">
        <v>0.18799880629999999</v>
      </c>
      <c r="BK2428" s="1">
        <v>0.21903985140000001</v>
      </c>
      <c r="BL2428" s="1">
        <v>0.24950183640000001</v>
      </c>
      <c r="BM2428" s="1">
        <v>0.27803282530000001</v>
      </c>
      <c r="BN2428" s="1">
        <v>0.30184708319999998</v>
      </c>
      <c r="BO2428" s="1">
        <v>0.32146105749999998</v>
      </c>
      <c r="BP2428" s="1">
        <v>0.3388636947</v>
      </c>
      <c r="BQ2428" s="1">
        <v>0.354301213</v>
      </c>
      <c r="BR2428" s="1">
        <v>0.36392881869999999</v>
      </c>
      <c r="BS2428" s="1">
        <v>0.37155555550000002</v>
      </c>
      <c r="BT2428" s="1">
        <v>0.37911086150000001</v>
      </c>
      <c r="BU2428" s="1">
        <v>0.38660693010000002</v>
      </c>
      <c r="BV2428" s="1">
        <v>0.39405902860000003</v>
      </c>
      <c r="BW2428" s="1">
        <v>0.40147067469999997</v>
      </c>
      <c r="BX2428" s="1">
        <v>0.40884260960000002</v>
      </c>
      <c r="BY2428" s="1">
        <v>0.41616505729999997</v>
      </c>
      <c r="BZ2428" s="1">
        <v>0.42344624219999999</v>
      </c>
      <c r="CA2428" s="1">
        <v>0.43067236739999998</v>
      </c>
      <c r="CB2428" s="1">
        <v>0.43782821</v>
      </c>
      <c r="CC2428" s="1">
        <v>0.44492183270000002</v>
      </c>
      <c r="CD2428" s="1">
        <v>0.45192432519999998</v>
      </c>
      <c r="CE2428" s="1">
        <v>0.45881836269999998</v>
      </c>
      <c r="CF2428" s="1">
        <v>0.46560939600000001</v>
      </c>
      <c r="CG2428" s="1">
        <v>0.47227603499999998</v>
      </c>
      <c r="CH2428" s="1">
        <v>0.47883679420000003</v>
      </c>
      <c r="CI2428" s="1">
        <v>0.48529920319999997</v>
      </c>
      <c r="CJ2428" s="1">
        <v>0.49165442970000001</v>
      </c>
      <c r="CK2428" s="1">
        <v>0.49791337720000001</v>
      </c>
      <c r="CL2428" s="1">
        <v>0.50405659830000005</v>
      </c>
      <c r="CM2428" s="1">
        <v>0.5101171753</v>
      </c>
      <c r="CN2428" s="1">
        <v>0.51609202850000002</v>
      </c>
      <c r="CO2428" s="1">
        <v>0.52195949409999998</v>
      </c>
      <c r="CP2428" s="1">
        <v>0.52768847259999996</v>
      </c>
      <c r="CQ2428" s="1">
        <v>0.5332549633</v>
      </c>
      <c r="CR2428" s="1">
        <v>0.53864618730000002</v>
      </c>
      <c r="CS2428" s="1">
        <v>0.54379990239999998</v>
      </c>
      <c r="CT2428" s="1">
        <v>0.54862508809999999</v>
      </c>
      <c r="CU2428" s="1">
        <v>0.55282098189999995</v>
      </c>
      <c r="CV2428" s="1">
        <v>0.55584242800000006</v>
      </c>
      <c r="CW2428" s="1">
        <v>0.55872360570000001</v>
      </c>
      <c r="CX2428" s="1">
        <v>0.56142666119999995</v>
      </c>
      <c r="CY2428" s="1">
        <v>0.56400215099999995</v>
      </c>
      <c r="CZ2428" s="1">
        <v>0.56647049289999996</v>
      </c>
      <c r="DA2428" s="1">
        <v>0.56886272370000002</v>
      </c>
      <c r="DB2428" s="1">
        <v>0.57117865160000003</v>
      </c>
      <c r="DC2428" s="1">
        <v>0.57343662350000002</v>
      </c>
      <c r="DD2428" s="1">
        <v>0.57564010600000004</v>
      </c>
      <c r="DE2428" s="1">
        <v>0.57779711509999998</v>
      </c>
      <c r="DF2428" s="1">
        <v>0.57990264670000002</v>
      </c>
      <c r="DG2428" s="1">
        <v>0.58196366060000004</v>
      </c>
      <c r="DH2428" s="1">
        <v>-0.56367948320000005</v>
      </c>
      <c r="DI2428" s="1">
        <v>-0.56121459080000002</v>
      </c>
      <c r="DJ2428" s="1">
        <v>-0.55865977339999995</v>
      </c>
      <c r="DK2428" s="1">
        <v>-0.5559437076</v>
      </c>
      <c r="DL2428" s="1">
        <v>-0.55310958190000004</v>
      </c>
      <c r="DM2428" s="1">
        <v>-0.55003508420000002</v>
      </c>
      <c r="DN2428" s="1">
        <v>-0.54622483960000001</v>
      </c>
      <c r="DO2428" s="1">
        <v>-0.54177145090000001</v>
      </c>
      <c r="DP2428" s="1">
        <v>-0.53704028579999996</v>
      </c>
      <c r="DQ2428" s="1">
        <v>-0.53212051680000005</v>
      </c>
      <c r="DR2428" s="1">
        <v>-0.52704410369999999</v>
      </c>
      <c r="DS2428" s="1">
        <v>-0.52181607320000001</v>
      </c>
      <c r="DT2428" s="1">
        <v>-0.51645913929999998</v>
      </c>
      <c r="DU2428" s="1">
        <v>-0.51100541889999995</v>
      </c>
      <c r="DV2428" s="1">
        <v>-0.50545282079999998</v>
      </c>
      <c r="DW2428" s="1">
        <v>-0.49982530469999997</v>
      </c>
      <c r="DX2428" s="1">
        <v>-0.49413279760000001</v>
      </c>
      <c r="DY2428" s="1">
        <v>-0.48835956730000002</v>
      </c>
      <c r="DZ2428" s="1">
        <v>-0.48250620490000001</v>
      </c>
      <c r="EA2428" s="1">
        <v>-0.47658411010000001</v>
      </c>
      <c r="EB2428" s="1">
        <v>-0.4705825132</v>
      </c>
      <c r="EC2428" s="1">
        <v>-0.46450134160000001</v>
      </c>
      <c r="ED2428" s="1">
        <v>-0.45834206750000001</v>
      </c>
      <c r="EE2428" s="1">
        <v>-0.45210048019999999</v>
      </c>
      <c r="EF2428" s="1">
        <v>-0.44578278240000002</v>
      </c>
      <c r="EG2428" s="1">
        <v>-0.43939579519999999</v>
      </c>
      <c r="EH2428" s="1">
        <v>-0.43294312689999997</v>
      </c>
      <c r="EI2428" s="1">
        <v>-0.4264332676</v>
      </c>
      <c r="EJ2428" s="1">
        <v>-0.41987880329999999</v>
      </c>
      <c r="EK2428" s="1">
        <v>-0.41328096939999998</v>
      </c>
      <c r="EL2428" s="1">
        <v>-0.4066470378</v>
      </c>
      <c r="EM2428" s="1">
        <v>-0.39998084649999999</v>
      </c>
      <c r="EN2428" s="1">
        <v>-0.3932824654</v>
      </c>
      <c r="EO2428" s="1">
        <v>-0.3865564132</v>
      </c>
      <c r="EP2428" s="1">
        <v>-0.37979579429999999</v>
      </c>
      <c r="EQ2428" s="1">
        <v>-0.37299921809999997</v>
      </c>
      <c r="ER2428" s="1">
        <v>-0.36615354030000002</v>
      </c>
      <c r="ES2428" s="1">
        <v>-0.35925711360000001</v>
      </c>
      <c r="ET2428" s="1">
        <v>-0.35134873350000001</v>
      </c>
      <c r="EU2428" s="1">
        <v>-0.33881204040000001</v>
      </c>
      <c r="EV2428" s="1">
        <v>-0.3249367239</v>
      </c>
      <c r="EW2428" s="1">
        <v>-0.30971461690000002</v>
      </c>
      <c r="EX2428" s="1">
        <v>-0.29317051049999998</v>
      </c>
      <c r="EY2428" s="1">
        <v>-0.27410423649999999</v>
      </c>
      <c r="EZ2428" s="1">
        <v>-0.25280527270000003</v>
      </c>
      <c r="FA2428" s="1">
        <v>-0.23046769040000001</v>
      </c>
      <c r="FB2428" s="1">
        <v>-0.2077142917</v>
      </c>
      <c r="FC2428" s="1">
        <v>-0.18476940980000001</v>
      </c>
      <c r="FD2428" s="1">
        <v>-0.1617256564</v>
      </c>
      <c r="FE2428" s="1">
        <v>-0.1386281885</v>
      </c>
      <c r="FF2428" s="1">
        <v>-0.1154972064</v>
      </c>
      <c r="FG2428" s="1">
        <v>-9.2343915619999994E-2</v>
      </c>
      <c r="FH2428" s="1">
        <v>-6.9182853510000003E-2</v>
      </c>
      <c r="FI2428" s="1">
        <v>-4.602766355E-2</v>
      </c>
      <c r="FJ2428" s="1">
        <v>-2.291264988E-2</v>
      </c>
      <c r="FK2428" s="1">
        <v>0</v>
      </c>
      <c r="FL2428" s="1">
        <v>2.291264661E-2</v>
      </c>
      <c r="FM2428" s="1">
        <v>4.6027859769999999E-2</v>
      </c>
      <c r="FN2428" s="1">
        <v>6.9182850229999995E-2</v>
      </c>
      <c r="FO2428" s="1">
        <v>9.2343919940000005E-2</v>
      </c>
      <c r="FP2428" s="1">
        <v>0.1154967168</v>
      </c>
      <c r="FQ2428" s="1">
        <v>0.13862760290000001</v>
      </c>
      <c r="FR2428" s="1">
        <v>0.1617256564</v>
      </c>
      <c r="FS2428" s="1">
        <v>0.1847686328</v>
      </c>
      <c r="FT2428" s="1">
        <v>0.20771428389999999</v>
      </c>
      <c r="FU2428" s="1">
        <v>0.23046869640000001</v>
      </c>
      <c r="FV2428" s="1">
        <v>0.25280527819999998</v>
      </c>
      <c r="FW2428" s="1">
        <v>0.27410423649999999</v>
      </c>
      <c r="FX2428" s="1">
        <v>0.29317160450000002</v>
      </c>
      <c r="FY2428" s="1">
        <v>0.3097136204</v>
      </c>
      <c r="FZ2428" s="1">
        <v>0.3249378946</v>
      </c>
      <c r="GA2428" s="1">
        <v>0.33881204040000001</v>
      </c>
      <c r="GB2428" s="1">
        <v>0.35135023599999998</v>
      </c>
      <c r="GC2428" s="1">
        <v>0.35925711360000001</v>
      </c>
      <c r="GD2428" s="1">
        <v>0.36615354030000002</v>
      </c>
      <c r="GE2428" s="1">
        <v>0.37299921809999997</v>
      </c>
      <c r="GF2428" s="1">
        <v>0.37979579429999999</v>
      </c>
      <c r="GG2428" s="1">
        <v>0.38655728140000001</v>
      </c>
      <c r="GH2428" s="1">
        <v>0.39328336460000002</v>
      </c>
      <c r="GI2428" s="1">
        <v>0.39998084649999999</v>
      </c>
      <c r="GJ2428" s="1">
        <v>0.40664678250000003</v>
      </c>
      <c r="GK2428" s="1">
        <v>0.41328075930000002</v>
      </c>
      <c r="GL2428" s="1">
        <v>0.41987635890000002</v>
      </c>
      <c r="GM2428" s="1">
        <v>0.42643326739999998</v>
      </c>
      <c r="GN2428" s="1">
        <v>0.43294147319999998</v>
      </c>
      <c r="GO2428" s="1">
        <v>0.43939523559999999</v>
      </c>
      <c r="GP2428" s="1">
        <v>0.44578476989999999</v>
      </c>
      <c r="GQ2428" s="1">
        <v>0.45210048019999999</v>
      </c>
      <c r="GR2428" s="1">
        <v>0.45834475209999997</v>
      </c>
      <c r="GS2428" s="1">
        <v>0.4645037199</v>
      </c>
      <c r="GT2428" s="1">
        <v>0.4705825132</v>
      </c>
      <c r="GU2428" s="1">
        <v>0.47658407400000002</v>
      </c>
      <c r="GV2428" s="1">
        <v>0.48250363950000003</v>
      </c>
      <c r="GW2428" s="1">
        <v>0.48835617380000002</v>
      </c>
      <c r="GX2428" s="1">
        <v>0.49413279760000001</v>
      </c>
      <c r="GY2428" s="1">
        <v>0.49982530469999997</v>
      </c>
      <c r="GZ2428" s="1">
        <v>0.50545850969999995</v>
      </c>
      <c r="HA2428" s="1">
        <v>0.51100541889999995</v>
      </c>
      <c r="HB2428" s="1">
        <v>0.51646323650000003</v>
      </c>
      <c r="HC2428" s="1">
        <v>0.52181589760000002</v>
      </c>
      <c r="HD2428" s="1">
        <v>0.52704410369999999</v>
      </c>
      <c r="HE2428" s="1">
        <v>0.53212419980000003</v>
      </c>
      <c r="HF2428" s="1">
        <v>0.53704028579999996</v>
      </c>
      <c r="HG2428" s="1">
        <v>0.54177512699999997</v>
      </c>
      <c r="HH2428" s="1">
        <v>0.54622483960000001</v>
      </c>
      <c r="HI2428" s="1">
        <v>0.55003779850000001</v>
      </c>
      <c r="HJ2428" s="1">
        <v>0.55310639350000002</v>
      </c>
      <c r="HK2428" s="1">
        <v>0.55594356919999999</v>
      </c>
      <c r="HL2428" s="1">
        <v>0.55865477249999995</v>
      </c>
      <c r="HM2428" s="1">
        <v>0.56121501740000002</v>
      </c>
      <c r="HN2428" s="1">
        <v>0.56368367549999998</v>
      </c>
      <c r="HO2428" s="1">
        <v>-0.54449762729999995</v>
      </c>
      <c r="HP2428" s="1">
        <v>-0.54040761209999999</v>
      </c>
      <c r="HQ2428" s="1">
        <v>-0.53605694110000002</v>
      </c>
      <c r="HR2428" s="1">
        <v>-0.53152502049999995</v>
      </c>
      <c r="HS2428" s="1">
        <v>-0.52681908730000004</v>
      </c>
      <c r="HT2428" s="1">
        <v>-0.52199740760000002</v>
      </c>
      <c r="HU2428" s="1">
        <v>-0.51704922519999996</v>
      </c>
      <c r="HV2428" s="1">
        <v>-0.51199744930000002</v>
      </c>
      <c r="HW2428" s="1">
        <v>-0.50686533109999998</v>
      </c>
      <c r="HX2428" s="1">
        <v>-0.50165703169999998</v>
      </c>
      <c r="HY2428" s="1">
        <v>-0.49639353429999999</v>
      </c>
      <c r="HZ2428" s="1">
        <v>-0.49103472590000002</v>
      </c>
      <c r="IA2428" s="1">
        <v>-0.4856256551</v>
      </c>
      <c r="IB2428" s="1">
        <v>-0.4801524069</v>
      </c>
      <c r="IC2428" s="1">
        <v>-0.4746197332</v>
      </c>
      <c r="ID2428" s="1">
        <v>-0.46903246250000002</v>
      </c>
      <c r="IE2428" s="1">
        <v>-0.46338199889999998</v>
      </c>
      <c r="IF2428" s="1">
        <v>-0.45767350200000001</v>
      </c>
      <c r="IG2428" s="1">
        <v>-0.45190103339999999</v>
      </c>
      <c r="IH2428" s="1">
        <v>-0.44606180909999998</v>
      </c>
      <c r="II2428" s="1">
        <v>-0.44016751939999998</v>
      </c>
      <c r="IJ2428" s="1">
        <v>-0.43421590110000002</v>
      </c>
      <c r="IK2428" s="1">
        <v>-0.42821029420000001</v>
      </c>
      <c r="IL2428" s="1">
        <v>-0.42216584270000002</v>
      </c>
      <c r="IM2428" s="1">
        <v>-0.41608085299999997</v>
      </c>
      <c r="IN2428" s="1">
        <v>-0.4099637357</v>
      </c>
      <c r="IO2428" s="1">
        <v>-0.40381566990000001</v>
      </c>
      <c r="IP2428" s="1">
        <v>-0.397640826</v>
      </c>
      <c r="IQ2428" s="1">
        <v>-0.39143579890000002</v>
      </c>
      <c r="IR2428" s="1">
        <v>-0.3852060772</v>
      </c>
      <c r="IS2428" s="1">
        <v>-0.37895262950000003</v>
      </c>
      <c r="IT2428" s="1">
        <v>-0.37267395390000002</v>
      </c>
      <c r="IU2428" s="1">
        <v>-0.36636814810000001</v>
      </c>
      <c r="IV2428" s="1">
        <v>-0.3600200751</v>
      </c>
      <c r="IW2428" s="1">
        <v>-0.35362153489999998</v>
      </c>
      <c r="IX2428" s="1">
        <v>-0.34551582409999998</v>
      </c>
      <c r="IY2428" s="1">
        <v>-0.33425038639999999</v>
      </c>
      <c r="IZ2428" s="1">
        <v>-0.32207320960000002</v>
      </c>
      <c r="JA2428" s="1">
        <v>-0.3089589942</v>
      </c>
      <c r="JB2428" s="1">
        <v>-0.29504495079999998</v>
      </c>
      <c r="JC2428" s="1">
        <v>-0.27966887080000002</v>
      </c>
      <c r="JD2428" s="1">
        <v>-0.2626939164</v>
      </c>
      <c r="JE2428" s="1">
        <v>-0.24474155349999999</v>
      </c>
      <c r="JF2428" s="1">
        <v>-0.22632798079999999</v>
      </c>
      <c r="JG2428" s="1">
        <v>-0.2076885356</v>
      </c>
      <c r="JH2428" s="1">
        <v>-0.18892665880000001</v>
      </c>
      <c r="JI2428" s="1">
        <v>-0.1700950802</v>
      </c>
      <c r="JJ2428" s="1">
        <v>-0.1512193637</v>
      </c>
      <c r="JK2428" s="1">
        <v>-0.13231703240000001</v>
      </c>
      <c r="JL2428" s="1">
        <v>-0.11339563480000001</v>
      </c>
      <c r="JM2428" s="1">
        <v>-9.4460869480000001E-2</v>
      </c>
      <c r="JN2428" s="1">
        <v>-7.5520721250000006E-2</v>
      </c>
      <c r="JO2428" s="1">
        <v>-5.658093174E-2</v>
      </c>
      <c r="JP2428" s="1">
        <v>-3.764903797E-2</v>
      </c>
      <c r="JQ2428" s="1">
        <v>-1.8754470820000001E-2</v>
      </c>
      <c r="JR2428" s="1">
        <v>0</v>
      </c>
      <c r="JS2428" s="1">
        <v>1.8754470820000001E-2</v>
      </c>
      <c r="JT2428" s="1">
        <v>3.764903797E-2</v>
      </c>
      <c r="JU2428" s="1">
        <v>5.658093174E-2</v>
      </c>
      <c r="JV2428" s="1">
        <v>7.5520721250000006E-2</v>
      </c>
      <c r="JW2428" s="1">
        <v>9.4460869480000001E-2</v>
      </c>
      <c r="JX2428" s="1">
        <v>0.11339563480000001</v>
      </c>
      <c r="JY2428" s="1">
        <v>0.13231703240000001</v>
      </c>
      <c r="JZ2428" s="1">
        <v>0.1512193637</v>
      </c>
      <c r="KA2428" s="1">
        <v>0.1700950802</v>
      </c>
      <c r="KB2428" s="1">
        <v>0.18892665880000001</v>
      </c>
      <c r="KC2428" s="1">
        <v>0.2076885356</v>
      </c>
      <c r="KD2428" s="1">
        <v>0.22632798079999999</v>
      </c>
      <c r="KE2428" s="1">
        <v>0.24474155349999999</v>
      </c>
      <c r="KF2428" s="1">
        <v>0.2626939164</v>
      </c>
      <c r="KG2428" s="1">
        <v>0.27966887080000002</v>
      </c>
      <c r="KH2428" s="1">
        <v>0.29504495079999998</v>
      </c>
      <c r="KI2428" s="1">
        <v>0.3089589942</v>
      </c>
      <c r="KJ2428" s="1">
        <v>0.32207320960000002</v>
      </c>
      <c r="KK2428" s="1">
        <v>0.33425038639999999</v>
      </c>
      <c r="KL2428" s="1">
        <v>0.34551582409999998</v>
      </c>
      <c r="KM2428" s="1">
        <v>0.35362153489999998</v>
      </c>
      <c r="KN2428" s="1">
        <v>0.3600200751</v>
      </c>
      <c r="KO2428" s="1">
        <v>0.36636814810000001</v>
      </c>
      <c r="KP2428" s="1">
        <v>0.37267395390000002</v>
      </c>
      <c r="KQ2428" s="1">
        <v>0.37895262950000003</v>
      </c>
      <c r="KR2428" s="1">
        <v>0.3852060772</v>
      </c>
      <c r="KS2428" s="1">
        <v>0.39143579890000002</v>
      </c>
      <c r="KT2428" s="1">
        <v>0.397640826</v>
      </c>
      <c r="KU2428" s="1">
        <v>0.40381566990000001</v>
      </c>
      <c r="KV2428" s="1">
        <v>0.4099637357</v>
      </c>
      <c r="KW2428" s="1">
        <v>0.41608085299999997</v>
      </c>
      <c r="KX2428" s="1">
        <v>0.42216584270000002</v>
      </c>
      <c r="KY2428" s="1">
        <v>0.42821029420000001</v>
      </c>
      <c r="KZ2428" s="1">
        <v>0.43421590110000002</v>
      </c>
      <c r="LA2428" s="1">
        <v>0.44016751939999998</v>
      </c>
      <c r="LB2428" s="1">
        <v>0.44606180909999998</v>
      </c>
      <c r="LC2428" s="1">
        <v>0.45190103339999999</v>
      </c>
      <c r="LD2428" s="1">
        <v>0.45767350200000001</v>
      </c>
      <c r="LE2428" s="1">
        <v>0.46338199889999998</v>
      </c>
      <c r="LF2428" s="1">
        <v>0.46903246250000002</v>
      </c>
      <c r="LG2428" s="1">
        <v>0.4746197332</v>
      </c>
      <c r="LH2428" s="1">
        <v>0.4801524069</v>
      </c>
      <c r="LI2428" s="1">
        <v>0.4856256551</v>
      </c>
      <c r="LJ2428" s="1">
        <v>0.49103472590000002</v>
      </c>
      <c r="LK2428" s="1">
        <v>0.49639353429999999</v>
      </c>
      <c r="LL2428" s="1">
        <v>0.50165703169999998</v>
      </c>
      <c r="LM2428" s="1">
        <v>0.50686533109999998</v>
      </c>
      <c r="LN2428" s="1">
        <v>0.51199744930000002</v>
      </c>
      <c r="LO2428" s="1">
        <v>0.51704922519999996</v>
      </c>
      <c r="LP2428" s="1">
        <v>0.52199740760000002</v>
      </c>
      <c r="LQ2428" s="1">
        <v>0.52681908730000004</v>
      </c>
      <c r="LR2428" s="1">
        <v>0.53152502049999995</v>
      </c>
      <c r="LS2428" s="1">
        <v>0.53605694110000002</v>
      </c>
      <c r="LT2428" s="1">
        <v>0.54040761209999999</v>
      </c>
      <c r="LU2428" s="1">
        <v>0.54449762729999995</v>
      </c>
      <c r="LV2428" s="1">
        <v>-0.52086860280000002</v>
      </c>
      <c r="LW2428" s="1">
        <v>-0.51622778739999997</v>
      </c>
      <c r="LX2428" s="1">
        <v>-0.51148767760000002</v>
      </c>
      <c r="LY2428" s="1">
        <v>-0.50666238590000001</v>
      </c>
      <c r="LZ2428" s="1">
        <v>-0.50177261169999998</v>
      </c>
      <c r="MA2428" s="1">
        <v>-0.49680821079999998</v>
      </c>
      <c r="MB2428" s="1">
        <v>-0.4917979764</v>
      </c>
      <c r="MC2428" s="1">
        <v>-0.48671240259999998</v>
      </c>
      <c r="MD2428" s="1">
        <v>-0.48156350479999999</v>
      </c>
      <c r="ME2428" s="1">
        <v>-0.47637225999999999</v>
      </c>
      <c r="MF2428" s="1">
        <v>-0.47113604279999999</v>
      </c>
      <c r="MG2428" s="1">
        <v>-0.46585357630000002</v>
      </c>
      <c r="MH2428" s="1">
        <v>-0.46051828140000001</v>
      </c>
      <c r="MI2428" s="1">
        <v>-0.45513262510000002</v>
      </c>
      <c r="MJ2428" s="1">
        <v>-0.4496934642</v>
      </c>
      <c r="MK2428" s="1">
        <v>-0.44420071379999998</v>
      </c>
      <c r="ML2428" s="1">
        <v>-0.43866136239999998</v>
      </c>
      <c r="MM2428" s="1">
        <v>-0.43307204269999999</v>
      </c>
      <c r="MN2428" s="1">
        <v>-0.42743630090000001</v>
      </c>
      <c r="MO2428" s="1">
        <v>-0.42176168419999999</v>
      </c>
      <c r="MP2428" s="1">
        <v>-0.41605501639999998</v>
      </c>
      <c r="MQ2428" s="1">
        <v>-0.41031485410000001</v>
      </c>
      <c r="MR2428" s="1">
        <v>-0.40454859510000002</v>
      </c>
      <c r="MS2428" s="1">
        <v>-0.39875914289999997</v>
      </c>
      <c r="MT2428" s="1">
        <v>-0.39294020019999998</v>
      </c>
      <c r="MU2428" s="1">
        <v>-0.38710185380000001</v>
      </c>
      <c r="MV2428" s="1">
        <v>-0.38123847309999997</v>
      </c>
      <c r="MW2428" s="1">
        <v>-0.37535630050000002</v>
      </c>
      <c r="MX2428" s="1">
        <v>-0.36945150500000001</v>
      </c>
      <c r="MY2428" s="1">
        <v>-0.36352484010000002</v>
      </c>
      <c r="MZ2428" s="1">
        <v>-0.35756291010000002</v>
      </c>
      <c r="NA2428" s="1">
        <v>-0.35155648099999998</v>
      </c>
      <c r="NB2428" s="1">
        <v>-0.34470726210000002</v>
      </c>
      <c r="NC2428" s="1">
        <v>-0.33484163319999999</v>
      </c>
      <c r="ND2428" s="1">
        <v>-0.32406061809999998</v>
      </c>
      <c r="NE2428" s="1">
        <v>-0.31265940260000002</v>
      </c>
      <c r="NF2428" s="1">
        <v>-0.30063324790000001</v>
      </c>
      <c r="NG2428" s="1">
        <v>-0.28783320060000001</v>
      </c>
      <c r="NH2428" s="1">
        <v>-0.27389147209999998</v>
      </c>
      <c r="NI2428" s="1">
        <v>-0.25892221799999998</v>
      </c>
      <c r="NJ2428" s="1">
        <v>-0.24335741299999999</v>
      </c>
      <c r="NK2428" s="1">
        <v>-0.2274854509</v>
      </c>
      <c r="NL2428" s="1">
        <v>-0.21144450789999999</v>
      </c>
      <c r="NM2428" s="1">
        <v>-0.19530138490000001</v>
      </c>
      <c r="NN2428" s="1">
        <v>-0.17909924499999999</v>
      </c>
      <c r="NO2428" s="1">
        <v>-0.1628557867</v>
      </c>
      <c r="NP2428" s="1">
        <v>-0.14658693919999999</v>
      </c>
      <c r="NQ2428" s="1">
        <v>-0.13029987239999999</v>
      </c>
      <c r="NR2428" s="1">
        <v>-0.1139991803</v>
      </c>
      <c r="NS2428" s="1">
        <v>-9.7689360820000001E-2</v>
      </c>
      <c r="NT2428" s="1">
        <v>-8.1374458060000002E-2</v>
      </c>
      <c r="NU2428" s="1">
        <v>-6.505820641E-2</v>
      </c>
      <c r="NV2428" s="1">
        <v>-4.8744216469999997E-2</v>
      </c>
      <c r="NW2428" s="1">
        <v>-3.243955984E-2</v>
      </c>
      <c r="NX2428" s="1">
        <v>-1.6167199730000002E-2</v>
      </c>
      <c r="NY2428" s="1">
        <v>0</v>
      </c>
      <c r="NZ2428" s="1">
        <v>1.6167199730000002E-2</v>
      </c>
      <c r="OA2428" s="1">
        <v>3.243946801E-2</v>
      </c>
      <c r="OB2428" s="1">
        <v>4.8744354890000001E-2</v>
      </c>
      <c r="OC2428" s="1">
        <v>6.505820641E-2</v>
      </c>
      <c r="OD2428" s="1">
        <v>8.1374690639999997E-2</v>
      </c>
      <c r="OE2428" s="1">
        <v>9.7689360820000001E-2</v>
      </c>
      <c r="OF2428" s="1">
        <v>0.11399950440000001</v>
      </c>
      <c r="OG2428" s="1">
        <v>0.13029987239999999</v>
      </c>
      <c r="OH2428" s="1">
        <v>0.14658693919999999</v>
      </c>
      <c r="OI2428" s="1">
        <v>0.1628557867</v>
      </c>
      <c r="OJ2428" s="1">
        <v>0.1790987352</v>
      </c>
      <c r="OK2428" s="1">
        <v>0.19530138490000001</v>
      </c>
      <c r="OL2428" s="1">
        <v>0.21144450789999999</v>
      </c>
      <c r="OM2428" s="1">
        <v>0.2274861047</v>
      </c>
      <c r="ON2428" s="1">
        <v>0.24335811399999999</v>
      </c>
      <c r="OO2428" s="1">
        <v>0.25892147799999998</v>
      </c>
      <c r="OP2428" s="1">
        <v>0.27389070799999998</v>
      </c>
      <c r="OQ2428" s="1">
        <v>0.28783395630000003</v>
      </c>
      <c r="OR2428" s="1">
        <v>0.30063324790000001</v>
      </c>
      <c r="OS2428" s="1">
        <v>0.31266010239999997</v>
      </c>
      <c r="OT2428" s="1">
        <v>0.32406061809999998</v>
      </c>
      <c r="OU2428" s="1">
        <v>0.33484163319999999</v>
      </c>
      <c r="OV2428" s="1">
        <v>0.34470801020000003</v>
      </c>
      <c r="OW2428" s="1">
        <v>0.3515570952</v>
      </c>
      <c r="OX2428" s="1">
        <v>0.35756291010000002</v>
      </c>
      <c r="OY2428" s="1">
        <v>0.36352539680000001</v>
      </c>
      <c r="OZ2428" s="1">
        <v>0.36945088809999999</v>
      </c>
      <c r="PA2428" s="1">
        <v>0.37535562290000002</v>
      </c>
      <c r="PB2428" s="1">
        <v>0.38123904809999998</v>
      </c>
      <c r="PC2428" s="1">
        <v>0.38710185380000001</v>
      </c>
      <c r="PD2428" s="1">
        <v>0.39293935899999999</v>
      </c>
      <c r="PE2428" s="1">
        <v>0.39875914289999997</v>
      </c>
      <c r="PF2428" s="1">
        <v>0.40454859510000002</v>
      </c>
      <c r="PG2428" s="1">
        <v>0.41031485410000001</v>
      </c>
      <c r="PH2428" s="1">
        <v>0.41605501639999998</v>
      </c>
      <c r="PI2428" s="1">
        <v>0.42176168419999999</v>
      </c>
      <c r="PJ2428" s="1">
        <v>0.42743630090000001</v>
      </c>
      <c r="PK2428" s="1">
        <v>0.43307255979999998</v>
      </c>
      <c r="PL2428" s="1">
        <v>0.43866095560000001</v>
      </c>
      <c r="PM2428" s="1">
        <v>0.44420149219999999</v>
      </c>
      <c r="PN2428" s="1">
        <v>0.44969261449999998</v>
      </c>
      <c r="PO2428" s="1">
        <v>0.45513262510000002</v>
      </c>
      <c r="PP2428" s="1">
        <v>0.46051538440000001</v>
      </c>
      <c r="PQ2428" s="1">
        <v>0.46585357630000002</v>
      </c>
      <c r="PR2428" s="1">
        <v>0.47113604279999999</v>
      </c>
      <c r="PS2428" s="1">
        <v>0.47637165079999999</v>
      </c>
      <c r="PT2428" s="1">
        <v>0.48156264380000002</v>
      </c>
      <c r="PU2428" s="1">
        <v>0.48671240259999998</v>
      </c>
      <c r="PV2428" s="1">
        <v>0.4917979764</v>
      </c>
      <c r="PW2428" s="1">
        <v>0.49680918429999998</v>
      </c>
      <c r="PX2428" s="1">
        <v>0.50177261169999998</v>
      </c>
      <c r="PY2428" s="1">
        <v>0.50666238590000001</v>
      </c>
      <c r="PZ2428" s="1">
        <v>0.51148767760000002</v>
      </c>
      <c r="QA2428" s="1">
        <v>0.51622778739999997</v>
      </c>
      <c r="QB2428" s="1">
        <v>0.52086561740000004</v>
      </c>
      <c r="QC2428" s="1">
        <v>-0.4997188809</v>
      </c>
      <c r="QD2428" s="1">
        <v>-0.49500042709999997</v>
      </c>
      <c r="QE2428" s="1">
        <v>-0.49021491020000002</v>
      </c>
      <c r="QF2428" s="1">
        <v>-0.48538112449999998</v>
      </c>
      <c r="QG2428" s="1">
        <v>-0.48049009339999998</v>
      </c>
      <c r="QH2428" s="1">
        <v>-0.47555084110000001</v>
      </c>
      <c r="QI2428" s="1">
        <v>-0.4705706845</v>
      </c>
      <c r="QJ2428" s="1">
        <v>-0.46554918220000002</v>
      </c>
      <c r="QK2428" s="1">
        <v>-0.46048289599999997</v>
      </c>
      <c r="QL2428" s="1">
        <v>-0.4553779268</v>
      </c>
      <c r="QM2428" s="1">
        <v>-0.45023105590000001</v>
      </c>
      <c r="QN2428" s="1">
        <v>-0.44504028829999998</v>
      </c>
      <c r="QO2428" s="1">
        <v>-0.43980778780000002</v>
      </c>
      <c r="QP2428" s="1">
        <v>-0.43452572480000001</v>
      </c>
      <c r="QQ2428" s="1">
        <v>-0.42920312199999999</v>
      </c>
      <c r="QR2428" s="1">
        <v>-0.42384724629999998</v>
      </c>
      <c r="QS2428" s="1">
        <v>-0.41845460559999997</v>
      </c>
      <c r="QT2428" s="1">
        <v>-0.41302578559999997</v>
      </c>
      <c r="QU2428" s="1">
        <v>-0.40757549729999998</v>
      </c>
      <c r="QV2428" s="1">
        <v>-0.4020999099</v>
      </c>
      <c r="QW2428" s="1">
        <v>-0.39660343809999998</v>
      </c>
      <c r="QX2428" s="1">
        <v>-0.39108587769999997</v>
      </c>
      <c r="QY2428" s="1">
        <v>-0.38554744899999999</v>
      </c>
      <c r="QZ2428" s="1">
        <v>-0.37998700010000003</v>
      </c>
      <c r="RA2428" s="1">
        <v>-0.37440973589999998</v>
      </c>
      <c r="RB2428" s="1">
        <v>-0.36881376230000001</v>
      </c>
      <c r="RC2428" s="1">
        <v>-0.36319650650000002</v>
      </c>
      <c r="RD2428" s="1">
        <v>-0.35755132319999999</v>
      </c>
      <c r="RE2428" s="1">
        <v>-0.35187253889999998</v>
      </c>
      <c r="RF2428" s="1">
        <v>-0.34608006130000002</v>
      </c>
      <c r="RG2428" s="1">
        <v>-0.33828347800000003</v>
      </c>
      <c r="RH2428" s="1">
        <v>-0.32877996079999999</v>
      </c>
      <c r="RI2428" s="1">
        <v>-0.31870265170000001</v>
      </c>
      <c r="RJ2428" s="1">
        <v>-0.30807866779999998</v>
      </c>
      <c r="RK2428" s="1">
        <v>-0.2970062215</v>
      </c>
      <c r="RL2428" s="1">
        <v>-0.28528175230000002</v>
      </c>
      <c r="RM2428" s="1">
        <v>-0.27268608080000001</v>
      </c>
      <c r="RN2428" s="1">
        <v>-0.25931187319999999</v>
      </c>
      <c r="RO2428" s="1">
        <v>-0.24547532229999999</v>
      </c>
      <c r="RP2428" s="1">
        <v>-0.2313814548</v>
      </c>
      <c r="RQ2428" s="1">
        <v>-0.217135987</v>
      </c>
      <c r="RR2428" s="1">
        <v>-0.20279694870000001</v>
      </c>
      <c r="RS2428" s="1">
        <v>-0.18839829390000001</v>
      </c>
      <c r="RT2428" s="1">
        <v>-0.17396017</v>
      </c>
      <c r="RU2428" s="1">
        <v>-0.1594941248</v>
      </c>
      <c r="RV2428" s="1">
        <v>-0.1450091338</v>
      </c>
      <c r="RW2428" s="1">
        <v>-0.13051032160000001</v>
      </c>
      <c r="RX2428" s="1">
        <v>-0.1160010244</v>
      </c>
      <c r="RY2428" s="1">
        <v>-0.10148371289999999</v>
      </c>
      <c r="RZ2428" s="1">
        <v>-8.6962323869999997E-2</v>
      </c>
      <c r="SA2428" s="1">
        <v>-7.2438560360000001E-2</v>
      </c>
      <c r="SB2428" s="1">
        <v>-5.7914712110000002E-2</v>
      </c>
      <c r="SC2428" s="1">
        <v>-4.3393631299999999E-2</v>
      </c>
      <c r="SD2428" s="1">
        <v>-2.8882932829999999E-2</v>
      </c>
      <c r="SE2428" s="1">
        <v>-1.439952225E-2</v>
      </c>
      <c r="SF2428" s="1">
        <v>0</v>
      </c>
      <c r="SG2428" s="1">
        <v>1.439952225E-2</v>
      </c>
      <c r="SH2428" s="1">
        <v>2.8882932829999999E-2</v>
      </c>
      <c r="SI2428" s="1">
        <v>4.3393631299999999E-2</v>
      </c>
      <c r="SJ2428" s="1">
        <v>5.7914712110000002E-2</v>
      </c>
      <c r="SK2428" s="1">
        <v>7.2438560360000001E-2</v>
      </c>
      <c r="SL2428" s="1">
        <v>8.6962323869999997E-2</v>
      </c>
      <c r="SM2428" s="1">
        <v>0.10148371289999999</v>
      </c>
      <c r="SN2428" s="1">
        <v>0.1160010256</v>
      </c>
      <c r="SO2428" s="1">
        <v>0.13051032009999999</v>
      </c>
      <c r="SP2428" s="1">
        <v>0.1450091338</v>
      </c>
      <c r="SQ2428" s="1">
        <v>0.1594941248</v>
      </c>
      <c r="SR2428" s="1">
        <v>0.17396017</v>
      </c>
      <c r="SS2428" s="1">
        <v>0.18839829690000001</v>
      </c>
      <c r="ST2428" s="1">
        <v>0.20279694870000001</v>
      </c>
      <c r="SU2428" s="1">
        <v>0.21713598470000001</v>
      </c>
      <c r="SV2428" s="1">
        <v>0.2313814585</v>
      </c>
      <c r="SW2428" s="1">
        <v>0.2454753362</v>
      </c>
      <c r="SX2428" s="1">
        <v>0.25931191460000003</v>
      </c>
      <c r="SY2428" s="1">
        <v>0.27268609399999999</v>
      </c>
      <c r="SZ2428" s="1">
        <v>0.28528175230000002</v>
      </c>
      <c r="TA2428" s="1">
        <v>0.297006296</v>
      </c>
      <c r="TB2428" s="1">
        <v>0.30807866779999998</v>
      </c>
      <c r="TC2428" s="1">
        <v>0.31870265310000001</v>
      </c>
      <c r="TD2428" s="1">
        <v>0.32877996079999999</v>
      </c>
      <c r="TE2428" s="1">
        <v>0.33828347800000003</v>
      </c>
      <c r="TF2428" s="1">
        <v>0.34608006130000002</v>
      </c>
      <c r="TG2428" s="1">
        <v>0.35187246509999998</v>
      </c>
      <c r="TH2428" s="1">
        <v>0.35755123109999998</v>
      </c>
      <c r="TI2428" s="1">
        <v>0.36319650650000002</v>
      </c>
      <c r="TJ2428" s="1">
        <v>0.36881364119999999</v>
      </c>
      <c r="TK2428" s="1">
        <v>0.37440973589999998</v>
      </c>
      <c r="TL2428" s="1">
        <v>0.37998700010000003</v>
      </c>
      <c r="TM2428" s="1">
        <v>0.3855474934</v>
      </c>
      <c r="TN2428" s="1">
        <v>0.39108587769999997</v>
      </c>
      <c r="TO2428" s="1">
        <v>0.39660343809999998</v>
      </c>
      <c r="TP2428" s="1">
        <v>0.40209984599999998</v>
      </c>
      <c r="TQ2428" s="1">
        <v>0.40757580399999999</v>
      </c>
      <c r="TR2428" s="1">
        <v>0.41302578559999997</v>
      </c>
      <c r="TS2428" s="1">
        <v>0.41845194619999998</v>
      </c>
      <c r="TT2428" s="1">
        <v>0.42384724629999998</v>
      </c>
      <c r="TU2428" s="1">
        <v>0.42920312199999999</v>
      </c>
      <c r="TV2428" s="1">
        <v>0.43452572480000001</v>
      </c>
      <c r="TW2428" s="1">
        <v>0.43980778780000002</v>
      </c>
      <c r="TX2428" s="1">
        <v>0.44504052890000001</v>
      </c>
      <c r="TY2428" s="1">
        <v>0.4502310162</v>
      </c>
      <c r="TZ2428" s="1">
        <v>0.4553779268</v>
      </c>
      <c r="UA2428" s="1">
        <v>0.46048289599999997</v>
      </c>
      <c r="UB2428" s="1">
        <v>0.46554952669999999</v>
      </c>
      <c r="UC2428" s="1">
        <v>0.47056972819999998</v>
      </c>
      <c r="UD2428" s="1">
        <v>0.47555084110000001</v>
      </c>
      <c r="UE2428" s="1">
        <v>0.48049009339999998</v>
      </c>
      <c r="UF2428" s="1">
        <v>0.48538112449999998</v>
      </c>
      <c r="UG2428" s="1">
        <v>0.49021491020000002</v>
      </c>
      <c r="UH2428" s="1">
        <v>0.49500042709999997</v>
      </c>
      <c r="UI2428" s="1">
        <v>0.4997188809</v>
      </c>
      <c r="UJ2428" s="1">
        <v>-0.482125945</v>
      </c>
      <c r="UK2428" s="1">
        <v>-0.47741610150000002</v>
      </c>
      <c r="UL2428" s="1">
        <v>-0.47266362410000001</v>
      </c>
      <c r="UM2428" s="1">
        <v>-0.46787193230000002</v>
      </c>
      <c r="UN2428" s="1">
        <v>-0.46304515899999998</v>
      </c>
      <c r="UO2428" s="1">
        <v>-0.45818218529999999</v>
      </c>
      <c r="UP2428" s="1">
        <v>-0.45328194659999999</v>
      </c>
      <c r="UQ2428" s="1">
        <v>-0.44834288350000001</v>
      </c>
      <c r="UR2428" s="1">
        <v>-0.44336333109999998</v>
      </c>
      <c r="US2428" s="1">
        <v>-0.43834445859999999</v>
      </c>
      <c r="UT2428" s="1">
        <v>-0.43328790039999998</v>
      </c>
      <c r="UU2428" s="1">
        <v>-0.42819028869999998</v>
      </c>
      <c r="UV2428" s="1">
        <v>-0.42306070620000003</v>
      </c>
      <c r="UW2428" s="1">
        <v>-0.41789623840000001</v>
      </c>
      <c r="UX2428" s="1">
        <v>-0.41270578670000002</v>
      </c>
      <c r="UY2428" s="1">
        <v>-0.4074911396</v>
      </c>
      <c r="UZ2428" s="1">
        <v>-0.40225197629999998</v>
      </c>
      <c r="VA2428" s="1">
        <v>-0.39699194430000001</v>
      </c>
      <c r="VB2428" s="1">
        <v>-0.39171108440000002</v>
      </c>
      <c r="VC2428" s="1">
        <v>-0.3864126497</v>
      </c>
      <c r="VD2428" s="1">
        <v>-0.38109549599999998</v>
      </c>
      <c r="VE2428" s="1">
        <v>-0.375760553</v>
      </c>
      <c r="VF2428" s="1">
        <v>-0.37041026729999998</v>
      </c>
      <c r="VG2428" s="1">
        <v>-0.36504077429999998</v>
      </c>
      <c r="VH2428" s="1">
        <v>-0.35965248690000001</v>
      </c>
      <c r="VI2428" s="1">
        <v>-0.35423632319999998</v>
      </c>
      <c r="VJ2428" s="1">
        <v>-0.34879026410000002</v>
      </c>
      <c r="VK2428" s="1">
        <v>-0.34317207770000002</v>
      </c>
      <c r="VL2428" s="1">
        <v>-0.33539494819999999</v>
      </c>
      <c r="VM2428" s="1">
        <v>-0.32642717640000002</v>
      </c>
      <c r="VN2428" s="1">
        <v>-0.31700174209999998</v>
      </c>
      <c r="VO2428" s="1">
        <v>-0.307115851</v>
      </c>
      <c r="VP2428" s="1">
        <v>-0.29686333279999999</v>
      </c>
      <c r="VQ2428" s="1">
        <v>-0.28610507270000002</v>
      </c>
      <c r="VR2428" s="1">
        <v>-0.27466704419999999</v>
      </c>
      <c r="VS2428" s="1">
        <v>-0.26256881380000002</v>
      </c>
      <c r="VT2428" s="1">
        <v>-0.2500315535</v>
      </c>
      <c r="VU2428" s="1">
        <v>-0.23724781289999999</v>
      </c>
      <c r="VV2428" s="1">
        <v>-0.22431093490000001</v>
      </c>
      <c r="VW2428" s="1">
        <v>-0.21127841850000001</v>
      </c>
      <c r="VX2428" s="1">
        <v>-0.1981799752</v>
      </c>
      <c r="VY2428" s="1">
        <v>-0.1850398734</v>
      </c>
      <c r="VZ2428" s="1">
        <v>-0.17186893210000001</v>
      </c>
      <c r="WA2428" s="1">
        <v>-0.1586767885</v>
      </c>
      <c r="WB2428" s="1">
        <v>-0.14546812100000001</v>
      </c>
      <c r="WC2428" s="1">
        <v>-0.13224813990000001</v>
      </c>
      <c r="WD2428" s="1">
        <v>-0.11901912169999999</v>
      </c>
      <c r="WE2428" s="1">
        <v>-0.1057830802</v>
      </c>
      <c r="WF2428" s="1">
        <v>-9.2543057329999998E-2</v>
      </c>
      <c r="WG2428" s="1">
        <v>-7.9300217399999998E-2</v>
      </c>
      <c r="WH2428" s="1">
        <v>-6.6055866160000004E-2</v>
      </c>
      <c r="WI2428" s="1">
        <v>-5.2812394310000003E-2</v>
      </c>
      <c r="WJ2428" s="1">
        <v>-3.9572104019999998E-2</v>
      </c>
      <c r="WK2428" s="1">
        <v>-2.6342574359999999E-2</v>
      </c>
      <c r="WL2428" s="1">
        <v>-1.3136119159999999E-2</v>
      </c>
      <c r="WM2428" s="1">
        <v>0</v>
      </c>
      <c r="WN2428" s="1">
        <v>1.3136119159999999E-2</v>
      </c>
      <c r="WO2428" s="1">
        <v>2.6342574359999999E-2</v>
      </c>
      <c r="WP2428" s="1">
        <v>3.9572104019999998E-2</v>
      </c>
      <c r="WQ2428" s="1">
        <v>5.2812394310000003E-2</v>
      </c>
      <c r="WR2428" s="1">
        <v>6.6055866160000004E-2</v>
      </c>
      <c r="WS2428" s="1">
        <v>7.9300013909999995E-2</v>
      </c>
      <c r="WT2428" s="1">
        <v>9.2543057329999998E-2</v>
      </c>
      <c r="WU2428" s="1">
        <v>0.1057830802</v>
      </c>
      <c r="WV2428" s="1">
        <v>0.1190194262</v>
      </c>
      <c r="WW2428" s="1">
        <v>0.13224848</v>
      </c>
      <c r="WX2428" s="1">
        <v>0.14546849789999999</v>
      </c>
      <c r="WY2428" s="1">
        <v>0.15867638110000001</v>
      </c>
      <c r="WZ2428" s="1">
        <v>0.17186893210000001</v>
      </c>
      <c r="XA2428" s="1">
        <v>0.1850398734</v>
      </c>
      <c r="XB2428" s="1">
        <v>0.1981799752</v>
      </c>
      <c r="XC2428" s="1">
        <v>0.21127841850000001</v>
      </c>
      <c r="XD2428" s="1">
        <v>0.22431093490000001</v>
      </c>
      <c r="XE2428" s="1">
        <v>0.2372472102</v>
      </c>
      <c r="XF2428" s="1">
        <v>0.25003219230000001</v>
      </c>
      <c r="XG2428" s="1">
        <v>0.26256881380000002</v>
      </c>
      <c r="XH2428" s="1">
        <v>0.27466704419999999</v>
      </c>
      <c r="XI2428" s="1">
        <v>0.28610507270000002</v>
      </c>
      <c r="XJ2428" s="1">
        <v>0.29686333279999999</v>
      </c>
      <c r="XK2428" s="1">
        <v>0.30711513099999999</v>
      </c>
      <c r="XL2428" s="1">
        <v>0.31700246100000001</v>
      </c>
      <c r="XM2428" s="1">
        <v>0.32642840210000001</v>
      </c>
      <c r="XN2428" s="1">
        <v>0.33539406220000001</v>
      </c>
      <c r="XO2428" s="1">
        <v>0.34317091049999998</v>
      </c>
      <c r="XP2428" s="1">
        <v>0.34879026410000002</v>
      </c>
      <c r="XQ2428" s="1">
        <v>0.35423632319999998</v>
      </c>
      <c r="XR2428" s="1">
        <v>0.35965309969999998</v>
      </c>
      <c r="XS2428" s="1">
        <v>0.36503962499999998</v>
      </c>
      <c r="XT2428" s="1">
        <v>0.3704090182</v>
      </c>
      <c r="XU2428" s="1">
        <v>0.37576131899999998</v>
      </c>
      <c r="XV2428" s="1">
        <v>0.38109549599999998</v>
      </c>
      <c r="XW2428" s="1">
        <v>0.3864126497</v>
      </c>
      <c r="XX2428" s="1">
        <v>0.39171049699999999</v>
      </c>
      <c r="XY2428" s="1">
        <v>0.39699105550000002</v>
      </c>
      <c r="XZ2428" s="1">
        <v>0.40225197629999998</v>
      </c>
      <c r="YA2428" s="1">
        <v>0.4074904983</v>
      </c>
      <c r="YB2428" s="1">
        <v>0.41270506140000002</v>
      </c>
      <c r="YC2428" s="1">
        <v>0.41789623840000001</v>
      </c>
      <c r="YD2428" s="1">
        <v>0.42305999560000002</v>
      </c>
      <c r="YE2428" s="1">
        <v>0.42819103209999998</v>
      </c>
      <c r="YF2428" s="1">
        <v>0.43328790039999998</v>
      </c>
      <c r="YG2428" s="1">
        <v>0.43834777260000002</v>
      </c>
      <c r="YH2428" s="1">
        <v>0.44336333109999998</v>
      </c>
      <c r="YI2428" s="1">
        <v>0.44834288350000001</v>
      </c>
      <c r="YJ2428" s="1">
        <v>0.45328194659999999</v>
      </c>
      <c r="YK2428" s="1">
        <v>0.45818132049999999</v>
      </c>
      <c r="YL2428" s="1">
        <v>0.46304515899999998</v>
      </c>
      <c r="YM2428" s="1">
        <v>0.46787258529999998</v>
      </c>
      <c r="YN2428" s="1">
        <v>0.47266439380000003</v>
      </c>
      <c r="YO2428" s="1">
        <v>0.47741610150000002</v>
      </c>
      <c r="YP2428" s="1">
        <v>0.482125945</v>
      </c>
      <c r="YQ2428" s="1">
        <v>-0.46693725450000001</v>
      </c>
      <c r="YR2428" s="1">
        <v>-0.46228804330000001</v>
      </c>
      <c r="YS2428" s="1">
        <v>-0.4575995565</v>
      </c>
      <c r="YT2428" s="1">
        <v>-0.45288048110000001</v>
      </c>
      <c r="YU2428" s="1">
        <v>-0.4481284042</v>
      </c>
      <c r="YV2428" s="1">
        <v>-0.44334181989999999</v>
      </c>
      <c r="YW2428" s="1">
        <v>-0.4385203708</v>
      </c>
      <c r="YX2428" s="1">
        <v>-0.43366519180000002</v>
      </c>
      <c r="YY2428" s="1">
        <v>-0.42877432989999997</v>
      </c>
      <c r="YZ2428" s="1">
        <v>-0.42385118160000002</v>
      </c>
      <c r="ZA2428" s="1">
        <v>-0.41889913280000002</v>
      </c>
      <c r="ZB2428" s="1">
        <v>-0.41391774580000001</v>
      </c>
      <c r="ZC2428" s="1">
        <v>-0.40891139389999998</v>
      </c>
      <c r="ZD2428" s="1">
        <v>-0.40388414610000001</v>
      </c>
      <c r="ZE2428" s="1">
        <v>-0.39883373080000001</v>
      </c>
      <c r="ZF2428" s="1">
        <v>-0.393762626</v>
      </c>
      <c r="ZG2428" s="1">
        <v>-0.38867515959999999</v>
      </c>
      <c r="ZH2428" s="1">
        <v>-0.38357170759999998</v>
      </c>
      <c r="ZI2428" s="1">
        <v>-0.37844947890000002</v>
      </c>
      <c r="ZJ2428" s="1">
        <v>-0.37331402590000001</v>
      </c>
      <c r="ZK2428" s="1">
        <v>-0.36816191300000001</v>
      </c>
      <c r="ZL2428" s="1">
        <v>-0.3629937272</v>
      </c>
      <c r="ZM2428" s="1">
        <v>-0.35780713219999999</v>
      </c>
      <c r="ZN2428" s="1">
        <v>-0.35259411229999998</v>
      </c>
      <c r="ZO2428" s="1">
        <v>-0.34735639670000001</v>
      </c>
      <c r="ZP2428" s="1">
        <v>-0.34196371240000001</v>
      </c>
      <c r="ZQ2428" s="1">
        <v>-0.33477533739999998</v>
      </c>
      <c r="ZR2428" s="1">
        <v>-0.32638434039999997</v>
      </c>
      <c r="ZS2428" s="1">
        <v>-0.31754440909999998</v>
      </c>
      <c r="ZT2428" s="1">
        <v>-0.30833483020000002</v>
      </c>
      <c r="ZU2428" s="1">
        <v>-0.29878610799999999</v>
      </c>
      <c r="ZV2428" s="1">
        <v>-0.28886452759999998</v>
      </c>
      <c r="ZW2428" s="1">
        <v>-0.2784186622</v>
      </c>
      <c r="ZX2428" s="1">
        <v>-0.26738712069999998</v>
      </c>
      <c r="ZY2428" s="1">
        <v>-0.25590185920000003</v>
      </c>
      <c r="ZZ2428" s="1">
        <v>-0.24414606920000001</v>
      </c>
      <c r="AAA2428" s="1">
        <v>-0.2322269813</v>
      </c>
      <c r="AAB2428" s="1">
        <v>-0.2202000835</v>
      </c>
      <c r="AAC2428" s="1">
        <v>-0.208101963</v>
      </c>
      <c r="AAD2428" s="1">
        <v>-0.19595325080000001</v>
      </c>
      <c r="AAE2428" s="1">
        <v>-0.18377071149999999</v>
      </c>
      <c r="AAF2428" s="1">
        <v>-0.17156231050000001</v>
      </c>
      <c r="AAG2428" s="1">
        <v>-0.15933525370000001</v>
      </c>
      <c r="AAH2428" s="1">
        <v>-0.14709496429999999</v>
      </c>
      <c r="AAI2428" s="1">
        <v>-0.1348438512</v>
      </c>
      <c r="AAJ2428" s="1">
        <v>-0.12258445129999999</v>
      </c>
      <c r="AAK2428" s="1">
        <v>-0.1103185662</v>
      </c>
      <c r="AAL2428" s="1">
        <v>-9.8048231350000001E-2</v>
      </c>
      <c r="AAM2428" s="1">
        <v>-8.5775526800000002E-2</v>
      </c>
      <c r="AAN2428" s="1">
        <v>-7.3500602789999994E-2</v>
      </c>
      <c r="AAO2428" s="1">
        <v>-6.1225218579999997E-2</v>
      </c>
      <c r="AAP2428" s="1">
        <v>-4.8950909059999999E-2</v>
      </c>
      <c r="AAQ2428" s="1">
        <v>-3.6680128839999999E-2</v>
      </c>
      <c r="AAR2428" s="1">
        <v>-2.441970664E-2</v>
      </c>
      <c r="AAS2428" s="1">
        <v>-1.217944237E-2</v>
      </c>
      <c r="AAT2428" s="1">
        <v>0</v>
      </c>
      <c r="AAU2428" s="1">
        <v>1.217944237E-2</v>
      </c>
      <c r="AAV2428" s="1">
        <v>2.441965804E-2</v>
      </c>
      <c r="AAW2428" s="1">
        <v>3.6680128839999999E-2</v>
      </c>
      <c r="AAX2428" s="1">
        <v>4.8950909059999999E-2</v>
      </c>
      <c r="AAY2428" s="1">
        <v>6.1225340529999998E-2</v>
      </c>
      <c r="AAZ2428" s="1">
        <v>7.3500602789999994E-2</v>
      </c>
      <c r="ABA2428" s="1">
        <v>8.5775526800000002E-2</v>
      </c>
      <c r="ABB2428" s="1">
        <v>9.8048426960000004E-2</v>
      </c>
      <c r="ABC2428" s="1">
        <v>0.1103185662</v>
      </c>
      <c r="ABD2428" s="1">
        <v>0.12258445129999999</v>
      </c>
      <c r="ABE2428" s="1">
        <v>0.1348438512</v>
      </c>
      <c r="ABF2428" s="1">
        <v>0.14709467100000001</v>
      </c>
      <c r="ABG2428" s="1">
        <v>0.15933557139999999</v>
      </c>
      <c r="ABH2428" s="1">
        <v>0.17156231050000001</v>
      </c>
      <c r="ABI2428" s="1">
        <v>0.18377071149999999</v>
      </c>
      <c r="ABJ2428" s="1">
        <v>0.19595325080000001</v>
      </c>
      <c r="ABK2428" s="1">
        <v>0.208101963</v>
      </c>
      <c r="ABL2428" s="1">
        <v>0.22020067760000001</v>
      </c>
      <c r="ABM2428" s="1">
        <v>0.2322269813</v>
      </c>
      <c r="ABN2428" s="1">
        <v>0.24414606920000001</v>
      </c>
      <c r="ABO2428" s="1">
        <v>0.25590185920000003</v>
      </c>
      <c r="ABP2428" s="1">
        <v>0.26738712069999998</v>
      </c>
      <c r="ABQ2428" s="1">
        <v>0.2784186622</v>
      </c>
      <c r="ABR2428" s="1">
        <v>0.28886452759999998</v>
      </c>
      <c r="ABS2428" s="1">
        <v>0.29878610799999999</v>
      </c>
      <c r="ABT2428" s="1">
        <v>0.30833483020000002</v>
      </c>
      <c r="ABU2428" s="1">
        <v>0.3175449326</v>
      </c>
      <c r="ABV2428" s="1">
        <v>0.32638434039999997</v>
      </c>
      <c r="ABW2428" s="1">
        <v>0.33477470920000002</v>
      </c>
      <c r="ABX2428" s="1">
        <v>0.34196371240000001</v>
      </c>
      <c r="ABY2428" s="1">
        <v>0.34735639670000001</v>
      </c>
      <c r="ABZ2428" s="1">
        <v>0.35259465670000001</v>
      </c>
      <c r="ACA2428" s="1">
        <v>0.35780713219999999</v>
      </c>
      <c r="ACB2428" s="1">
        <v>0.36299324039999997</v>
      </c>
      <c r="ACC2428" s="1">
        <v>0.36816191300000001</v>
      </c>
      <c r="ACD2428" s="1">
        <v>0.37331336079999999</v>
      </c>
      <c r="ACE2428" s="1">
        <v>0.37844947890000002</v>
      </c>
      <c r="ACF2428" s="1">
        <v>0.38357089350000001</v>
      </c>
      <c r="ACG2428" s="1">
        <v>0.38867453460000001</v>
      </c>
      <c r="ACH2428" s="1">
        <v>0.393762626</v>
      </c>
      <c r="ACI2428" s="1">
        <v>0.39883313920000002</v>
      </c>
      <c r="ACJ2428" s="1">
        <v>0.40388372249999999</v>
      </c>
      <c r="ACK2428" s="1">
        <v>0.40891139389999998</v>
      </c>
      <c r="ACL2428" s="1">
        <v>0.41391774580000001</v>
      </c>
      <c r="ACM2428" s="1">
        <v>0.41889913280000002</v>
      </c>
      <c r="ACN2428" s="1">
        <v>0.4238517081</v>
      </c>
      <c r="ACO2428" s="1">
        <v>0.42877432989999997</v>
      </c>
      <c r="ACP2428" s="1">
        <v>0.43366471880000002</v>
      </c>
      <c r="ACQ2428" s="1">
        <v>0.43851968540000003</v>
      </c>
      <c r="ACR2428" s="1">
        <v>0.44334181989999999</v>
      </c>
      <c r="ACS2428" s="1">
        <v>0.44812895829999999</v>
      </c>
      <c r="ACT2428" s="1">
        <v>0.45288048110000001</v>
      </c>
      <c r="ACU2428" s="1">
        <v>0.4575995565</v>
      </c>
      <c r="ACV2428" s="1">
        <v>0.46228804330000001</v>
      </c>
      <c r="ACW2428" s="1">
        <v>0.46693725450000001</v>
      </c>
      <c r="ACX2428" s="1">
        <v>-0.45414982510000002</v>
      </c>
      <c r="ACY2428" s="1">
        <v>-0.44955959480000002</v>
      </c>
      <c r="ACZ2428" s="1">
        <v>-0.44494010360000003</v>
      </c>
      <c r="ADA2428" s="1">
        <v>-0.44028713209999998</v>
      </c>
      <c r="ADB2428" s="1">
        <v>-0.43560308260000002</v>
      </c>
      <c r="ADC2428" s="1">
        <v>-0.43088890959999998</v>
      </c>
      <c r="ADD2428" s="1">
        <v>-0.42614156869999997</v>
      </c>
      <c r="ADE2428" s="1">
        <v>-0.42136473590000001</v>
      </c>
      <c r="ADF2428" s="1">
        <v>-0.41656194619999998</v>
      </c>
      <c r="ADG2428" s="1">
        <v>-0.41173254170000001</v>
      </c>
      <c r="ADH2428" s="1">
        <v>-0.4068766861</v>
      </c>
      <c r="ADI2428" s="1">
        <v>-0.40200558060000002</v>
      </c>
      <c r="ADJ2428" s="1">
        <v>-0.3971103614</v>
      </c>
      <c r="ADK2428" s="1">
        <v>-0.39219953480000003</v>
      </c>
      <c r="ADL2428" s="1">
        <v>-0.387274705</v>
      </c>
      <c r="ADM2428" s="1">
        <v>-0.38233112850000001</v>
      </c>
      <c r="ADN2428" s="1">
        <v>-0.37737387989999999</v>
      </c>
      <c r="ADO2428" s="1">
        <v>-0.37239936340000002</v>
      </c>
      <c r="ADP2428" s="1">
        <v>-0.36741562160000002</v>
      </c>
      <c r="ADQ2428" s="1">
        <v>-0.36240904800000001</v>
      </c>
      <c r="ADR2428" s="1">
        <v>-0.3573910871</v>
      </c>
      <c r="ADS2428" s="1">
        <v>-0.35234864380000003</v>
      </c>
      <c r="ADT2428" s="1">
        <v>-0.34728115999999998</v>
      </c>
      <c r="ADU2428" s="1">
        <v>-0.34212153820000002</v>
      </c>
      <c r="ADV2428" s="1">
        <v>-0.3358545409</v>
      </c>
      <c r="ADW2428" s="1">
        <v>-0.32804134070000002</v>
      </c>
      <c r="ADX2428" s="1">
        <v>-0.31972193040000002</v>
      </c>
      <c r="ADY2428" s="1">
        <v>-0.31111118780000002</v>
      </c>
      <c r="ADZ2428" s="1">
        <v>-0.30215062409999999</v>
      </c>
      <c r="AEA2428" s="1">
        <v>-0.29292895369999999</v>
      </c>
      <c r="AEB2428" s="1">
        <v>-0.2833053297</v>
      </c>
      <c r="AEC2428" s="1">
        <v>-0.2731895707</v>
      </c>
      <c r="AED2428" s="1">
        <v>-0.26261055059999999</v>
      </c>
      <c r="AEE2428" s="1">
        <v>-0.25170825149999998</v>
      </c>
      <c r="AEF2428" s="1">
        <v>-0.2406160494</v>
      </c>
      <c r="AEG2428" s="1">
        <v>-0.22940130180000001</v>
      </c>
      <c r="AEH2428" s="1">
        <v>-0.21810118849999999</v>
      </c>
      <c r="AEI2428" s="1">
        <v>-0.20674285810000001</v>
      </c>
      <c r="AEJ2428" s="1">
        <v>-0.19534264379999999</v>
      </c>
      <c r="AEK2428" s="1">
        <v>-0.18391298819999999</v>
      </c>
      <c r="AEL2428" s="1">
        <v>-0.17246086569999999</v>
      </c>
      <c r="AEM2428" s="1">
        <v>-0.16099192570000001</v>
      </c>
      <c r="AEN2428" s="1">
        <v>-0.14951023490000001</v>
      </c>
      <c r="AEO2428" s="1">
        <v>-0.13801854329999999</v>
      </c>
      <c r="AEP2428" s="1">
        <v>-0.12651924270000001</v>
      </c>
      <c r="AEQ2428" s="1">
        <v>-0.11501361390000001</v>
      </c>
      <c r="AER2428" s="1">
        <v>-0.1035035688</v>
      </c>
      <c r="AES2428" s="1">
        <v>-9.1990496620000001E-2</v>
      </c>
      <c r="AET2428" s="1">
        <v>-8.0475490620000006E-2</v>
      </c>
      <c r="AEU2428" s="1">
        <v>-6.8958869500000006E-2</v>
      </c>
      <c r="AEV2428" s="1">
        <v>-5.7442340699999997E-2</v>
      </c>
      <c r="AEW2428" s="1">
        <v>-4.592705356E-2</v>
      </c>
      <c r="AEX2428" s="1">
        <v>-3.4415437629999997E-2</v>
      </c>
      <c r="AEY2428" s="1">
        <v>-2.2913500619999999E-2</v>
      </c>
      <c r="AEZ2428" s="1">
        <v>-1.14298709E-2</v>
      </c>
      <c r="AFA2428" s="1">
        <v>0</v>
      </c>
      <c r="AFB2428" s="1">
        <v>1.142985761E-2</v>
      </c>
      <c r="AFC2428" s="1">
        <v>2.2913527249999999E-2</v>
      </c>
      <c r="AFD2428" s="1">
        <v>3.4415437629999997E-2</v>
      </c>
      <c r="AFE2428" s="1">
        <v>4.592705356E-2</v>
      </c>
      <c r="AFF2428" s="1">
        <v>5.7442340699999997E-2</v>
      </c>
      <c r="AFG2428" s="1">
        <v>6.8958949759999999E-2</v>
      </c>
      <c r="AFH2428" s="1">
        <v>8.047539678E-2</v>
      </c>
      <c r="AFI2428" s="1">
        <v>9.1990496620000001E-2</v>
      </c>
      <c r="AFJ2428" s="1">
        <v>0.1035035688</v>
      </c>
      <c r="AFK2428" s="1">
        <v>0.1150134796</v>
      </c>
      <c r="AFL2428" s="1">
        <v>0.12651909259999999</v>
      </c>
      <c r="AFM2428" s="1">
        <v>0.13801854329999999</v>
      </c>
      <c r="AFN2428" s="1">
        <v>0.14951006059999999</v>
      </c>
      <c r="AFO2428" s="1">
        <v>0.16099192570000001</v>
      </c>
      <c r="AFP2428" s="1">
        <v>0.1724606645</v>
      </c>
      <c r="AFQ2428" s="1">
        <v>0.18391298819999999</v>
      </c>
      <c r="AFR2428" s="1">
        <v>0.19534264379999999</v>
      </c>
      <c r="AFS2428" s="1">
        <v>0.20674285810000001</v>
      </c>
      <c r="AFT2428" s="1">
        <v>0.21810143700000001</v>
      </c>
      <c r="AFU2428" s="1">
        <v>0.22940130180000001</v>
      </c>
      <c r="AFV2428" s="1">
        <v>0.2406160494</v>
      </c>
      <c r="AFW2428" s="1">
        <v>0.2517085489</v>
      </c>
      <c r="AFX2428" s="1">
        <v>0.26261055059999999</v>
      </c>
      <c r="AFY2428" s="1">
        <v>0.2731895707</v>
      </c>
      <c r="AFZ2428" s="1">
        <v>0.2833053297</v>
      </c>
      <c r="AGA2428" s="1">
        <v>0.29292928439999999</v>
      </c>
      <c r="AGB2428" s="1">
        <v>0.30215061859999998</v>
      </c>
      <c r="AGC2428" s="1">
        <v>0.3111109722</v>
      </c>
      <c r="AGD2428" s="1">
        <v>0.31972193040000002</v>
      </c>
      <c r="AGE2428" s="1">
        <v>0.32804113940000001</v>
      </c>
      <c r="AGF2428" s="1">
        <v>0.3358545409</v>
      </c>
      <c r="AGG2428" s="1">
        <v>0.34212153820000002</v>
      </c>
      <c r="AGH2428" s="1">
        <v>0.34728115999999998</v>
      </c>
      <c r="AGI2428" s="1">
        <v>0.35234864380000003</v>
      </c>
      <c r="AGJ2428" s="1">
        <v>0.35739053430000001</v>
      </c>
      <c r="AGK2428" s="1">
        <v>0.36240885090000002</v>
      </c>
      <c r="AGL2428" s="1">
        <v>0.36741568679999997</v>
      </c>
      <c r="AGM2428" s="1">
        <v>0.37239936340000002</v>
      </c>
      <c r="AGN2428" s="1">
        <v>0.37737387989999999</v>
      </c>
      <c r="AGO2428" s="1">
        <v>0.38233112850000001</v>
      </c>
      <c r="AGP2428" s="1">
        <v>0.387274705</v>
      </c>
      <c r="AGQ2428" s="1">
        <v>0.39219953480000003</v>
      </c>
      <c r="AGR2428" s="1">
        <v>0.3971103614</v>
      </c>
      <c r="AGS2428" s="1">
        <v>0.40200571260000001</v>
      </c>
      <c r="AGT2428" s="1">
        <v>0.4068766861</v>
      </c>
      <c r="AGU2428" s="1">
        <v>0.41173330089999999</v>
      </c>
      <c r="AGV2428" s="1">
        <v>0.41656194619999998</v>
      </c>
      <c r="AGW2428" s="1">
        <v>0.42136473590000001</v>
      </c>
      <c r="AGX2428" s="1">
        <v>0.42614156869999997</v>
      </c>
      <c r="AGY2428" s="1">
        <v>0.43088890959999998</v>
      </c>
      <c r="AGZ2428" s="1">
        <v>0.43560334350000002</v>
      </c>
      <c r="AHA2428" s="1">
        <v>0.44028730449999998</v>
      </c>
      <c r="AHB2428" s="1">
        <v>0.44494010360000003</v>
      </c>
      <c r="AHC2428" s="1">
        <v>0.44955959480000002</v>
      </c>
      <c r="AHD2428" s="1">
        <v>0.4541500852</v>
      </c>
      <c r="AHE2428" s="1">
        <v>-0.44330484669999998</v>
      </c>
      <c r="AHF2428" s="1">
        <v>-0.43877693229999998</v>
      </c>
      <c r="AHG2428" s="1">
        <v>-0.43421920670000003</v>
      </c>
      <c r="AHH2428" s="1">
        <v>-0.42963238009999999</v>
      </c>
      <c r="AHI2428" s="1">
        <v>-0.42501460190000001</v>
      </c>
      <c r="AHJ2428" s="1">
        <v>-0.42036653660000001</v>
      </c>
      <c r="AHK2428" s="1">
        <v>-0.41569647399999998</v>
      </c>
      <c r="AHL2428" s="1">
        <v>-0.41099609840000001</v>
      </c>
      <c r="AHM2428" s="1">
        <v>-0.40627927530000002</v>
      </c>
      <c r="AHN2428" s="1">
        <v>-0.40153876700000002</v>
      </c>
      <c r="AHO2428" s="1">
        <v>-0.3967775409</v>
      </c>
      <c r="AHP2428" s="1">
        <v>-0.39200156559999999</v>
      </c>
      <c r="AHQ2428" s="1">
        <v>-0.38721198680000002</v>
      </c>
      <c r="AHR2428" s="1">
        <v>-0.38240479420000001</v>
      </c>
      <c r="AHS2428" s="1">
        <v>-0.37758401479999998</v>
      </c>
      <c r="AHT2428" s="1">
        <v>-0.37274891290000001</v>
      </c>
      <c r="AHU2428" s="1">
        <v>-0.36789970999999999</v>
      </c>
      <c r="AHV2428" s="1">
        <v>-0.36303682869999998</v>
      </c>
      <c r="AHW2428" s="1">
        <v>-0.35815993470000002</v>
      </c>
      <c r="AHX2428" s="1">
        <v>-0.35326417960000001</v>
      </c>
      <c r="AHY2428" s="1">
        <v>-0.34834425029999999</v>
      </c>
      <c r="AHZ2428" s="1">
        <v>-0.3433840749</v>
      </c>
      <c r="AIA2428" s="1">
        <v>-0.33805586100000001</v>
      </c>
      <c r="AIB2428" s="1">
        <v>-0.3309614964</v>
      </c>
      <c r="AIC2428" s="1">
        <v>-0.32317609879999998</v>
      </c>
      <c r="AID2428" s="1">
        <v>-0.31506931869999999</v>
      </c>
      <c r="AIE2428" s="1">
        <v>-0.30666069410000002</v>
      </c>
      <c r="AIF2428" s="1">
        <v>-0.29799140530000001</v>
      </c>
      <c r="AIG2428" s="1">
        <v>-0.2890488249</v>
      </c>
      <c r="AIH2428" s="1">
        <v>-0.27972462809999998</v>
      </c>
      <c r="AII2428" s="1">
        <v>-0.26996293999999998</v>
      </c>
      <c r="AIJ2428" s="1">
        <v>-0.25981809830000002</v>
      </c>
      <c r="AIK2428" s="1">
        <v>-0.24943097689999999</v>
      </c>
      <c r="AIL2428" s="1">
        <v>-0.2388915107</v>
      </c>
      <c r="AIM2428" s="1">
        <v>-0.2282501016</v>
      </c>
      <c r="AIN2428" s="1">
        <v>-0.21753737989999999</v>
      </c>
      <c r="AIO2428" s="1">
        <v>-0.2067734349</v>
      </c>
      <c r="AIP2428" s="1">
        <v>-0.1959727601</v>
      </c>
      <c r="AIQ2428" s="1">
        <v>-0.1851451774</v>
      </c>
      <c r="AIR2428" s="1">
        <v>-0.17429697829999999</v>
      </c>
      <c r="AIS2428" s="1">
        <v>-0.16343295990000001</v>
      </c>
      <c r="AIT2428" s="1">
        <v>-0.15255698379999999</v>
      </c>
      <c r="AIU2428" s="1">
        <v>-0.14167156389999999</v>
      </c>
      <c r="AIV2428" s="1">
        <v>-0.13077851260000001</v>
      </c>
      <c r="AIW2428" s="1">
        <v>-0.1198793826</v>
      </c>
      <c r="AIX2428" s="1">
        <v>-0.1089758701</v>
      </c>
      <c r="AIY2428" s="1">
        <v>-9.8069137210000004E-2</v>
      </c>
      <c r="AIZ2428" s="1">
        <v>-8.7159979849999999E-2</v>
      </c>
      <c r="AJA2428" s="1">
        <v>-7.624919929E-2</v>
      </c>
      <c r="AJB2428" s="1">
        <v>-6.5337403210000006E-2</v>
      </c>
      <c r="AJC2428" s="1">
        <v>-5.4425873829999999E-2</v>
      </c>
      <c r="AJD2428" s="1">
        <v>-4.351584989E-2</v>
      </c>
      <c r="AJE2428" s="1">
        <v>-3.2609812799999999E-2</v>
      </c>
      <c r="AJF2428" s="1">
        <v>-2.1712383330000001E-2</v>
      </c>
      <c r="AJG2428" s="1">
        <v>-1.0831990010000001E-2</v>
      </c>
      <c r="AJH2428" s="1">
        <v>0</v>
      </c>
      <c r="AJI2428" s="1">
        <v>1.083198961E-2</v>
      </c>
      <c r="AJJ2428" s="1">
        <v>2.1712383330000001E-2</v>
      </c>
      <c r="AJK2428" s="1">
        <v>3.2609812799999999E-2</v>
      </c>
      <c r="AJL2428" s="1">
        <v>4.351584989E-2</v>
      </c>
      <c r="AJM2428" s="1">
        <v>5.4425873829999999E-2</v>
      </c>
      <c r="AJN2428" s="1">
        <v>6.533740583E-2</v>
      </c>
      <c r="AJO2428" s="1">
        <v>7.624919929E-2</v>
      </c>
      <c r="AJP2428" s="1">
        <v>8.7159983270000005E-2</v>
      </c>
      <c r="AJQ2428" s="1">
        <v>9.8069137210000004E-2</v>
      </c>
      <c r="AJR2428" s="1">
        <v>0.1089758659</v>
      </c>
      <c r="AJS2428" s="1">
        <v>0.1198793826</v>
      </c>
      <c r="AJT2428" s="1">
        <v>0.13077851770000001</v>
      </c>
      <c r="AJU2428" s="1">
        <v>0.14167156929999999</v>
      </c>
      <c r="AJV2428" s="1">
        <v>0.15255697830000001</v>
      </c>
      <c r="AJW2428" s="1">
        <v>0.16343296639999999</v>
      </c>
      <c r="AJX2428" s="1">
        <v>0.17429700519999999</v>
      </c>
      <c r="AJY2428" s="1">
        <v>0.1851451774</v>
      </c>
      <c r="AJZ2428" s="1">
        <v>0.1959727601</v>
      </c>
      <c r="AKA2428" s="1">
        <v>0.20677344189999999</v>
      </c>
      <c r="AKB2428" s="1">
        <v>0.21753739180000001</v>
      </c>
      <c r="AKC2428" s="1">
        <v>0.22825010879999999</v>
      </c>
      <c r="AKD2428" s="1">
        <v>0.2388915107</v>
      </c>
      <c r="AKE2428" s="1">
        <v>0.24943097689999999</v>
      </c>
      <c r="AKF2428" s="1">
        <v>0.25981809830000002</v>
      </c>
      <c r="AKG2428" s="1">
        <v>0.26996293999999998</v>
      </c>
      <c r="AKH2428" s="1">
        <v>0.27972463790000002</v>
      </c>
      <c r="AKI2428" s="1">
        <v>0.28904879989999999</v>
      </c>
      <c r="AKJ2428" s="1">
        <v>0.29799140530000001</v>
      </c>
      <c r="AKK2428" s="1">
        <v>0.30666069410000002</v>
      </c>
      <c r="AKL2428" s="1">
        <v>0.31506937439999999</v>
      </c>
      <c r="AKM2428" s="1">
        <v>0.32317615249999998</v>
      </c>
      <c r="AKN2428" s="1">
        <v>0.3309614964</v>
      </c>
      <c r="AKO2428" s="1">
        <v>0.33805611130000002</v>
      </c>
      <c r="AKP2428" s="1">
        <v>0.34338414020000002</v>
      </c>
      <c r="AKQ2428" s="1">
        <v>0.34834425029999999</v>
      </c>
      <c r="AKR2428" s="1">
        <v>0.35326417960000001</v>
      </c>
      <c r="AKS2428" s="1">
        <v>0.35815993470000002</v>
      </c>
      <c r="AKT2428" s="1">
        <v>0.36303682869999998</v>
      </c>
      <c r="AKU2428" s="1">
        <v>0.3678996712</v>
      </c>
      <c r="AKV2428" s="1">
        <v>0.37274891290000001</v>
      </c>
      <c r="AKW2428" s="1">
        <v>0.377584062</v>
      </c>
      <c r="AKX2428" s="1">
        <v>0.38240492180000002</v>
      </c>
      <c r="AKY2428" s="1">
        <v>0.38721198680000002</v>
      </c>
      <c r="AKZ2428" s="1">
        <v>0.3920015</v>
      </c>
      <c r="ALA2428" s="1">
        <v>0.39677737159999998</v>
      </c>
      <c r="ALB2428" s="1">
        <v>0.40153634110000003</v>
      </c>
      <c r="ALC2428" s="1">
        <v>0.40627620510000001</v>
      </c>
      <c r="ALD2428" s="1">
        <v>0.4109960681</v>
      </c>
      <c r="ALE2428" s="1">
        <v>0.41569647399999998</v>
      </c>
      <c r="ALF2428" s="1">
        <v>0.42036657020000001</v>
      </c>
      <c r="ALG2428" s="1">
        <v>0.42501429639999999</v>
      </c>
      <c r="ALH2428" s="1">
        <v>0.42963245059999999</v>
      </c>
      <c r="ALI2428" s="1">
        <v>0.43421920670000003</v>
      </c>
      <c r="ALJ2428" s="1">
        <v>0.43877703509999999</v>
      </c>
      <c r="ALK2428" s="1">
        <v>0.44330484669999998</v>
      </c>
      <c r="ALL2428" s="1">
        <v>-0.43409157990000002</v>
      </c>
      <c r="ALM2428" s="1">
        <v>-0.42961346049999999</v>
      </c>
      <c r="ALN2428" s="1">
        <v>-0.42511047860000001</v>
      </c>
      <c r="ALO2428" s="1">
        <v>-0.42057695909999998</v>
      </c>
      <c r="ALP2428" s="1">
        <v>-0.41602036780000001</v>
      </c>
      <c r="ALQ2428" s="1">
        <v>-0.41143993639999998</v>
      </c>
      <c r="ALR2428" s="1">
        <v>-0.40683779599999997</v>
      </c>
      <c r="ALS2428" s="1">
        <v>-0.40221682469999998</v>
      </c>
      <c r="ALT2428" s="1">
        <v>-0.39757620189999998</v>
      </c>
      <c r="ALU2428" s="1">
        <v>-0.39291885240000002</v>
      </c>
      <c r="ALV2428" s="1">
        <v>-0.3882456815</v>
      </c>
      <c r="ALW2428" s="1">
        <v>-0.38355873480000002</v>
      </c>
      <c r="ALX2428" s="1">
        <v>-0.37885612439999999</v>
      </c>
      <c r="ALY2428" s="1">
        <v>-0.37414323659999998</v>
      </c>
      <c r="ALZ2428" s="1">
        <v>-0.3694119428</v>
      </c>
      <c r="AMA2428" s="1">
        <v>-0.36466975499999998</v>
      </c>
      <c r="AMB2428" s="1">
        <v>-0.35991403290000001</v>
      </c>
      <c r="AMC2428" s="1">
        <v>-0.3551416241</v>
      </c>
      <c r="AMD2428" s="1">
        <v>-0.35034865599999998</v>
      </c>
      <c r="AME2428" s="1">
        <v>-0.3455322623</v>
      </c>
      <c r="AMF2428" s="1">
        <v>-0.34061543480000001</v>
      </c>
      <c r="AMG2428" s="1">
        <v>-0.33478492189999998</v>
      </c>
      <c r="AMH2428" s="1">
        <v>-0.3275966548</v>
      </c>
      <c r="AMI2428" s="1">
        <v>-0.31994232039999998</v>
      </c>
      <c r="AMJ2428" s="1">
        <v>-0.31204251370000002</v>
      </c>
      <c r="AMK2428" s="1">
        <v>-0.30385290100000001</v>
      </c>
      <c r="AML2428" s="1">
        <v>-0.29546055879999999</v>
      </c>
      <c r="AMM2428" s="1">
        <v>-0.28677719829999998</v>
      </c>
      <c r="AMN2428" s="1">
        <v>-0.2777458303</v>
      </c>
      <c r="AMO2428" s="1">
        <v>-0.26832667100000002</v>
      </c>
      <c r="AMP2428" s="1">
        <v>-0.25857992470000002</v>
      </c>
      <c r="AMQ2428" s="1">
        <v>-0.2486332302</v>
      </c>
      <c r="AMR2428" s="1">
        <v>-0.2385556204</v>
      </c>
      <c r="AMS2428" s="1">
        <v>-0.22838923850000001</v>
      </c>
      <c r="AMT2428" s="1">
        <v>-0.21815883929999999</v>
      </c>
      <c r="AMU2428" s="1">
        <v>-0.20788083139999999</v>
      </c>
      <c r="AMV2428" s="1">
        <v>-0.1975686894</v>
      </c>
      <c r="AMW2428" s="1">
        <v>-0.1872313625</v>
      </c>
      <c r="AMX2428" s="1">
        <v>-0.17687428450000001</v>
      </c>
      <c r="AMY2428" s="1">
        <v>-0.16650169419999999</v>
      </c>
      <c r="AMZ2428" s="1">
        <v>-0.1561172217</v>
      </c>
      <c r="ANA2428" s="1">
        <v>-0.1457235268</v>
      </c>
      <c r="ANB2428" s="1">
        <v>-0.13532225780000001</v>
      </c>
      <c r="ANC2428" s="1">
        <v>-0.12491490280000001</v>
      </c>
      <c r="AND2428" s="1">
        <v>-0.1145028753</v>
      </c>
      <c r="ANE2428" s="1">
        <v>-0.1040873387</v>
      </c>
      <c r="ANF2428" s="1">
        <v>-9.3669215649999998E-2</v>
      </c>
      <c r="ANG2428" s="1">
        <v>-8.3249251479999994E-2</v>
      </c>
      <c r="ANH2428" s="1">
        <v>-7.2827748299999995E-2</v>
      </c>
      <c r="ANI2428" s="1">
        <v>-6.2405620660000001E-2</v>
      </c>
      <c r="ANJ2428" s="1">
        <v>-5.1983996679999998E-2</v>
      </c>
      <c r="ANK2428" s="1">
        <v>-4.1563975310000001E-2</v>
      </c>
      <c r="ANL2428" s="1">
        <v>-3.1148151280000001E-2</v>
      </c>
      <c r="ANM2428" s="1">
        <v>-2.0739915429999999E-2</v>
      </c>
      <c r="ANN2428" s="1">
        <v>-1.034785201E-2</v>
      </c>
      <c r="ANO2428" s="1">
        <v>0</v>
      </c>
      <c r="ANP2428" s="1">
        <v>1.034785201E-2</v>
      </c>
      <c r="ANQ2428" s="1">
        <v>2.0739915429999999E-2</v>
      </c>
      <c r="ANR2428" s="1">
        <v>3.1148151280000001E-2</v>
      </c>
      <c r="ANS2428" s="1">
        <v>4.1563975310000001E-2</v>
      </c>
      <c r="ANT2428" s="1">
        <v>5.1984030180000002E-2</v>
      </c>
      <c r="ANU2428" s="1">
        <v>6.2405580580000002E-2</v>
      </c>
      <c r="ANV2428" s="1">
        <v>7.2827700989999994E-2</v>
      </c>
      <c r="ANW2428" s="1">
        <v>8.3249195720000002E-2</v>
      </c>
      <c r="ANX2428" s="1">
        <v>9.3669215649999998E-2</v>
      </c>
      <c r="ANY2428" s="1">
        <v>0.1040873387</v>
      </c>
      <c r="ANZ2428" s="1">
        <v>0.1145028027</v>
      </c>
      <c r="AOA2428" s="1">
        <v>0.1249148224</v>
      </c>
      <c r="AOB2428" s="1">
        <v>0.13532225780000001</v>
      </c>
      <c r="AOC2428" s="1">
        <v>0.1457236207</v>
      </c>
      <c r="AOD2428" s="1">
        <v>0.15611732119999999</v>
      </c>
      <c r="AOE2428" s="1">
        <v>0.16650169419999999</v>
      </c>
      <c r="AOF2428" s="1">
        <v>0.1768741704</v>
      </c>
      <c r="AOG2428" s="1">
        <v>0.1872313625</v>
      </c>
      <c r="AOH2428" s="1">
        <v>0.1975686894</v>
      </c>
      <c r="AOI2428" s="1">
        <v>0.20788083139999999</v>
      </c>
      <c r="AOJ2428" s="1">
        <v>0.21815883929999999</v>
      </c>
      <c r="AOK2428" s="1">
        <v>0.22838911840000001</v>
      </c>
      <c r="AOL2428" s="1">
        <v>0.2385557743</v>
      </c>
      <c r="AOM2428" s="1">
        <v>0.2486332302</v>
      </c>
      <c r="AON2428" s="1">
        <v>0.25857992470000002</v>
      </c>
      <c r="AOO2428" s="1">
        <v>0.26832667100000002</v>
      </c>
      <c r="AOP2428" s="1">
        <v>0.2777458303</v>
      </c>
      <c r="AOQ2428" s="1">
        <v>0.28677694100000001</v>
      </c>
      <c r="AOR2428" s="1">
        <v>0.29546055879999999</v>
      </c>
      <c r="AOS2428" s="1">
        <v>0.30385309529999999</v>
      </c>
      <c r="AOT2428" s="1">
        <v>0.31204266780000001</v>
      </c>
      <c r="AOU2428" s="1">
        <v>0.31994209800000001</v>
      </c>
      <c r="AOV2428" s="1">
        <v>0.32759675170000002</v>
      </c>
      <c r="AOW2428" s="1">
        <v>0.33478492189999998</v>
      </c>
      <c r="AOX2428" s="1">
        <v>0.34061543480000001</v>
      </c>
      <c r="AOY2428" s="1">
        <v>0.34553251099999999</v>
      </c>
      <c r="AOZ2428" s="1">
        <v>0.35034865599999998</v>
      </c>
      <c r="APA2428" s="1">
        <v>0.3551416241</v>
      </c>
      <c r="APB2428" s="1">
        <v>0.35991403290000001</v>
      </c>
      <c r="APC2428" s="1">
        <v>0.36466975499999998</v>
      </c>
      <c r="APD2428" s="1">
        <v>0.36941252060000002</v>
      </c>
      <c r="APE2428" s="1">
        <v>0.37414323659999998</v>
      </c>
      <c r="APF2428" s="1">
        <v>0.37885612439999999</v>
      </c>
      <c r="APG2428" s="1">
        <v>0.3835584138</v>
      </c>
      <c r="APH2428" s="1">
        <v>0.3882456815</v>
      </c>
      <c r="API2428" s="1">
        <v>0.39291862039999997</v>
      </c>
      <c r="APJ2428" s="1">
        <v>0.39757595559999998</v>
      </c>
      <c r="APK2428" s="1">
        <v>0.40221676340000001</v>
      </c>
      <c r="APL2428" s="1">
        <v>0.40683752540000001</v>
      </c>
      <c r="APM2428" s="1">
        <v>0.41144020180000002</v>
      </c>
      <c r="APN2428" s="1">
        <v>0.41602036780000001</v>
      </c>
      <c r="APO2428" s="1">
        <v>0.42057742970000001</v>
      </c>
      <c r="APP2428" s="1">
        <v>0.42511047860000001</v>
      </c>
      <c r="APQ2428" s="1">
        <v>0.42961346049999999</v>
      </c>
      <c r="APR2428" s="1">
        <v>0.43409157990000002</v>
      </c>
      <c r="APS2428" s="1">
        <v>-0.42614107499999998</v>
      </c>
      <c r="APT2428" s="1">
        <v>-0.4217142123</v>
      </c>
      <c r="APU2428" s="1">
        <v>-0.4172591282</v>
      </c>
      <c r="APV2428" s="1">
        <v>-0.41278412860000002</v>
      </c>
      <c r="APW2428" s="1">
        <v>-0.40828673090000001</v>
      </c>
      <c r="APX2428" s="1">
        <v>-0.4037705882</v>
      </c>
      <c r="APY2428" s="1">
        <v>-0.39923621199999998</v>
      </c>
      <c r="APZ2428" s="1">
        <v>-0.39468310429999998</v>
      </c>
      <c r="AQA2428" s="1">
        <v>-0.39011578499999999</v>
      </c>
      <c r="AQB2428" s="1">
        <v>-0.38553123680000001</v>
      </c>
      <c r="AQC2428" s="1">
        <v>-0.3809378665</v>
      </c>
      <c r="AQD2428" s="1">
        <v>-0.37632918920000002</v>
      </c>
      <c r="AQE2428" s="1">
        <v>-0.37170857470000002</v>
      </c>
      <c r="AQF2428" s="1">
        <v>-0.36706872680000002</v>
      </c>
      <c r="AQG2428" s="1">
        <v>-0.36241967539999997</v>
      </c>
      <c r="AQH2428" s="1">
        <v>-0.3577590329</v>
      </c>
      <c r="AQI2428" s="1">
        <v>-0.3530776048</v>
      </c>
      <c r="AQJ2428" s="1">
        <v>-0.3483747559</v>
      </c>
      <c r="AQK2428" s="1">
        <v>-0.3436486547</v>
      </c>
      <c r="AQL2428" s="1">
        <v>-0.33876277929999998</v>
      </c>
      <c r="AQM2428" s="1">
        <v>-0.33260701720000002</v>
      </c>
      <c r="AQN2428" s="1">
        <v>-0.32549884909999999</v>
      </c>
      <c r="AQO2428" s="1">
        <v>-0.31801522609999999</v>
      </c>
      <c r="AQP2428" s="1">
        <v>-0.31030696470000002</v>
      </c>
      <c r="AQQ2428" s="1">
        <v>-0.30234248600000002</v>
      </c>
      <c r="AQR2428" s="1">
        <v>-0.2941935886</v>
      </c>
      <c r="AQS2428" s="1">
        <v>-0.28576832660000001</v>
      </c>
      <c r="AQT2428" s="1">
        <v>-0.27702213840000001</v>
      </c>
      <c r="AQU2428" s="1">
        <v>-0.26792313429999998</v>
      </c>
      <c r="AQV2428" s="1">
        <v>-0.2585382001</v>
      </c>
      <c r="AQW2428" s="1">
        <v>-0.24896941280000001</v>
      </c>
      <c r="AQX2428" s="1">
        <v>-0.2392829095</v>
      </c>
      <c r="AQY2428" s="1">
        <v>-0.22951349439999999</v>
      </c>
      <c r="AQZ2428" s="1">
        <v>-0.21968458490000001</v>
      </c>
      <c r="ARA2428" s="1">
        <v>-0.209810938</v>
      </c>
      <c r="ARB2428" s="1">
        <v>-0.1999035938</v>
      </c>
      <c r="ARC2428" s="1">
        <v>-0.18997160599999999</v>
      </c>
      <c r="ARD2428" s="1">
        <v>-0.1800201394</v>
      </c>
      <c r="ARE2428" s="1">
        <v>-0.17005370319999999</v>
      </c>
      <c r="ARF2428" s="1">
        <v>-0.160075195</v>
      </c>
      <c r="ARG2428" s="1">
        <v>-0.15008734509999999</v>
      </c>
      <c r="ARH2428" s="1">
        <v>-0.14009179359999999</v>
      </c>
      <c r="ARI2428" s="1">
        <v>-0.13008985540000001</v>
      </c>
      <c r="ARJ2428" s="1">
        <v>-0.12008331999999999</v>
      </c>
      <c r="ARK2428" s="1">
        <v>-0.11007290140000001</v>
      </c>
      <c r="ARL2428" s="1">
        <v>-0.1000597961</v>
      </c>
      <c r="ARM2428" s="1">
        <v>-9.0044294280000006E-2</v>
      </c>
      <c r="ARN2428" s="1">
        <v>-8.0027223920000001E-2</v>
      </c>
      <c r="ARO2428" s="1">
        <v>-7.0008865500000003E-2</v>
      </c>
      <c r="ARP2428" s="1">
        <v>-5.9990268800000003E-2</v>
      </c>
      <c r="ARQ2428" s="1">
        <v>-4.9972371129999998E-2</v>
      </c>
      <c r="ARR2428" s="1">
        <v>-3.9956000560000003E-2</v>
      </c>
      <c r="ARS2428" s="1">
        <v>-2.9944028470000002E-2</v>
      </c>
      <c r="ART2428" s="1">
        <v>-1.9938751250000001E-2</v>
      </c>
      <c r="ARU2428" s="1">
        <v>-9.9489523790000003E-3</v>
      </c>
      <c r="ARV2428" s="1">
        <v>0</v>
      </c>
      <c r="ARW2428" s="1">
        <v>9.9489523790000003E-3</v>
      </c>
      <c r="ARX2428" s="1">
        <v>1.9938751250000001E-2</v>
      </c>
      <c r="ARY2428" s="1">
        <v>2.9944028470000002E-2</v>
      </c>
      <c r="ARZ2428" s="1">
        <v>3.9956000560000003E-2</v>
      </c>
      <c r="ASA2428" s="1">
        <v>4.9972371129999998E-2</v>
      </c>
      <c r="ASB2428" s="1">
        <v>5.9990314449999999E-2</v>
      </c>
      <c r="ASC2428" s="1">
        <v>7.0008865500000003E-2</v>
      </c>
      <c r="ASD2428" s="1">
        <v>8.0027223920000001E-2</v>
      </c>
      <c r="ASE2428" s="1">
        <v>9.0044294280000006E-2</v>
      </c>
      <c r="ASF2428" s="1">
        <v>0.1000597961</v>
      </c>
      <c r="ASG2428" s="1">
        <v>0.110072986</v>
      </c>
      <c r="ASH2428" s="1">
        <v>0.12008322790000001</v>
      </c>
      <c r="ASI2428" s="1">
        <v>0.13008995570000001</v>
      </c>
      <c r="ASJ2428" s="1">
        <v>0.14009168289999999</v>
      </c>
      <c r="ASK2428" s="1">
        <v>0.15008734509999999</v>
      </c>
      <c r="ASL2428" s="1">
        <v>0.160075195</v>
      </c>
      <c r="ASM2428" s="1">
        <v>0.17005370319999999</v>
      </c>
      <c r="ASN2428" s="1">
        <v>0.1800201394</v>
      </c>
      <c r="ASO2428" s="1">
        <v>0.18997145139999999</v>
      </c>
      <c r="ASP2428" s="1">
        <v>0.19990342110000001</v>
      </c>
      <c r="ASQ2428" s="1">
        <v>0.209810938</v>
      </c>
      <c r="ASR2428" s="1">
        <v>0.21968458490000001</v>
      </c>
      <c r="ASS2428" s="1">
        <v>0.22951349439999999</v>
      </c>
      <c r="AST2428" s="1">
        <v>0.2392829095</v>
      </c>
      <c r="ASU2428" s="1">
        <v>0.24896941280000001</v>
      </c>
      <c r="ASV2428" s="1">
        <v>0.2585382001</v>
      </c>
      <c r="ASW2428" s="1">
        <v>0.2679234123</v>
      </c>
      <c r="ASX2428" s="1">
        <v>0.27702213840000001</v>
      </c>
      <c r="ASY2428" s="1">
        <v>0.28576832660000001</v>
      </c>
      <c r="ASZ2428" s="1">
        <v>0.29419330700000001</v>
      </c>
      <c r="ATA2428" s="1">
        <v>0.30234208200000001</v>
      </c>
      <c r="ATB2428" s="1">
        <v>0.31030734059999998</v>
      </c>
      <c r="ATC2428" s="1">
        <v>0.31801482479999998</v>
      </c>
      <c r="ATD2428" s="1">
        <v>0.32549884909999999</v>
      </c>
      <c r="ATE2428" s="1">
        <v>0.33260701720000002</v>
      </c>
      <c r="ATF2428" s="1">
        <v>0.33876277929999998</v>
      </c>
      <c r="ATG2428" s="1">
        <v>0.34365100320000003</v>
      </c>
      <c r="ATH2428" s="1">
        <v>0.3483747559</v>
      </c>
      <c r="ATI2428" s="1">
        <v>0.3530776048</v>
      </c>
      <c r="ATJ2428" s="1">
        <v>0.3577578105</v>
      </c>
      <c r="ATK2428" s="1">
        <v>0.36241967539999997</v>
      </c>
      <c r="ATL2428" s="1">
        <v>0.36706784129999998</v>
      </c>
      <c r="ATM2428" s="1">
        <v>0.37170857470000002</v>
      </c>
      <c r="ATN2428" s="1">
        <v>0.37633087599999998</v>
      </c>
      <c r="ATO2428" s="1">
        <v>0.3809378665</v>
      </c>
      <c r="ATP2428" s="1">
        <v>0.38553248080000002</v>
      </c>
      <c r="ATQ2428" s="1">
        <v>0.39011578499999999</v>
      </c>
      <c r="ATR2428" s="1">
        <v>0.39468479210000001</v>
      </c>
      <c r="ATS2428" s="1">
        <v>0.39923621199999998</v>
      </c>
      <c r="ATT2428" s="1">
        <v>0.4037705882</v>
      </c>
      <c r="ATU2428" s="1">
        <v>0.40828673090000001</v>
      </c>
      <c r="ATV2428" s="1">
        <v>0.41278254079999999</v>
      </c>
      <c r="ATW2428" s="1">
        <v>0.41726093720000001</v>
      </c>
      <c r="ATX2428" s="1">
        <v>0.4217142123</v>
      </c>
      <c r="ATY2428" s="1">
        <v>0.42614107499999998</v>
      </c>
      <c r="ATZ2428" s="1">
        <v>-0.41931315720000001</v>
      </c>
      <c r="AUA2428" s="1">
        <v>-0.41493123859999997</v>
      </c>
      <c r="AUB2428" s="1">
        <v>-0.410526848</v>
      </c>
      <c r="AUC2428" s="1">
        <v>-0.4061042997</v>
      </c>
      <c r="AUD2428" s="1">
        <v>-0.40166276499999998</v>
      </c>
      <c r="AUE2428" s="1">
        <v>-0.39720506820000001</v>
      </c>
      <c r="AUF2428" s="1">
        <v>-0.39272741630000002</v>
      </c>
      <c r="AUG2428" s="1">
        <v>-0.38823764890000001</v>
      </c>
      <c r="AUH2428" s="1">
        <v>-0.38373422400000001</v>
      </c>
      <c r="AUI2428" s="1">
        <v>-0.3792159222</v>
      </c>
      <c r="AUJ2428" s="1">
        <v>-0.37468926029999999</v>
      </c>
      <c r="AUK2428" s="1">
        <v>-0.3701429658</v>
      </c>
      <c r="AUL2428" s="1">
        <v>-0.36558856439999998</v>
      </c>
      <c r="AUM2428" s="1">
        <v>-0.36102126159999998</v>
      </c>
      <c r="AUN2428" s="1">
        <v>-0.35644052990000002</v>
      </c>
      <c r="AUO2428" s="1">
        <v>-0.3518418069</v>
      </c>
      <c r="AUP2428" s="1">
        <v>-0.34722281589999998</v>
      </c>
      <c r="AUQ2428" s="1">
        <v>-0.342567756</v>
      </c>
      <c r="AUR2428" s="1">
        <v>-0.3376939639</v>
      </c>
      <c r="AUS2428" s="1">
        <v>-0.33145950610000002</v>
      </c>
      <c r="AUT2428" s="1">
        <v>-0.32448041059999999</v>
      </c>
      <c r="AUU2428" s="1">
        <v>-0.31717007180000001</v>
      </c>
      <c r="AUV2428" s="1">
        <v>-0.3096495266</v>
      </c>
      <c r="AUW2428" s="1">
        <v>-0.3018981187</v>
      </c>
      <c r="AUX2428" s="1">
        <v>-0.29397484169999999</v>
      </c>
      <c r="AUY2428" s="1">
        <v>-0.28579505039999997</v>
      </c>
      <c r="AUZ2428" s="1">
        <v>-0.27731768099999998</v>
      </c>
      <c r="AVA2428" s="1">
        <v>-0.26851976179999998</v>
      </c>
      <c r="AVB2428" s="1">
        <v>-0.25945336429999999</v>
      </c>
      <c r="AVC2428" s="1">
        <v>-0.25021435990000002</v>
      </c>
      <c r="AVD2428" s="1">
        <v>-0.24086097840000001</v>
      </c>
      <c r="AVE2428" s="1">
        <v>-0.23142902940000001</v>
      </c>
      <c r="AVF2428" s="1">
        <v>-0.2219413163</v>
      </c>
      <c r="AVG2428" s="1">
        <v>-0.21240746590000001</v>
      </c>
      <c r="AVH2428" s="1">
        <v>-0.20284014</v>
      </c>
      <c r="AVI2428" s="1">
        <v>-0.1932459748</v>
      </c>
      <c r="AVJ2428" s="1">
        <v>-0.18363479930000001</v>
      </c>
      <c r="AVK2428" s="1">
        <v>-0.1740097387</v>
      </c>
      <c r="AVL2428" s="1">
        <v>-0.16437035089999999</v>
      </c>
      <c r="AVM2428" s="1">
        <v>-0.1547197199</v>
      </c>
      <c r="AVN2428" s="1">
        <v>-0.14506288989999999</v>
      </c>
      <c r="AVO2428" s="1">
        <v>-0.13539961210000001</v>
      </c>
      <c r="AVP2428" s="1">
        <v>-0.12573117619999999</v>
      </c>
      <c r="AVQ2428" s="1">
        <v>-0.1160599276</v>
      </c>
      <c r="AVR2428" s="1">
        <v>-0.1063831563</v>
      </c>
      <c r="AVS2428" s="1">
        <v>-9.6706136479999996E-2</v>
      </c>
      <c r="AVT2428" s="1">
        <v>-8.7025999820000005E-2</v>
      </c>
      <c r="AVU2428" s="1">
        <v>-7.7344485990000003E-2</v>
      </c>
      <c r="AVV2428" s="1">
        <v>-6.7661921439999995E-2</v>
      </c>
      <c r="AVW2428" s="1">
        <v>-5.7978752559999999E-2</v>
      </c>
      <c r="AVX2428" s="1">
        <v>-4.8296983129999999E-2</v>
      </c>
      <c r="AVY2428" s="1">
        <v>-3.8616842399999997E-2</v>
      </c>
      <c r="AVZ2428" s="1">
        <v>-2.8941394249999999E-2</v>
      </c>
      <c r="AWA2428" s="1">
        <v>-1.9271435600000001E-2</v>
      </c>
      <c r="AWB2428" s="1">
        <v>-9.6166715709999993E-3</v>
      </c>
      <c r="AWC2428" s="1">
        <v>0</v>
      </c>
      <c r="AWD2428" s="1">
        <v>9.6166715709999993E-3</v>
      </c>
      <c r="AWE2428" s="1">
        <v>1.9271435600000001E-2</v>
      </c>
      <c r="AWF2428" s="1">
        <v>2.8941095779999999E-2</v>
      </c>
      <c r="AWG2428" s="1">
        <v>3.8617241240000003E-2</v>
      </c>
      <c r="AWH2428" s="1">
        <v>4.8297482519999997E-2</v>
      </c>
      <c r="AWI2428" s="1">
        <v>5.7978752559999999E-2</v>
      </c>
      <c r="AWJ2428" s="1">
        <v>6.7661220899999999E-2</v>
      </c>
      <c r="AWK2428" s="1">
        <v>7.7344485990000003E-2</v>
      </c>
      <c r="AWL2428" s="1">
        <v>8.7025098329999995E-2</v>
      </c>
      <c r="AWM2428" s="1">
        <v>9.670513452E-2</v>
      </c>
      <c r="AWN2428" s="1">
        <v>0.1063842586</v>
      </c>
      <c r="AWO2428" s="1">
        <v>0.1160587261</v>
      </c>
      <c r="AWP2428" s="1">
        <v>0.12573247909999999</v>
      </c>
      <c r="AWQ2428" s="1">
        <v>0.13539961210000001</v>
      </c>
      <c r="AWR2428" s="1">
        <v>0.14506288989999999</v>
      </c>
      <c r="AWS2428" s="1">
        <v>0.15472132280000001</v>
      </c>
      <c r="AWT2428" s="1">
        <v>0.1643686486</v>
      </c>
      <c r="AWU2428" s="1">
        <v>0.17400793540000001</v>
      </c>
      <c r="AWV2428" s="1">
        <v>0.1836367012</v>
      </c>
      <c r="AWW2428" s="1">
        <v>0.1932459748</v>
      </c>
      <c r="AWX2428" s="1">
        <v>0.20283797040000001</v>
      </c>
      <c r="AWY2428" s="1">
        <v>0.2124052447</v>
      </c>
      <c r="AWZ2428" s="1">
        <v>0.2219413163</v>
      </c>
      <c r="AXA2428" s="1">
        <v>0.23142902940000001</v>
      </c>
      <c r="AXB2428" s="1">
        <v>0.24086097840000001</v>
      </c>
      <c r="AXC2428" s="1">
        <v>0.25021435990000002</v>
      </c>
      <c r="AXD2428" s="1">
        <v>0.25945336429999999</v>
      </c>
      <c r="AXE2428" s="1">
        <v>0.2685222209</v>
      </c>
      <c r="AXF2428" s="1">
        <v>0.27731768099999998</v>
      </c>
      <c r="AXG2428" s="1">
        <v>0.28579281229999998</v>
      </c>
      <c r="AXH2428" s="1">
        <v>0.29397484169999999</v>
      </c>
      <c r="AXI2428" s="1">
        <v>0.30189612049999998</v>
      </c>
      <c r="AXJ2428" s="1">
        <v>0.30965142150000002</v>
      </c>
      <c r="AXK2428" s="1">
        <v>0.3171720972</v>
      </c>
      <c r="AXL2428" s="1">
        <v>0.32448041059999999</v>
      </c>
      <c r="AXM2428" s="1">
        <v>0.33145950610000002</v>
      </c>
      <c r="AXN2428" s="1">
        <v>0.3376939639</v>
      </c>
      <c r="AXO2428" s="1">
        <v>0.342567756</v>
      </c>
      <c r="AXP2428" s="1">
        <v>0.34722281589999998</v>
      </c>
      <c r="AXQ2428" s="1">
        <v>0.3518418069</v>
      </c>
      <c r="AXR2428" s="1">
        <v>0.35644057309999999</v>
      </c>
      <c r="AXS2428" s="1">
        <v>0.36102126159999998</v>
      </c>
      <c r="AXT2428" s="1">
        <v>0.36558856439999998</v>
      </c>
      <c r="AXU2428" s="1">
        <v>0.37014295180000001</v>
      </c>
      <c r="AXV2428" s="1">
        <v>0.37468530430000002</v>
      </c>
      <c r="AXW2428" s="1">
        <v>0.3792159222</v>
      </c>
      <c r="AXX2428" s="1">
        <v>0.38373422400000001</v>
      </c>
      <c r="AXY2428" s="1">
        <v>0.38823764890000001</v>
      </c>
      <c r="AXZ2428" s="1">
        <v>0.39272741630000002</v>
      </c>
      <c r="AYA2428" s="1">
        <v>0.39720506820000001</v>
      </c>
      <c r="AYB2428" s="1">
        <v>0.40166276499999998</v>
      </c>
      <c r="AYC2428" s="1">
        <v>0.4061042997</v>
      </c>
      <c r="AYD2428" s="1">
        <v>0.410526848</v>
      </c>
      <c r="AYE2428" s="1">
        <v>0.41493105679999998</v>
      </c>
      <c r="AYF2428" s="1">
        <v>0.41931328839999998</v>
      </c>
      <c r="AYG2428" s="1">
        <v>-0.41346833659999999</v>
      </c>
      <c r="AYH2428" s="1">
        <v>-0.40912836990000001</v>
      </c>
      <c r="AYI2428" s="1">
        <v>-0.40476998289999999</v>
      </c>
      <c r="AYJ2428" s="1">
        <v>-0.40039418110000002</v>
      </c>
      <c r="AYK2428" s="1">
        <v>-0.39600256230000003</v>
      </c>
      <c r="AYL2428" s="1">
        <v>-0.39159424510000002</v>
      </c>
      <c r="AYM2428" s="1">
        <v>-0.3871712893</v>
      </c>
      <c r="AYN2428" s="1">
        <v>-0.3827353074</v>
      </c>
      <c r="AYO2428" s="1">
        <v>-0.37828731290000001</v>
      </c>
      <c r="AYP2428" s="1">
        <v>-0.37382555740000001</v>
      </c>
      <c r="AYQ2428" s="1">
        <v>-0.36935320459999998</v>
      </c>
      <c r="AYR2428" s="1">
        <v>-0.36486733809999999</v>
      </c>
      <c r="AYS2428" s="1">
        <v>-0.36037198840000001</v>
      </c>
      <c r="AYT2428" s="1">
        <v>-0.35586063449999999</v>
      </c>
      <c r="AYU2428" s="1">
        <v>-0.35133131519999999</v>
      </c>
      <c r="AYV2428" s="1">
        <v>-0.3467848563</v>
      </c>
      <c r="AYW2428" s="1">
        <v>-0.34219091219999997</v>
      </c>
      <c r="AYX2428" s="1">
        <v>-0.33736920570000001</v>
      </c>
      <c r="AYY2428" s="1">
        <v>-0.33120160729999998</v>
      </c>
      <c r="AYZ2428" s="1">
        <v>-0.3243682363</v>
      </c>
      <c r="AZA2428" s="1">
        <v>-0.31722831140000002</v>
      </c>
      <c r="AZB2428" s="1">
        <v>-0.30988766820000002</v>
      </c>
      <c r="AZC2428" s="1">
        <v>-0.30233026660000001</v>
      </c>
      <c r="AZD2428" s="1">
        <v>-0.29461031999999998</v>
      </c>
      <c r="AZE2428" s="1">
        <v>-0.28665843600000002</v>
      </c>
      <c r="AZF2428" s="1">
        <v>-0.2784368424</v>
      </c>
      <c r="AZG2428" s="1">
        <v>-0.26991775639999999</v>
      </c>
      <c r="AZH2428" s="1">
        <v>-0.26113764859999999</v>
      </c>
      <c r="AZI2428" s="1">
        <v>-0.25218586300000001</v>
      </c>
      <c r="AZJ2428" s="1">
        <v>-0.24312133869999999</v>
      </c>
      <c r="AZK2428" s="1">
        <v>-0.2339795345</v>
      </c>
      <c r="AZL2428" s="1">
        <v>-0.2247785712</v>
      </c>
      <c r="AZM2428" s="1">
        <v>-0.2155352157</v>
      </c>
      <c r="AZN2428" s="1">
        <v>-0.20625714070000001</v>
      </c>
      <c r="AZO2428" s="1">
        <v>-0.19695335659999999</v>
      </c>
      <c r="AZP2428" s="1">
        <v>-0.1876301182</v>
      </c>
      <c r="AZQ2428" s="1">
        <v>-0.17829044960000001</v>
      </c>
      <c r="AZR2428" s="1">
        <v>-0.16893848980000001</v>
      </c>
      <c r="AZS2428" s="1">
        <v>-0.15957544979999999</v>
      </c>
      <c r="AZT2428" s="1">
        <v>-0.15020489989999999</v>
      </c>
      <c r="AZU2428" s="1">
        <v>-0.1408278214</v>
      </c>
      <c r="AZV2428" s="1">
        <v>-0.1314446387</v>
      </c>
      <c r="AZW2428" s="1">
        <v>-0.1220577374</v>
      </c>
      <c r="AZX2428" s="1">
        <v>-0.1126668364</v>
      </c>
      <c r="AZY2428" s="1">
        <v>-0.1032734874</v>
      </c>
      <c r="AZZ2428" s="1">
        <v>-9.3877950850000003E-2</v>
      </c>
      <c r="BAA2428" s="1">
        <v>-8.4480844609999994E-2</v>
      </c>
      <c r="BAB2428" s="1">
        <v>-7.5082283400000005E-2</v>
      </c>
      <c r="BAC2428" s="1">
        <v>-6.5682885590000004E-2</v>
      </c>
      <c r="BAD2428" s="1">
        <v>-5.628367343E-2</v>
      </c>
      <c r="BAE2428" s="1">
        <v>-4.6885086520000001E-2</v>
      </c>
      <c r="BAF2428" s="1">
        <v>-3.7488426659999997E-2</v>
      </c>
      <c r="BAG2428" s="1">
        <v>-2.809591639E-2</v>
      </c>
      <c r="BAH2428" s="1">
        <v>-1.8709095450000001E-2</v>
      </c>
      <c r="BAI2428" s="1">
        <v>-9.3366140789999993E-3</v>
      </c>
      <c r="BAJ2428" s="1">
        <v>0</v>
      </c>
      <c r="BAK2428" s="1">
        <v>9.3366350569999996E-3</v>
      </c>
      <c r="BAL2428" s="1">
        <v>1.870905334E-2</v>
      </c>
      <c r="BAM2428" s="1">
        <v>2.809591639E-2</v>
      </c>
      <c r="BAN2428" s="1">
        <v>3.7488342010000002E-2</v>
      </c>
      <c r="BAO2428" s="1">
        <v>4.6885086520000001E-2</v>
      </c>
      <c r="BAP2428" s="1">
        <v>5.628367343E-2</v>
      </c>
      <c r="BAQ2428" s="1">
        <v>6.5682885590000004E-2</v>
      </c>
      <c r="BAR2428" s="1">
        <v>7.5082283400000005E-2</v>
      </c>
      <c r="BAS2428" s="1">
        <v>8.4480844609999994E-2</v>
      </c>
      <c r="BAT2428" s="1">
        <v>9.3877950850000003E-2</v>
      </c>
      <c r="BAU2428" s="1">
        <v>0.1032734874</v>
      </c>
      <c r="BAV2428" s="1">
        <v>0.11266709129999999</v>
      </c>
      <c r="BAW2428" s="1">
        <v>0.1220574619</v>
      </c>
      <c r="BAX2428" s="1">
        <v>0.13144493539999999</v>
      </c>
      <c r="BAY2428" s="1">
        <v>0.1408278214</v>
      </c>
      <c r="BAZ2428" s="1">
        <v>0.15020489989999999</v>
      </c>
      <c r="BBA2428" s="1">
        <v>0.15957580909999999</v>
      </c>
      <c r="BBB2428" s="1">
        <v>0.16893848980000001</v>
      </c>
      <c r="BBC2428" s="1">
        <v>0.17829044960000001</v>
      </c>
      <c r="BBD2428" s="1">
        <v>0.1876301182</v>
      </c>
      <c r="BBE2428" s="1">
        <v>0.19695335659999999</v>
      </c>
      <c r="BBF2428" s="1">
        <v>0.20625714070000001</v>
      </c>
      <c r="BBG2428" s="1">
        <v>0.2155352157</v>
      </c>
      <c r="BBH2428" s="1">
        <v>0.2247785712</v>
      </c>
      <c r="BBI2428" s="1">
        <v>0.23397901530000001</v>
      </c>
      <c r="BBJ2428" s="1">
        <v>0.24312133869999999</v>
      </c>
      <c r="BBK2428" s="1">
        <v>0.25218590489999998</v>
      </c>
      <c r="BBL2428" s="1">
        <v>0.26113708400000002</v>
      </c>
      <c r="BBM2428" s="1">
        <v>0.26991775639999999</v>
      </c>
      <c r="BBN2428" s="1">
        <v>0.2784368424</v>
      </c>
      <c r="BBO2428" s="1">
        <v>0.28665843600000002</v>
      </c>
      <c r="BBP2428" s="1">
        <v>0.29461094850000002</v>
      </c>
      <c r="BBQ2428" s="1">
        <v>0.30233086469999998</v>
      </c>
      <c r="BBR2428" s="1">
        <v>0.30988766820000002</v>
      </c>
      <c r="BBS2428" s="1">
        <v>0.31722831140000002</v>
      </c>
      <c r="BBT2428" s="1">
        <v>0.32436839810000001</v>
      </c>
      <c r="BBU2428" s="1">
        <v>0.33120055100000001</v>
      </c>
      <c r="BBV2428" s="1">
        <v>0.33737178010000002</v>
      </c>
      <c r="BBW2428" s="1">
        <v>0.34219091219999997</v>
      </c>
      <c r="BBX2428" s="1">
        <v>0.34678422660000002</v>
      </c>
      <c r="BBY2428" s="1">
        <v>0.35133131519999999</v>
      </c>
      <c r="BBZ2428" s="1">
        <v>0.35586106709999998</v>
      </c>
      <c r="BCA2428" s="1">
        <v>0.36037198840000001</v>
      </c>
      <c r="BCB2428" s="1">
        <v>0.36486733809999999</v>
      </c>
      <c r="BCC2428" s="1">
        <v>0.36935266350000001</v>
      </c>
      <c r="BCD2428" s="1">
        <v>0.37382516780000002</v>
      </c>
      <c r="BCE2428" s="1">
        <v>0.37828731290000001</v>
      </c>
      <c r="BCF2428" s="1">
        <v>0.38273572610000001</v>
      </c>
      <c r="BCG2428" s="1">
        <v>0.3871712893</v>
      </c>
      <c r="BCH2428" s="1">
        <v>0.39159453509999997</v>
      </c>
      <c r="BCI2428" s="1">
        <v>0.39600256230000003</v>
      </c>
      <c r="BCJ2428" s="1">
        <v>0.40039418110000002</v>
      </c>
      <c r="BCK2428" s="1">
        <v>0.40476998289999999</v>
      </c>
      <c r="BCL2428" s="1">
        <v>0.40912836990000001</v>
      </c>
      <c r="BCM2428" s="1">
        <v>0.41346833659999999</v>
      </c>
      <c r="BCN2428" s="1">
        <v>-0.40846093709999998</v>
      </c>
      <c r="BCO2428" s="1">
        <v>-0.40415965469999998</v>
      </c>
      <c r="BCP2428" s="1">
        <v>-0.3998417232</v>
      </c>
      <c r="BCQ2428" s="1">
        <v>-0.39550763490000002</v>
      </c>
      <c r="BCR2428" s="1">
        <v>-0.39115824510000002</v>
      </c>
      <c r="BCS2428" s="1">
        <v>-0.38679432070000003</v>
      </c>
      <c r="BCT2428" s="1">
        <v>-0.38241673729999998</v>
      </c>
      <c r="BCU2428" s="1">
        <v>-0.3780266424</v>
      </c>
      <c r="BCV2428" s="1">
        <v>-0.37362338760000002</v>
      </c>
      <c r="BCW2428" s="1">
        <v>-0.36920990079999999</v>
      </c>
      <c r="BCX2428" s="1">
        <v>-0.3647851406</v>
      </c>
      <c r="BCY2428" s="1">
        <v>-0.36034802859999998</v>
      </c>
      <c r="BCZ2428" s="1">
        <v>-0.35589771120000002</v>
      </c>
      <c r="BDA2428" s="1">
        <v>-0.35142955190000003</v>
      </c>
      <c r="BDB2428" s="1">
        <v>-0.34694425950000002</v>
      </c>
      <c r="BDC2428" s="1">
        <v>-0.34241110660000001</v>
      </c>
      <c r="BDD2428" s="1">
        <v>-0.33766875429999998</v>
      </c>
      <c r="BDE2428" s="1">
        <v>-0.33168054590000001</v>
      </c>
      <c r="BDF2428" s="1">
        <v>-0.32501526730000002</v>
      </c>
      <c r="BDG2428" s="1">
        <v>-0.31803510060000001</v>
      </c>
      <c r="BDH2428" s="1">
        <v>-0.31087142680000002</v>
      </c>
      <c r="BDI2428" s="1">
        <v>-0.3034924464</v>
      </c>
      <c r="BDJ2428" s="1">
        <v>-0.29596550160000001</v>
      </c>
      <c r="BDK2428" s="1">
        <v>-0.2882282471</v>
      </c>
      <c r="BDL2428" s="1">
        <v>-0.280244997</v>
      </c>
      <c r="BDM2428" s="1">
        <v>-0.2719826045</v>
      </c>
      <c r="BDN2428" s="1">
        <v>-0.26346675279999998</v>
      </c>
      <c r="BDO2428" s="1">
        <v>-0.25477002450000003</v>
      </c>
      <c r="BDP2428" s="1">
        <v>-0.2459593699</v>
      </c>
      <c r="BDQ2428" s="1">
        <v>-0.2370684579</v>
      </c>
      <c r="BDR2428" s="1">
        <v>-0.2281180548</v>
      </c>
      <c r="BDS2428" s="1">
        <v>-0.21912319259999999</v>
      </c>
      <c r="BDT2428" s="1">
        <v>-0.2100931268</v>
      </c>
      <c r="BDU2428" s="1">
        <v>-0.20103637329999999</v>
      </c>
      <c r="BDV2428" s="1">
        <v>-0.1919588656</v>
      </c>
      <c r="BDW2428" s="1">
        <v>-0.182864832</v>
      </c>
      <c r="BDX2428" s="1">
        <v>-0.17375720989999999</v>
      </c>
      <c r="BDY2428" s="1">
        <v>-0.16463885149999999</v>
      </c>
      <c r="BDZ2428" s="1">
        <v>-0.15551155450000001</v>
      </c>
      <c r="BEA2428" s="1">
        <v>-0.1463773035</v>
      </c>
      <c r="BEB2428" s="1">
        <v>-0.13723714349999999</v>
      </c>
      <c r="BEC2428" s="1">
        <v>-0.12809226770000001</v>
      </c>
      <c r="BED2428" s="1">
        <v>-0.1189436327</v>
      </c>
      <c r="BEE2428" s="1">
        <v>-0.1097919586</v>
      </c>
      <c r="BEF2428" s="1">
        <v>-0.10063785729999999</v>
      </c>
      <c r="BEG2428" s="1">
        <v>-9.1481765120000003E-2</v>
      </c>
      <c r="BEH2428" s="1">
        <v>-8.2324179129999994E-2</v>
      </c>
      <c r="BEI2428" s="1">
        <v>-7.3165334819999997E-2</v>
      </c>
      <c r="BEJ2428" s="1">
        <v>-6.4005961020000002E-2</v>
      </c>
      <c r="BEK2428" s="1">
        <v>-5.48468498E-2</v>
      </c>
      <c r="BEL2428" s="1">
        <v>-4.568850864E-2</v>
      </c>
      <c r="BEM2428" s="1">
        <v>-3.6531981679999999E-2</v>
      </c>
      <c r="BEN2428" s="1">
        <v>-2.7379465969999999E-2</v>
      </c>
      <c r="BEO2428" s="1">
        <v>-1.823243791E-2</v>
      </c>
      <c r="BEP2428" s="1">
        <v>-9.0992384529999994E-3</v>
      </c>
      <c r="BEQ2428" s="1">
        <v>0</v>
      </c>
      <c r="BER2428" s="1">
        <v>9.0992384529999994E-3</v>
      </c>
      <c r="BES2428" s="1">
        <v>1.823243791E-2</v>
      </c>
      <c r="BET2428" s="1">
        <v>2.7379465969999999E-2</v>
      </c>
      <c r="BEU2428" s="1">
        <v>3.6531974809999999E-2</v>
      </c>
      <c r="BEV2428" s="1">
        <v>4.5688499870000003E-2</v>
      </c>
      <c r="BEW2428" s="1">
        <v>5.48468498E-2</v>
      </c>
      <c r="BEX2428" s="1">
        <v>6.4005973250000001E-2</v>
      </c>
      <c r="BEY2428" s="1">
        <v>7.3165334819999997E-2</v>
      </c>
      <c r="BEZ2428" s="1">
        <v>8.2324179129999994E-2</v>
      </c>
      <c r="BFA2428" s="1">
        <v>9.1481765120000003E-2</v>
      </c>
      <c r="BFB2428" s="1">
        <v>0.10063785729999999</v>
      </c>
      <c r="BFC2428" s="1">
        <v>0.1097919586</v>
      </c>
      <c r="BFD2428" s="1">
        <v>0.118943655</v>
      </c>
      <c r="BFE2428" s="1">
        <v>0.1280922924</v>
      </c>
      <c r="BFF2428" s="1">
        <v>0.13723714349999999</v>
      </c>
      <c r="BFG2428" s="1">
        <v>0.14637733050000001</v>
      </c>
      <c r="BFH2428" s="1">
        <v>0.15551155450000001</v>
      </c>
      <c r="BFI2428" s="1">
        <v>0.16463885149999999</v>
      </c>
      <c r="BFJ2428" s="1">
        <v>0.17375720989999999</v>
      </c>
      <c r="BFK2428" s="1">
        <v>0.182864832</v>
      </c>
      <c r="BFL2428" s="1">
        <v>0.1919588656</v>
      </c>
      <c r="BFM2428" s="1">
        <v>0.20103637329999999</v>
      </c>
      <c r="BFN2428" s="1">
        <v>0.2100931268</v>
      </c>
      <c r="BFO2428" s="1">
        <v>0.21912319259999999</v>
      </c>
      <c r="BFP2428" s="1">
        <v>0.2281180548</v>
      </c>
      <c r="BFQ2428" s="1">
        <v>0.23706851800000001</v>
      </c>
      <c r="BFR2428" s="1">
        <v>0.2459593699</v>
      </c>
      <c r="BFS2428" s="1">
        <v>0.25476998360000003</v>
      </c>
      <c r="BFT2428" s="1">
        <v>0.26346675279999998</v>
      </c>
      <c r="BFU2428" s="1">
        <v>0.2719826045</v>
      </c>
      <c r="BFV2428" s="1">
        <v>0.28024495310000003</v>
      </c>
      <c r="BFW2428" s="1">
        <v>0.2882282471</v>
      </c>
      <c r="BFX2428" s="1">
        <v>0.29596637799999997</v>
      </c>
      <c r="BFY2428" s="1">
        <v>0.3034961994</v>
      </c>
      <c r="BFZ2428" s="1">
        <v>0.31087142680000002</v>
      </c>
      <c r="BGA2428" s="1">
        <v>0.31803534890000001</v>
      </c>
      <c r="BGB2428" s="1">
        <v>0.32501526730000002</v>
      </c>
      <c r="BGC2428" s="1">
        <v>0.33168054590000001</v>
      </c>
      <c r="BGD2428" s="1">
        <v>0.33766870850000003</v>
      </c>
      <c r="BGE2428" s="1">
        <v>0.34241115239999997</v>
      </c>
      <c r="BGF2428" s="1">
        <v>0.34694425950000002</v>
      </c>
      <c r="BGG2428" s="1">
        <v>0.35142955190000003</v>
      </c>
      <c r="BGH2428" s="1">
        <v>0.35589781329999998</v>
      </c>
      <c r="BGI2428" s="1">
        <v>0.36034788639999998</v>
      </c>
      <c r="BGJ2428" s="1">
        <v>0.36478513769999998</v>
      </c>
      <c r="BGK2428" s="1">
        <v>0.36920986239999998</v>
      </c>
      <c r="BGL2428" s="1">
        <v>0.37362338760000002</v>
      </c>
      <c r="BGM2428" s="1">
        <v>0.37802685920000001</v>
      </c>
      <c r="BGN2428" s="1">
        <v>0.38241771209999997</v>
      </c>
      <c r="BGO2428" s="1">
        <v>0.38679432070000003</v>
      </c>
      <c r="BGP2428" s="1">
        <v>0.39115824510000002</v>
      </c>
      <c r="BGQ2428" s="1">
        <v>0.39550763490000002</v>
      </c>
      <c r="BGR2428" s="1">
        <v>0.3998417232</v>
      </c>
      <c r="BGS2428" s="1">
        <v>0.40415965469999998</v>
      </c>
      <c r="BGT2428" s="1">
        <v>0.40846094319999998</v>
      </c>
      <c r="BGU2428" s="1">
        <v>-0.40402388950000001</v>
      </c>
      <c r="BGV2428" s="1">
        <v>-0.39975995739999998</v>
      </c>
      <c r="BGW2428" s="1">
        <v>-0.39548053599999999</v>
      </c>
      <c r="BGX2428" s="1">
        <v>-0.39118569689999999</v>
      </c>
      <c r="BGY2428" s="1">
        <v>-0.38687735919999999</v>
      </c>
      <c r="BGZ2428" s="1">
        <v>-0.38255546369999999</v>
      </c>
      <c r="BHA2428" s="1">
        <v>-0.3782216585</v>
      </c>
      <c r="BHB2428" s="1">
        <v>-0.37387766950000001</v>
      </c>
      <c r="BHC2428" s="1">
        <v>-0.36952117369999998</v>
      </c>
      <c r="BHD2428" s="1">
        <v>-0.36515181120000001</v>
      </c>
      <c r="BHE2428" s="1">
        <v>-0.36076902970000002</v>
      </c>
      <c r="BHF2428" s="1">
        <v>-0.35637442650000001</v>
      </c>
      <c r="BHG2428" s="1">
        <v>-0.35196235809999998</v>
      </c>
      <c r="BHH2428" s="1">
        <v>-0.34753939049999999</v>
      </c>
      <c r="BHI2428" s="1">
        <v>-0.34306976010000001</v>
      </c>
      <c r="BHJ2428" s="1">
        <v>-0.33841282560000002</v>
      </c>
      <c r="BHK2428" s="1">
        <v>-0.33270870949999998</v>
      </c>
      <c r="BHL2428" s="1">
        <v>-0.32621554530000002</v>
      </c>
      <c r="BHM2428" s="1">
        <v>-0.31939821390000001</v>
      </c>
      <c r="BHN2428" s="1">
        <v>-0.3124023333</v>
      </c>
      <c r="BHO2428" s="1">
        <v>-0.30519119859999999</v>
      </c>
      <c r="BHP2428" s="1">
        <v>-0.29783770440000001</v>
      </c>
      <c r="BHQ2428" s="1">
        <v>-0.29030795500000001</v>
      </c>
      <c r="BHR2428" s="1">
        <v>-0.2825454208</v>
      </c>
      <c r="BHS2428" s="1">
        <v>-0.27452474589999998</v>
      </c>
      <c r="BHT2428" s="1">
        <v>-0.26625371310000001</v>
      </c>
      <c r="BHU2428" s="1">
        <v>-0.2577914006</v>
      </c>
      <c r="BHV2428" s="1">
        <v>-0.2492073367</v>
      </c>
      <c r="BHW2428" s="1">
        <v>-0.24053971930000001</v>
      </c>
      <c r="BHX2428" s="1">
        <v>-0.23180980139999999</v>
      </c>
      <c r="BHY2428" s="1">
        <v>-0.22303319229999999</v>
      </c>
      <c r="BHZ2428" s="1">
        <v>-0.21422036580000001</v>
      </c>
      <c r="BIA2428" s="1">
        <v>-0.20537935879999999</v>
      </c>
      <c r="BIB2428" s="1">
        <v>-0.19651656270000001</v>
      </c>
      <c r="BIC2428" s="1">
        <v>-0.1876361137</v>
      </c>
      <c r="BID2428" s="1">
        <v>-0.178741224</v>
      </c>
      <c r="BIE2428" s="1">
        <v>-0.16983490070000001</v>
      </c>
      <c r="BIF2428" s="1">
        <v>-0.1609191804</v>
      </c>
      <c r="BIG2428" s="1">
        <v>-0.1519958927</v>
      </c>
      <c r="BIH2428" s="1">
        <v>-0.14306632229999999</v>
      </c>
      <c r="BII2428" s="1">
        <v>-0.1341316957</v>
      </c>
      <c r="BIJ2428" s="1">
        <v>-0.1251928145</v>
      </c>
      <c r="BIK2428" s="1">
        <v>-0.1162505863</v>
      </c>
      <c r="BIL2428" s="1">
        <v>-0.1073056379</v>
      </c>
      <c r="BIM2428" s="1">
        <v>-9.8358515229999999E-2</v>
      </c>
      <c r="BIN2428" s="1">
        <v>-8.9409538329999996E-2</v>
      </c>
      <c r="BIO2428" s="1">
        <v>-8.0459185609999997E-2</v>
      </c>
      <c r="BIP2428" s="1">
        <v>-7.1507780369999996E-2</v>
      </c>
      <c r="BIQ2428" s="1">
        <v>-6.2556018510000005E-2</v>
      </c>
      <c r="BIR2428" s="1">
        <v>-5.3604570669999997E-2</v>
      </c>
      <c r="BIS2428" s="1">
        <v>-4.4653858339999998E-2</v>
      </c>
      <c r="BIT2428" s="1">
        <v>-3.5705096479999997E-2</v>
      </c>
      <c r="BIU2428" s="1">
        <v>-2.6760043599999998E-2</v>
      </c>
      <c r="BIV2428" s="1">
        <v>-1.782034687E-2</v>
      </c>
      <c r="BIW2428" s="1">
        <v>-8.893984919E-3</v>
      </c>
      <c r="BIX2428" s="1">
        <v>0</v>
      </c>
      <c r="BIY2428" s="1">
        <v>8.8939877750000007E-3</v>
      </c>
      <c r="BIZ2428" s="1">
        <v>1.782034687E-2</v>
      </c>
      <c r="BJA2428" s="1">
        <v>2.6760043599999998E-2</v>
      </c>
      <c r="BJB2428" s="1">
        <v>3.5705086769999998E-2</v>
      </c>
      <c r="BJC2428" s="1">
        <v>4.4653858339999998E-2</v>
      </c>
      <c r="BJD2428" s="1">
        <v>5.3604556339999998E-2</v>
      </c>
      <c r="BJE2428" s="1">
        <v>6.2556035580000002E-2</v>
      </c>
      <c r="BJF2428" s="1">
        <v>7.1507780369999996E-2</v>
      </c>
      <c r="BJG2428" s="1">
        <v>8.0459185609999997E-2</v>
      </c>
      <c r="BJH2428" s="1">
        <v>8.9409561609999993E-2</v>
      </c>
      <c r="BJI2428" s="1">
        <v>9.8358543519999994E-2</v>
      </c>
      <c r="BJJ2428" s="1">
        <v>0.1073056677</v>
      </c>
      <c r="BJK2428" s="1">
        <v>0.1162505863</v>
      </c>
      <c r="BJL2428" s="1">
        <v>0.1251928145</v>
      </c>
      <c r="BJM2428" s="1">
        <v>0.1341316608</v>
      </c>
      <c r="BJN2428" s="1">
        <v>0.1430663603</v>
      </c>
      <c r="BJO2428" s="1">
        <v>0.1519958927</v>
      </c>
      <c r="BJP2428" s="1">
        <v>0.16091922319999999</v>
      </c>
      <c r="BJQ2428" s="1">
        <v>0.16983494590000001</v>
      </c>
      <c r="BJR2428" s="1">
        <v>0.178741224</v>
      </c>
      <c r="BJS2428" s="1">
        <v>0.1876361137</v>
      </c>
      <c r="BJT2428" s="1">
        <v>0.19651661270000001</v>
      </c>
      <c r="BJU2428" s="1">
        <v>0.20537935879999999</v>
      </c>
      <c r="BJV2428" s="1">
        <v>0.21422036580000001</v>
      </c>
      <c r="BJW2428" s="1">
        <v>0.22303319229999999</v>
      </c>
      <c r="BJX2428" s="1">
        <v>0.23180980139999999</v>
      </c>
      <c r="BJY2428" s="1">
        <v>0.24053971930000001</v>
      </c>
      <c r="BJZ2428" s="1">
        <v>0.24920721169999999</v>
      </c>
      <c r="BKA2428" s="1">
        <v>0.2577915247</v>
      </c>
      <c r="BKB2428" s="1">
        <v>0.266253711</v>
      </c>
      <c r="BKC2428" s="1">
        <v>0.27452474589999998</v>
      </c>
      <c r="BKD2428" s="1">
        <v>0.2825446378</v>
      </c>
      <c r="BKE2428" s="1">
        <v>0.29030795500000001</v>
      </c>
      <c r="BKF2428" s="1">
        <v>0.29783909009999998</v>
      </c>
      <c r="BKG2428" s="1">
        <v>0.30519119859999999</v>
      </c>
      <c r="BKH2428" s="1">
        <v>0.31240133920000002</v>
      </c>
      <c r="BKI2428" s="1">
        <v>0.31939821390000001</v>
      </c>
      <c r="BKJ2428" s="1">
        <v>0.32621554530000002</v>
      </c>
      <c r="BKK2428" s="1">
        <v>0.33270911939999998</v>
      </c>
      <c r="BKL2428" s="1">
        <v>0.33841282560000002</v>
      </c>
      <c r="BKM2428" s="1">
        <v>0.34306648719999999</v>
      </c>
      <c r="BKN2428" s="1">
        <v>0.34753510939999999</v>
      </c>
      <c r="BKO2428" s="1">
        <v>0.35196235809999998</v>
      </c>
      <c r="BKP2428" s="1">
        <v>0.35637442650000001</v>
      </c>
      <c r="BKQ2428" s="1">
        <v>0.36076902970000002</v>
      </c>
      <c r="BKR2428" s="1">
        <v>0.36514981930000001</v>
      </c>
      <c r="BKS2428" s="1">
        <v>0.36951824059999999</v>
      </c>
      <c r="BKT2428" s="1">
        <v>0.37387766950000001</v>
      </c>
      <c r="BKU2428" s="1">
        <v>0.37822541529999998</v>
      </c>
      <c r="BKV2428" s="1">
        <v>0.38255546369999999</v>
      </c>
      <c r="BKW2428" s="1">
        <v>0.38687735919999999</v>
      </c>
      <c r="BKX2428" s="1">
        <v>0.39118569689999999</v>
      </c>
      <c r="BKY2428" s="1">
        <v>0.39548053599999999</v>
      </c>
      <c r="BKZ2428" s="1">
        <v>0.39975995739999998</v>
      </c>
      <c r="BLA2428" s="1">
        <v>0.40402388950000001</v>
      </c>
      <c r="BLB2428" s="1">
        <v>-0.40019416959999998</v>
      </c>
      <c r="BLC2428" s="1">
        <v>-0.39596238830000002</v>
      </c>
      <c r="BLD2428" s="1">
        <v>-0.39171493330000001</v>
      </c>
      <c r="BLE2428" s="1">
        <v>-0.38745362529999999</v>
      </c>
      <c r="BLF2428" s="1">
        <v>-0.3831800299</v>
      </c>
      <c r="BLG2428" s="1">
        <v>-0.37889322320000002</v>
      </c>
      <c r="BLH2428" s="1">
        <v>-0.37459655689999999</v>
      </c>
      <c r="BLI2428" s="1">
        <v>-0.37028412799999999</v>
      </c>
      <c r="BLJ2428" s="1">
        <v>-0.36596329370000003</v>
      </c>
      <c r="BLK2428" s="1">
        <v>-0.36163221179999999</v>
      </c>
      <c r="BLL2428" s="1">
        <v>-0.3572879343</v>
      </c>
      <c r="BLM2428" s="1">
        <v>-0.35292789899999999</v>
      </c>
      <c r="BLN2428" s="1">
        <v>-0.34855184719999999</v>
      </c>
      <c r="BLO2428" s="1">
        <v>-0.34414803859999998</v>
      </c>
      <c r="BLP2428" s="1">
        <v>-0.33960193379999998</v>
      </c>
      <c r="BLQ2428" s="1">
        <v>-0.33425268949999998</v>
      </c>
      <c r="BLR2428" s="1">
        <v>-0.3279603707</v>
      </c>
      <c r="BLS2428" s="1">
        <v>-0.32130397560000001</v>
      </c>
      <c r="BLT2428" s="1">
        <v>-0.31446381740000001</v>
      </c>
      <c r="BLU2428" s="1">
        <v>-0.30742035890000002</v>
      </c>
      <c r="BLV2428" s="1">
        <v>-0.30022682789999999</v>
      </c>
      <c r="BLW2428" s="1">
        <v>-0.29288217519999998</v>
      </c>
      <c r="BLX2428" s="1">
        <v>-0.28532433460000001</v>
      </c>
      <c r="BLY2428" s="1">
        <v>-0.27753336709999998</v>
      </c>
      <c r="BLZ2428" s="1">
        <v>-0.26949203890000001</v>
      </c>
      <c r="BMA2428" s="1">
        <v>-0.26124879680000002</v>
      </c>
      <c r="BMB2428" s="1">
        <v>-0.25287079309999999</v>
      </c>
      <c r="BMC2428" s="1">
        <v>-0.24440205770000001</v>
      </c>
      <c r="BMD2428" s="1">
        <v>-0.23586777140000001</v>
      </c>
      <c r="BME2428" s="1">
        <v>-0.2272824936</v>
      </c>
      <c r="BMF2428" s="1">
        <v>-0.2186603785</v>
      </c>
      <c r="BMG2428" s="1">
        <v>-0.21000732750000001</v>
      </c>
      <c r="BMH2428" s="1">
        <v>-0.20133029969999999</v>
      </c>
      <c r="BMI2428" s="1">
        <v>-0.19263536959999999</v>
      </c>
      <c r="BMJ2428" s="1">
        <v>-0.18392447119999999</v>
      </c>
      <c r="BMK2428" s="1">
        <v>-0.1752014892</v>
      </c>
      <c r="BML2428" s="1">
        <v>-0.16646878109999999</v>
      </c>
      <c r="BMM2428" s="1">
        <v>-0.1577272565</v>
      </c>
      <c r="BMN2428" s="1">
        <v>-0.14897892039999999</v>
      </c>
      <c r="BMO2428" s="1">
        <v>-0.1402249719</v>
      </c>
      <c r="BMP2428" s="1">
        <v>-0.13146692300000001</v>
      </c>
      <c r="BMQ2428" s="1">
        <v>-0.12270470529999999</v>
      </c>
      <c r="BMR2428" s="1">
        <v>-0.1139397686</v>
      </c>
      <c r="BMS2428" s="1">
        <v>-0.1051722182</v>
      </c>
      <c r="BMT2428" s="1">
        <v>-9.6402537070000002E-2</v>
      </c>
      <c r="BMU2428" s="1">
        <v>-8.7631412049999996E-2</v>
      </c>
      <c r="BMV2428" s="1">
        <v>-7.8858895730000003E-2</v>
      </c>
      <c r="BMW2428" s="1">
        <v>-7.0085457190000006E-2</v>
      </c>
      <c r="BMX2428" s="1">
        <v>-6.1311743119999998E-2</v>
      </c>
      <c r="BMY2428" s="1">
        <v>-5.2538504290000003E-2</v>
      </c>
      <c r="BMZ2428" s="1">
        <v>-4.3765984870000003E-2</v>
      </c>
      <c r="BNA2428" s="1">
        <v>-3.4995404299999998E-2</v>
      </c>
      <c r="BNB2428" s="1">
        <v>-2.6228430430000001E-2</v>
      </c>
      <c r="BNC2428" s="1">
        <v>-1.746665377E-2</v>
      </c>
      <c r="BND2428" s="1">
        <v>-8.7178199410000001E-3</v>
      </c>
      <c r="BNE2428" s="1">
        <v>0</v>
      </c>
      <c r="BNF2428" s="1">
        <v>8.7178068989999993E-3</v>
      </c>
      <c r="BNG2428" s="1">
        <v>1.746665377E-2</v>
      </c>
      <c r="BNH2428" s="1">
        <v>2.6228391220000001E-2</v>
      </c>
      <c r="BNI2428" s="1">
        <v>3.4995404299999998E-2</v>
      </c>
      <c r="BNJ2428" s="1">
        <v>4.3765919289999997E-2</v>
      </c>
      <c r="BNK2428" s="1">
        <v>5.2538425559999997E-2</v>
      </c>
      <c r="BNL2428" s="1">
        <v>6.1311828069999998E-2</v>
      </c>
      <c r="BNM2428" s="1">
        <v>7.0085457190000006E-2</v>
      </c>
      <c r="BNN2428" s="1">
        <v>7.8858777320000004E-2</v>
      </c>
      <c r="BNO2428" s="1">
        <v>8.7631412049999996E-2</v>
      </c>
      <c r="BNP2428" s="1">
        <v>9.6402681379999994E-2</v>
      </c>
      <c r="BNQ2428" s="1">
        <v>0.10517206</v>
      </c>
      <c r="BNR2428" s="1">
        <v>0.113939597</v>
      </c>
      <c r="BNS2428" s="1">
        <v>0.12270470529999999</v>
      </c>
      <c r="BNT2428" s="1">
        <v>0.13146672500000001</v>
      </c>
      <c r="BNU2428" s="1">
        <v>0.1402249719</v>
      </c>
      <c r="BNV2428" s="1">
        <v>0.14897892039999999</v>
      </c>
      <c r="BNW2428" s="1">
        <v>0.15772701850000001</v>
      </c>
      <c r="BNX2428" s="1">
        <v>0.16646878109999999</v>
      </c>
      <c r="BNY2428" s="1">
        <v>0.1752014892</v>
      </c>
      <c r="BNZ2428" s="1">
        <v>0.1839247483</v>
      </c>
      <c r="BOA2428" s="1">
        <v>0.19263536959999999</v>
      </c>
      <c r="BOB2428" s="1">
        <v>0.20133029969999999</v>
      </c>
      <c r="BOC2428" s="1">
        <v>0.21000701290000001</v>
      </c>
      <c r="BOD2428" s="1">
        <v>0.2186600497</v>
      </c>
      <c r="BOE2428" s="1">
        <v>0.2272824936</v>
      </c>
      <c r="BOF2428" s="1">
        <v>0.23586777140000001</v>
      </c>
      <c r="BOG2428" s="1">
        <v>0.24440168579999999</v>
      </c>
      <c r="BOH2428" s="1">
        <v>0.25287079309999999</v>
      </c>
      <c r="BOI2428" s="1">
        <v>0.26124879680000002</v>
      </c>
      <c r="BOJ2428" s="1">
        <v>0.26949203890000001</v>
      </c>
      <c r="BOK2428" s="1">
        <v>0.277533741</v>
      </c>
      <c r="BOL2428" s="1">
        <v>0.28532433460000001</v>
      </c>
      <c r="BOM2428" s="1">
        <v>0.2928828155</v>
      </c>
      <c r="BON2428" s="1">
        <v>0.3002272768</v>
      </c>
      <c r="BOO2428" s="1">
        <v>0.30742035890000002</v>
      </c>
      <c r="BOP2428" s="1">
        <v>0.3144635972</v>
      </c>
      <c r="BOQ2428" s="1">
        <v>0.32130397560000001</v>
      </c>
      <c r="BOR2428" s="1">
        <v>0.3279603707</v>
      </c>
      <c r="BOS2428" s="1">
        <v>0.33425025250000001</v>
      </c>
      <c r="BOT2428" s="1">
        <v>0.33960161249999998</v>
      </c>
      <c r="BOU2428" s="1">
        <v>0.34414803859999998</v>
      </c>
      <c r="BOV2428" s="1">
        <v>0.34855179650000001</v>
      </c>
      <c r="BOW2428" s="1">
        <v>0.35292789899999999</v>
      </c>
      <c r="BOX2428" s="1">
        <v>0.35728796169999999</v>
      </c>
      <c r="BOY2428" s="1">
        <v>0.36163226599999998</v>
      </c>
      <c r="BOZ2428" s="1">
        <v>0.36596329370000003</v>
      </c>
      <c r="BPA2428" s="1">
        <v>0.37028412799999999</v>
      </c>
      <c r="BPB2428" s="1">
        <v>0.37459643790000002</v>
      </c>
      <c r="BPC2428" s="1">
        <v>0.37889322320000002</v>
      </c>
      <c r="BPD2428" s="1">
        <v>0.38317952630000002</v>
      </c>
      <c r="BPE2428" s="1">
        <v>0.38745430130000003</v>
      </c>
      <c r="BPF2428" s="1">
        <v>0.39171493330000001</v>
      </c>
      <c r="BPG2428" s="1">
        <v>0.39596251970000002</v>
      </c>
      <c r="BPH2428" s="1">
        <v>0.40019416959999998</v>
      </c>
      <c r="BPI2428" s="1">
        <v>-0.3970427211</v>
      </c>
      <c r="BPJ2428" s="1">
        <v>-0.39283554710000002</v>
      </c>
      <c r="BPK2428" s="1">
        <v>-0.3886144097</v>
      </c>
      <c r="BPL2428" s="1">
        <v>-0.38437856840000001</v>
      </c>
      <c r="BPM2428" s="1">
        <v>-0.38013057970000003</v>
      </c>
      <c r="BPN2428" s="1">
        <v>-0.37587118800000002</v>
      </c>
      <c r="BPO2428" s="1">
        <v>-0.37159831850000002</v>
      </c>
      <c r="BPP2428" s="1">
        <v>-0.36731637379999998</v>
      </c>
      <c r="BPQ2428" s="1">
        <v>-0.3630237483</v>
      </c>
      <c r="BPR2428" s="1">
        <v>-0.35871889260000001</v>
      </c>
      <c r="BPS2428" s="1">
        <v>-0.35440077679999998</v>
      </c>
      <c r="BPT2428" s="1">
        <v>-0.35006649829999997</v>
      </c>
      <c r="BPU2428" s="1">
        <v>-0.34571296680000002</v>
      </c>
      <c r="BPV2428" s="1">
        <v>-0.3412443322</v>
      </c>
      <c r="BPW2428" s="1">
        <v>-0.33626707709999998</v>
      </c>
      <c r="BPX2428" s="1">
        <v>-0.33018312280000001</v>
      </c>
      <c r="BPY2428" s="1">
        <v>-0.32370219700000002</v>
      </c>
      <c r="BPZ2428" s="1">
        <v>-0.31699930679999999</v>
      </c>
      <c r="BQA2428" s="1">
        <v>-0.31011733870000002</v>
      </c>
      <c r="BQB2428" s="1">
        <v>-0.30306496109999997</v>
      </c>
      <c r="BQC2428" s="1">
        <v>-0.29588744589999999</v>
      </c>
      <c r="BQD2428" s="1">
        <v>-0.28851540920000002</v>
      </c>
      <c r="BQE2428" s="1">
        <v>-0.2809308874</v>
      </c>
      <c r="BQF2428" s="1">
        <v>-0.27310943989999997</v>
      </c>
      <c r="BQG2428" s="1">
        <v>-0.26507404600000001</v>
      </c>
      <c r="BQH2428" s="1">
        <v>-0.256883531</v>
      </c>
      <c r="BQI2428" s="1">
        <v>-0.2485932693</v>
      </c>
      <c r="BQJ2428" s="1">
        <v>-0.2402323475</v>
      </c>
      <c r="BQK2428" s="1">
        <v>-0.23181748469999999</v>
      </c>
      <c r="BQL2428" s="1">
        <v>-0.223361963</v>
      </c>
      <c r="BQM2428" s="1">
        <v>-0.21487430020000001</v>
      </c>
      <c r="BQN2428" s="1">
        <v>-0.20636045759999999</v>
      </c>
      <c r="BQO2428" s="1">
        <v>-0.19782680929999999</v>
      </c>
      <c r="BQP2428" s="1">
        <v>-0.18927651609999999</v>
      </c>
      <c r="BQQ2428" s="1">
        <v>-0.18071316330000001</v>
      </c>
      <c r="BQR2428" s="1">
        <v>-0.17213933679999999</v>
      </c>
      <c r="BQS2428" s="1">
        <v>-0.16355579479999999</v>
      </c>
      <c r="BQT2428" s="1">
        <v>-0.15496515620000001</v>
      </c>
      <c r="BQU2428" s="1">
        <v>-0.146368421</v>
      </c>
      <c r="BQV2428" s="1">
        <v>-0.13776706859999999</v>
      </c>
      <c r="BQW2428" s="1">
        <v>-0.129161264</v>
      </c>
      <c r="BQX2428" s="1">
        <v>-0.1205523471</v>
      </c>
      <c r="BQY2428" s="1">
        <v>-0.111940359</v>
      </c>
      <c r="BQZ2428" s="1">
        <v>-0.1033264005</v>
      </c>
      <c r="BRA2428" s="1">
        <v>-9.4710496549999995E-2</v>
      </c>
      <c r="BRB2428" s="1">
        <v>-8.6092977670000001E-2</v>
      </c>
      <c r="BRC2428" s="1">
        <v>-7.7474324720000001E-2</v>
      </c>
      <c r="BRD2428" s="1">
        <v>-6.8854823900000001E-2</v>
      </c>
      <c r="BRE2428" s="1">
        <v>-6.0235407089999998E-2</v>
      </c>
      <c r="BRF2428" s="1">
        <v>-5.161622364E-2</v>
      </c>
      <c r="BRG2428" s="1">
        <v>-4.2997879080000002E-2</v>
      </c>
      <c r="BRH2428" s="1">
        <v>-3.4381553619999998E-2</v>
      </c>
      <c r="BRI2428" s="1">
        <v>-2.576850047E-2</v>
      </c>
      <c r="BRJ2428" s="1">
        <v>-1.71607277E-2</v>
      </c>
      <c r="BRK2428" s="1">
        <v>-8.5654161859999994E-3</v>
      </c>
      <c r="BRL2428" s="1">
        <v>0</v>
      </c>
      <c r="BRM2428" s="1">
        <v>8.5654161859999994E-3</v>
      </c>
      <c r="BRN2428" s="1">
        <v>1.71607277E-2</v>
      </c>
      <c r="BRO2428" s="1">
        <v>2.576850047E-2</v>
      </c>
      <c r="BRP2428" s="1">
        <v>3.438151306E-2</v>
      </c>
      <c r="BRQ2428" s="1">
        <v>4.2997828510000002E-2</v>
      </c>
      <c r="BRR2428" s="1">
        <v>5.161622364E-2</v>
      </c>
      <c r="BRS2428" s="1">
        <v>6.0235336190000002E-2</v>
      </c>
      <c r="BRT2428" s="1">
        <v>6.8854904859999996E-2</v>
      </c>
      <c r="BRU2428" s="1">
        <v>7.7474233470000001E-2</v>
      </c>
      <c r="BRV2428" s="1">
        <v>8.6092876339999999E-2</v>
      </c>
      <c r="BRW2428" s="1">
        <v>9.4710384920000001E-2</v>
      </c>
      <c r="BRX2428" s="1">
        <v>0.10332627899999999</v>
      </c>
      <c r="BRY2428" s="1">
        <v>0.111940359</v>
      </c>
      <c r="BRZ2428" s="1">
        <v>0.1205522067</v>
      </c>
      <c r="BSA2428" s="1">
        <v>0.12916141610000001</v>
      </c>
      <c r="BSB2428" s="1">
        <v>0.13776706859999999</v>
      </c>
      <c r="BSC2428" s="1">
        <v>0.14636859360000001</v>
      </c>
      <c r="BSD2428" s="1">
        <v>0.1549649723</v>
      </c>
      <c r="BSE2428" s="1">
        <v>0.163555585</v>
      </c>
      <c r="BSF2428" s="1">
        <v>0.17213913410000001</v>
      </c>
      <c r="BSG2428" s="1">
        <v>0.18071316330000001</v>
      </c>
      <c r="BSH2428" s="1">
        <v>0.18927651609999999</v>
      </c>
      <c r="BSI2428" s="1">
        <v>0.19782680929999999</v>
      </c>
      <c r="BSJ2428" s="1">
        <v>0.20636045759999999</v>
      </c>
      <c r="BSK2428" s="1">
        <v>0.21487455499999999</v>
      </c>
      <c r="BSL2428" s="1">
        <v>0.223361963</v>
      </c>
      <c r="BSM2428" s="1">
        <v>0.2318177545</v>
      </c>
      <c r="BSN2428" s="1">
        <v>0.2402323475</v>
      </c>
      <c r="BSO2428" s="1">
        <v>0.2485932693</v>
      </c>
      <c r="BSP2428" s="1">
        <v>0.25688323800000001</v>
      </c>
      <c r="BSQ2428" s="1">
        <v>0.26507404600000001</v>
      </c>
      <c r="BSR2428" s="1">
        <v>0.27310912869999998</v>
      </c>
      <c r="BSS2428" s="1">
        <v>0.28093057059999998</v>
      </c>
      <c r="BST2428" s="1">
        <v>0.28851519009999999</v>
      </c>
      <c r="BSU2428" s="1">
        <v>0.2958876936</v>
      </c>
      <c r="BSV2428" s="1">
        <v>0.30306539809999999</v>
      </c>
      <c r="BSW2428" s="1">
        <v>0.31011701870000002</v>
      </c>
      <c r="BSX2428" s="1">
        <v>0.31699930679999999</v>
      </c>
      <c r="BSY2428" s="1">
        <v>0.32370117819999999</v>
      </c>
      <c r="BSZ2428" s="1">
        <v>0.33018987189999999</v>
      </c>
      <c r="BTA2428" s="1">
        <v>0.33626842750000002</v>
      </c>
      <c r="BTB2428" s="1">
        <v>0.3412443322</v>
      </c>
      <c r="BTC2428" s="1">
        <v>0.34571281739999998</v>
      </c>
      <c r="BTD2428" s="1">
        <v>0.3500658505</v>
      </c>
      <c r="BTE2428" s="1">
        <v>0.35440037429999999</v>
      </c>
      <c r="BTF2428" s="1">
        <v>0.35871889260000001</v>
      </c>
      <c r="BTG2428" s="1">
        <v>0.36302368959999998</v>
      </c>
      <c r="BTH2428" s="1">
        <v>0.36731617490000001</v>
      </c>
      <c r="BTI2428" s="1">
        <v>0.37159831850000002</v>
      </c>
      <c r="BTJ2428" s="1">
        <v>0.37587118800000002</v>
      </c>
      <c r="BTK2428" s="1">
        <v>0.38013057970000003</v>
      </c>
      <c r="BTL2428" s="1">
        <v>0.38437873579999998</v>
      </c>
      <c r="BTM2428" s="1">
        <v>0.3886144097</v>
      </c>
      <c r="BTN2428" s="1">
        <v>0.39283554710000002</v>
      </c>
      <c r="BTO2428" s="1">
        <v>0.39704243080000001</v>
      </c>
      <c r="BTP2428" s="1">
        <v>-0.39399141050000003</v>
      </c>
      <c r="BTQ2428" s="1">
        <v>-0.38981429639999998</v>
      </c>
      <c r="BTR2428" s="1">
        <v>-0.38562405220000001</v>
      </c>
      <c r="BTS2428" s="1">
        <v>-0.3814205034</v>
      </c>
      <c r="BTT2428" s="1">
        <v>-0.37720536640000002</v>
      </c>
      <c r="BTU2428" s="1">
        <v>-0.37297850999999999</v>
      </c>
      <c r="BTV2428" s="1">
        <v>-0.36874109649999998</v>
      </c>
      <c r="BTW2428" s="1">
        <v>-0.36449286600000003</v>
      </c>
      <c r="BTX2428" s="1">
        <v>-0.36023426720000001</v>
      </c>
      <c r="BTY2428" s="1">
        <v>-0.35596381370000002</v>
      </c>
      <c r="BTZ2428" s="1">
        <v>-0.3516777002</v>
      </c>
      <c r="BUA2428" s="1">
        <v>-0.34737652920000001</v>
      </c>
      <c r="BUB2428" s="1">
        <v>-0.34299617139999999</v>
      </c>
      <c r="BUC2428" s="1">
        <v>-0.33835121969999998</v>
      </c>
      <c r="BUD2428" s="1">
        <v>-0.33259944180000001</v>
      </c>
      <c r="BUE2428" s="1">
        <v>-0.32631045650000001</v>
      </c>
      <c r="BUF2428" s="1">
        <v>-0.31975467610000002</v>
      </c>
      <c r="BUG2428" s="1">
        <v>-0.31303719540000002</v>
      </c>
      <c r="BUH2428" s="1">
        <v>-0.30613036129999999</v>
      </c>
      <c r="BUI2428" s="1">
        <v>-0.29910065699999999</v>
      </c>
      <c r="BUJ2428" s="1">
        <v>-0.29191102120000001</v>
      </c>
      <c r="BUK2428" s="1">
        <v>-0.28452469390000001</v>
      </c>
      <c r="BUL2428" s="1">
        <v>-0.27691713530000001</v>
      </c>
      <c r="BUM2428" s="1">
        <v>-0.26908565550000002</v>
      </c>
      <c r="BUN2428" s="1">
        <v>-0.26108203499999999</v>
      </c>
      <c r="BUO2428" s="1">
        <v>-0.25296221940000002</v>
      </c>
      <c r="BUP2428" s="1">
        <v>-0.24476331949999999</v>
      </c>
      <c r="BUQ2428" s="1">
        <v>-0.23650645679999999</v>
      </c>
      <c r="BUR2428" s="1">
        <v>-0.22820451829999999</v>
      </c>
      <c r="BUS2428" s="1">
        <v>-0.21986777090000001</v>
      </c>
      <c r="BUT2428" s="1">
        <v>-0.2115024714</v>
      </c>
      <c r="BUU2428" s="1">
        <v>-0.20311509650000001</v>
      </c>
      <c r="BUV2428" s="1">
        <v>-0.1947104979</v>
      </c>
      <c r="BUW2428" s="1">
        <v>-0.1862910361</v>
      </c>
      <c r="BUX2428" s="1">
        <v>-0.1778595479</v>
      </c>
      <c r="BUY2428" s="1">
        <v>-0.16941829799999999</v>
      </c>
      <c r="BUZ2428" s="1">
        <v>-0.16096880690000001</v>
      </c>
      <c r="BVA2428" s="1">
        <v>-0.15251260929999999</v>
      </c>
      <c r="BVB2428" s="1">
        <v>-0.1440509945</v>
      </c>
      <c r="BVC2428" s="1">
        <v>-0.13558487390000001</v>
      </c>
      <c r="BVD2428" s="1">
        <v>-0.127114897</v>
      </c>
      <c r="BVE2428" s="1">
        <v>-0.1186417599</v>
      </c>
      <c r="BVF2428" s="1">
        <v>-0.11016607119999999</v>
      </c>
      <c r="BVG2428" s="1">
        <v>-0.10168827580000001</v>
      </c>
      <c r="BVH2428" s="1">
        <v>-9.3208752239999998E-2</v>
      </c>
      <c r="BVI2428" s="1">
        <v>-8.4727713319999995E-2</v>
      </c>
      <c r="BVJ2428" s="1">
        <v>-7.6245630039999998E-2</v>
      </c>
      <c r="BVK2428" s="1">
        <v>-6.7762901919999993E-2</v>
      </c>
      <c r="BVL2428" s="1">
        <v>-5.9280165679999997E-2</v>
      </c>
      <c r="BVM2428" s="1">
        <v>-5.0797750379999999E-2</v>
      </c>
      <c r="BVN2428" s="1">
        <v>-4.2316217759999997E-2</v>
      </c>
      <c r="BVO2428" s="1">
        <v>-3.3836679750000001E-2</v>
      </c>
      <c r="BVP2428" s="1">
        <v>-2.5360313410000002E-2</v>
      </c>
      <c r="BVQ2428" s="1">
        <v>-1.688913186E-2</v>
      </c>
      <c r="BVR2428" s="1">
        <v>-8.430115811E-3</v>
      </c>
      <c r="BVS2428" s="1">
        <v>0</v>
      </c>
      <c r="BVT2428" s="1">
        <v>8.4301161430000004E-3</v>
      </c>
      <c r="BVU2428" s="1">
        <v>1.6889131160000001E-2</v>
      </c>
      <c r="BVV2428" s="1">
        <v>2.5360314459999998E-2</v>
      </c>
      <c r="BVW2428" s="1">
        <v>3.3836679750000001E-2</v>
      </c>
      <c r="BVX2428" s="1">
        <v>4.2316219529999997E-2</v>
      </c>
      <c r="BVY2428" s="1">
        <v>5.0797748269999998E-2</v>
      </c>
      <c r="BVZ2428" s="1">
        <v>5.9280165679999997E-2</v>
      </c>
      <c r="BWA2428" s="1">
        <v>6.7762901919999993E-2</v>
      </c>
      <c r="BWB2428" s="1">
        <v>7.6245630039999998E-2</v>
      </c>
      <c r="BWC2428" s="1">
        <v>8.4727716859999996E-2</v>
      </c>
      <c r="BWD2428" s="1">
        <v>9.3208752239999998E-2</v>
      </c>
      <c r="BWE2428" s="1">
        <v>0.1016882806</v>
      </c>
      <c r="BWF2428" s="1">
        <v>0.11016607119999999</v>
      </c>
      <c r="BWG2428" s="1">
        <v>0.1186417599</v>
      </c>
      <c r="BWH2428" s="1">
        <v>0.127114897</v>
      </c>
      <c r="BWI2428" s="1">
        <v>0.1355848687</v>
      </c>
      <c r="BWJ2428" s="1">
        <v>0.1440509945</v>
      </c>
      <c r="BWK2428" s="1">
        <v>0.15251261120000001</v>
      </c>
      <c r="BWL2428" s="1">
        <v>0.16096880690000001</v>
      </c>
      <c r="BWM2428" s="1">
        <v>0.16941829799999999</v>
      </c>
      <c r="BWN2428" s="1">
        <v>0.1778595479</v>
      </c>
      <c r="BWO2428" s="1">
        <v>0.1862910361</v>
      </c>
      <c r="BWP2428" s="1">
        <v>0.1947104979</v>
      </c>
      <c r="BWQ2428" s="1">
        <v>0.20311509250000001</v>
      </c>
      <c r="BWR2428" s="1">
        <v>0.21150246750000001</v>
      </c>
      <c r="BWS2428" s="1">
        <v>0.21986776359999999</v>
      </c>
      <c r="BWT2428" s="1">
        <v>0.22820451829999999</v>
      </c>
      <c r="BWU2428" s="1">
        <v>0.2365065532</v>
      </c>
      <c r="BWV2428" s="1">
        <v>0.24476333810000001</v>
      </c>
      <c r="BWW2428" s="1">
        <v>0.25296223309999999</v>
      </c>
      <c r="BWX2428" s="1">
        <v>0.2610820264</v>
      </c>
      <c r="BWY2428" s="1">
        <v>0.26908565550000002</v>
      </c>
      <c r="BWZ2428" s="1">
        <v>0.27691713530000001</v>
      </c>
      <c r="BXA2428" s="1">
        <v>0.284524687</v>
      </c>
      <c r="BXB2428" s="1">
        <v>0.2919110211</v>
      </c>
      <c r="BXC2428" s="1">
        <v>0.29910065699999999</v>
      </c>
      <c r="BXD2428" s="1">
        <v>0.30613036129999999</v>
      </c>
      <c r="BXE2428" s="1">
        <v>0.31303719540000002</v>
      </c>
      <c r="BXF2428" s="1">
        <v>0.31975467610000002</v>
      </c>
      <c r="BXG2428" s="1">
        <v>0.32631557789999999</v>
      </c>
      <c r="BXH2428" s="1">
        <v>0.33259944180000001</v>
      </c>
      <c r="BXI2428" s="1">
        <v>0.33835121969999998</v>
      </c>
      <c r="BXJ2428" s="1">
        <v>0.34299622260000001</v>
      </c>
      <c r="BXK2428" s="1">
        <v>0.34737652920000001</v>
      </c>
      <c r="BXL2428" s="1">
        <v>0.3516776237</v>
      </c>
      <c r="BXM2428" s="1">
        <v>0.35596433659999999</v>
      </c>
      <c r="BXN2428" s="1">
        <v>0.3602345253</v>
      </c>
      <c r="BXO2428" s="1">
        <v>0.36449286600000003</v>
      </c>
      <c r="BXP2428" s="1">
        <v>0.36874109649999998</v>
      </c>
      <c r="BXQ2428" s="1">
        <v>0.37297850999999999</v>
      </c>
      <c r="BXR2428" s="1">
        <v>0.37720536640000002</v>
      </c>
      <c r="BXS2428" s="1">
        <v>0.38142074920000002</v>
      </c>
      <c r="BXT2428" s="1">
        <v>0.3856240246</v>
      </c>
      <c r="BXU2428" s="1">
        <v>0.38981422850000003</v>
      </c>
      <c r="BXV2428" s="1">
        <v>0.39399141050000003</v>
      </c>
      <c r="BXW2428" s="1">
        <v>-0.39145803439999999</v>
      </c>
      <c r="BXX2428" s="1">
        <v>-0.38730321239999999</v>
      </c>
      <c r="BXY2428" s="1">
        <v>-0.3831352261</v>
      </c>
      <c r="BXZ2428" s="1">
        <v>-0.3789548264</v>
      </c>
      <c r="BYA2428" s="1">
        <v>-0.37476284939999999</v>
      </c>
      <c r="BYB2428" s="1">
        <v>-0.37056054519999998</v>
      </c>
      <c r="BYC2428" s="1">
        <v>-0.36634761580000003</v>
      </c>
      <c r="BYD2428" s="1">
        <v>-0.36212366930000001</v>
      </c>
      <c r="BYE2428" s="1">
        <v>-0.35788867499999999</v>
      </c>
      <c r="BYF2428" s="1">
        <v>-0.3536385548</v>
      </c>
      <c r="BYG2428" s="1">
        <v>-0.34937321659999998</v>
      </c>
      <c r="BYH2428" s="1">
        <v>-0.34506310109999999</v>
      </c>
      <c r="BYI2428" s="1">
        <v>-0.34060186819999999</v>
      </c>
      <c r="BYJ2428" s="1">
        <v>-0.33531485589999999</v>
      </c>
      <c r="BYK2428" s="1">
        <v>-0.32923550940000001</v>
      </c>
      <c r="BYL2428" s="1">
        <v>-0.32283244109999998</v>
      </c>
      <c r="BYM2428" s="1">
        <v>-0.31625619620000001</v>
      </c>
      <c r="BYN2428" s="1">
        <v>-0.30949651909999998</v>
      </c>
      <c r="BYO2428" s="1">
        <v>-0.30260074450000002</v>
      </c>
      <c r="BYP2428" s="1">
        <v>-0.29557255069999999</v>
      </c>
      <c r="BYQ2428" s="1">
        <v>-0.28836186940000003</v>
      </c>
      <c r="BYR2428" s="1">
        <v>-0.28095130950000002</v>
      </c>
      <c r="BYS2428" s="1">
        <v>-0.2733224393</v>
      </c>
      <c r="BYT2428" s="1">
        <v>-0.26549961840000003</v>
      </c>
      <c r="BYU2428" s="1">
        <v>-0.25754116030000002</v>
      </c>
      <c r="BYV2428" s="1">
        <v>-0.24949299259999999</v>
      </c>
      <c r="BYW2428" s="1">
        <v>-0.24137956729999999</v>
      </c>
      <c r="BYX2428" s="1">
        <v>-0.23321712010000001</v>
      </c>
      <c r="BYY2428" s="1">
        <v>-0.22501644670000001</v>
      </c>
      <c r="BYZ2428" s="1">
        <v>-0.216785002</v>
      </c>
      <c r="BZA2428" s="1">
        <v>-0.20852843579999999</v>
      </c>
      <c r="BZB2428" s="1">
        <v>-0.2002529844</v>
      </c>
      <c r="BZC2428" s="1">
        <v>-0.1919619199</v>
      </c>
      <c r="BZD2428" s="1">
        <v>-0.1836574486</v>
      </c>
      <c r="BZE2428" s="1">
        <v>-0.1753422865</v>
      </c>
      <c r="BZF2428" s="1">
        <v>-0.1670179306</v>
      </c>
      <c r="BZG2428" s="1">
        <v>-0.15868631289999999</v>
      </c>
      <c r="BZH2428" s="1">
        <v>-0.15034879239999999</v>
      </c>
      <c r="BZI2428" s="1">
        <v>-0.1420062701</v>
      </c>
      <c r="BZJ2428" s="1">
        <v>-0.1336595277</v>
      </c>
      <c r="BZK2428" s="1">
        <v>-0.1253092062</v>
      </c>
      <c r="BZL2428" s="1">
        <v>-0.11695598240000001</v>
      </c>
      <c r="BZM2428" s="1">
        <v>-0.10860036350000001</v>
      </c>
      <c r="BZN2428" s="1">
        <v>-0.1002428111</v>
      </c>
      <c r="BZO2428" s="1">
        <v>-9.1883624629999994E-2</v>
      </c>
      <c r="BZP2428" s="1">
        <v>-8.3523016510000006E-2</v>
      </c>
      <c r="BZQ2428" s="1">
        <v>-7.5161495740000001E-2</v>
      </c>
      <c r="BZR2428" s="1">
        <v>-6.6799416350000002E-2</v>
      </c>
      <c r="BZS2428" s="1">
        <v>-5.8437370719999999E-2</v>
      </c>
      <c r="BZT2428" s="1">
        <v>-5.0075673389999999E-2</v>
      </c>
      <c r="BZU2428" s="1">
        <v>-4.1714897809999998E-2</v>
      </c>
      <c r="BZV2428" s="1">
        <v>-3.335605178E-2</v>
      </c>
      <c r="BZW2428" s="1">
        <v>-2.5000256889999999E-2</v>
      </c>
      <c r="BZX2428" s="1">
        <v>-1.6649608539999999E-2</v>
      </c>
      <c r="BZY2428" s="1">
        <v>-8.3108023289999999E-3</v>
      </c>
      <c r="BZZ2428" s="1">
        <v>0</v>
      </c>
      <c r="CAA2428" s="1">
        <v>8.3108023289999999E-3</v>
      </c>
      <c r="CAB2428" s="1">
        <v>1.6649608539999999E-2</v>
      </c>
      <c r="CAC2428" s="1">
        <v>2.5000256889999999E-2</v>
      </c>
      <c r="CAD2428" s="1">
        <v>3.3356053980000001E-2</v>
      </c>
      <c r="CAE2428" s="1">
        <v>4.1714897809999998E-2</v>
      </c>
      <c r="CAF2428" s="1">
        <v>5.0075673389999999E-2</v>
      </c>
      <c r="CAG2428" s="1">
        <v>5.8437370719999999E-2</v>
      </c>
      <c r="CAH2428" s="1">
        <v>6.6799416350000002E-2</v>
      </c>
      <c r="CAI2428" s="1">
        <v>7.5161495740000001E-2</v>
      </c>
      <c r="CAJ2428" s="1">
        <v>8.3523010869999997E-2</v>
      </c>
      <c r="CAK2428" s="1">
        <v>9.1883624629999994E-2</v>
      </c>
      <c r="CAL2428" s="1">
        <v>0.1002428111</v>
      </c>
      <c r="CAM2428" s="1">
        <v>0.1086003708</v>
      </c>
      <c r="CAN2428" s="1">
        <v>0.11695598240000001</v>
      </c>
      <c r="CAO2428" s="1">
        <v>0.1253092062</v>
      </c>
      <c r="CAP2428" s="1">
        <v>0.1336595186</v>
      </c>
      <c r="CAQ2428" s="1">
        <v>0.1420062701</v>
      </c>
      <c r="CAR2428" s="1">
        <v>0.15034880249999999</v>
      </c>
      <c r="CAS2428" s="1">
        <v>0.15868631289999999</v>
      </c>
      <c r="CAT2428" s="1">
        <v>0.1670179306</v>
      </c>
      <c r="CAU2428" s="1">
        <v>0.17534227550000001</v>
      </c>
      <c r="CAV2428" s="1">
        <v>0.1836574453</v>
      </c>
      <c r="CAW2428" s="1">
        <v>0.1919619199</v>
      </c>
      <c r="CAX2428" s="1">
        <v>0.2002529844</v>
      </c>
      <c r="CAY2428" s="1">
        <v>0.2085284214</v>
      </c>
      <c r="CAZ2428" s="1">
        <v>0.216785002</v>
      </c>
      <c r="CBA2428" s="1">
        <v>0.22501645780000001</v>
      </c>
      <c r="CBB2428" s="1">
        <v>0.23321714839999999</v>
      </c>
      <c r="CBC2428" s="1">
        <v>0.24137967669999999</v>
      </c>
      <c r="CBD2428" s="1">
        <v>0.24949299259999999</v>
      </c>
      <c r="CBE2428" s="1">
        <v>0.25754116030000002</v>
      </c>
      <c r="CBF2428" s="1">
        <v>0.26549963840000002</v>
      </c>
      <c r="CBG2428" s="1">
        <v>0.2733224138</v>
      </c>
      <c r="CBH2428" s="1">
        <v>0.28095130950000002</v>
      </c>
      <c r="CBI2428" s="1">
        <v>0.28836194110000002</v>
      </c>
      <c r="CBJ2428" s="1">
        <v>0.29557255069999999</v>
      </c>
      <c r="CBK2428" s="1">
        <v>0.30260074450000002</v>
      </c>
      <c r="CBL2428" s="1">
        <v>0.30949651909999998</v>
      </c>
      <c r="CBM2428" s="1">
        <v>0.31625604509999999</v>
      </c>
      <c r="CBN2428" s="1">
        <v>0.32283244109999998</v>
      </c>
      <c r="CBO2428" s="1">
        <v>0.32923550940000001</v>
      </c>
      <c r="CBP2428" s="1">
        <v>0.33531485589999999</v>
      </c>
      <c r="CBQ2428" s="1">
        <v>0.34060186819999999</v>
      </c>
      <c r="CBR2428" s="1">
        <v>0.34506312630000002</v>
      </c>
      <c r="CBS2428" s="1">
        <v>0.34937322529999998</v>
      </c>
      <c r="CBT2428" s="1">
        <v>0.35363841280000002</v>
      </c>
      <c r="CBU2428" s="1">
        <v>0.35788867499999999</v>
      </c>
      <c r="CBV2428" s="1">
        <v>0.36212349049999998</v>
      </c>
      <c r="CBW2428" s="1">
        <v>0.36634760979999997</v>
      </c>
      <c r="CBX2428" s="1">
        <v>0.37056054519999998</v>
      </c>
      <c r="CBY2428" s="1">
        <v>0.37476284939999999</v>
      </c>
      <c r="CBZ2428" s="1">
        <v>0.3789548264</v>
      </c>
      <c r="CCA2428" s="1">
        <v>0.3831352261</v>
      </c>
      <c r="CCB2428" s="1">
        <v>0.38730321239999999</v>
      </c>
      <c r="CCC2428" s="1">
        <v>0.39145803439999999</v>
      </c>
      <c r="CCD2428" s="1">
        <v>-0.3891218139</v>
      </c>
      <c r="CCE2428" s="1">
        <v>-0.38499109479999999</v>
      </c>
      <c r="CCF2428" s="1">
        <v>-0.38084665709999999</v>
      </c>
      <c r="CCG2428" s="1">
        <v>-0.37669111240000003</v>
      </c>
      <c r="CCH2428" s="1">
        <v>-0.37252458500000002</v>
      </c>
      <c r="CCI2428" s="1">
        <v>-0.36834760909999997</v>
      </c>
      <c r="CCJ2428" s="1">
        <v>-0.36415950679999998</v>
      </c>
      <c r="CCK2428" s="1">
        <v>-0.35996076589999998</v>
      </c>
      <c r="CCL2428" s="1">
        <v>-0.35574972659999998</v>
      </c>
      <c r="CCM2428" s="1">
        <v>-0.35152467199999998</v>
      </c>
      <c r="CCN2428" s="1">
        <v>-0.34727492199999999</v>
      </c>
      <c r="CCO2428" s="1">
        <v>-0.34292418419999998</v>
      </c>
      <c r="CCP2428" s="1">
        <v>-0.33815111329999997</v>
      </c>
      <c r="CCQ2428" s="1">
        <v>-0.33235278210000002</v>
      </c>
      <c r="CCR2428" s="1">
        <v>-0.32613779389999997</v>
      </c>
      <c r="CCS2428" s="1">
        <v>-0.31969084149999999</v>
      </c>
      <c r="CCT2428" s="1">
        <v>-0.31309222809999998</v>
      </c>
      <c r="CCU2428" s="1">
        <v>-0.30632159920000002</v>
      </c>
      <c r="CCV2428" s="1">
        <v>-0.299438013</v>
      </c>
      <c r="CCW2428" s="1">
        <v>-0.29239621370000002</v>
      </c>
      <c r="CCX2428" s="1">
        <v>-0.28517170400000003</v>
      </c>
      <c r="CCY2428" s="1">
        <v>-0.27774041840000002</v>
      </c>
      <c r="CCZ2428" s="1">
        <v>-0.2701027513</v>
      </c>
      <c r="CDA2428" s="1">
        <v>-0.26230554210000001</v>
      </c>
      <c r="CDB2428" s="1">
        <v>-0.25440029660000002</v>
      </c>
      <c r="CDC2428" s="1">
        <v>-0.24642227520000001</v>
      </c>
      <c r="CDD2428" s="1">
        <v>-0.2383896428</v>
      </c>
      <c r="CDE2428" s="1">
        <v>-0.2303132638</v>
      </c>
      <c r="CDF2428" s="1">
        <v>-0.2222036483</v>
      </c>
      <c r="CDG2428" s="1">
        <v>-0.21406642270000001</v>
      </c>
      <c r="CDH2428" s="1">
        <v>-0.20590661339999999</v>
      </c>
      <c r="CDI2428" s="1">
        <v>-0.1977311262</v>
      </c>
      <c r="CDJ2428" s="1">
        <v>-0.1895407039</v>
      </c>
      <c r="CDK2428" s="1">
        <v>-0.18133726880000001</v>
      </c>
      <c r="CDL2428" s="1">
        <v>-0.17312498400000001</v>
      </c>
      <c r="CDM2428" s="1">
        <v>-0.1649045505</v>
      </c>
      <c r="CDN2428" s="1">
        <v>-0.1566770515</v>
      </c>
      <c r="CDO2428" s="1">
        <v>-0.1484439293</v>
      </c>
      <c r="CDP2428" s="1">
        <v>-0.14020627990000001</v>
      </c>
      <c r="CDQ2428" s="1">
        <v>-0.1319646934</v>
      </c>
      <c r="CDR2428" s="1">
        <v>-0.1237193884</v>
      </c>
      <c r="CDS2428" s="1">
        <v>-0.115472124</v>
      </c>
      <c r="CDT2428" s="1">
        <v>-0.1072219088</v>
      </c>
      <c r="CDU2428" s="1">
        <v>-9.8970534309999997E-2</v>
      </c>
      <c r="CDV2428" s="1">
        <v>-9.0717241209999994E-2</v>
      </c>
      <c r="CDW2428" s="1">
        <v>-8.2462392509999996E-2</v>
      </c>
      <c r="CDX2428" s="1">
        <v>-7.4206992599999994E-2</v>
      </c>
      <c r="CDY2428" s="1">
        <v>-6.5951325229999996E-2</v>
      </c>
      <c r="CDZ2428" s="1">
        <v>-5.7695487699999999E-2</v>
      </c>
      <c r="CEA2428" s="1">
        <v>-4.9439867169999999E-2</v>
      </c>
      <c r="CEB2428" s="1">
        <v>-4.1185514159999999E-2</v>
      </c>
      <c r="CEC2428" s="1">
        <v>-3.2932884060000001E-2</v>
      </c>
      <c r="CED2428" s="1">
        <v>-2.4683216340000001E-2</v>
      </c>
      <c r="CEE2428" s="1">
        <v>-1.6438682180000001E-2</v>
      </c>
      <c r="CEF2428" s="1">
        <v>-8.2056940660000001E-3</v>
      </c>
      <c r="CEG2428" s="1">
        <v>0</v>
      </c>
      <c r="CEH2428" s="1">
        <v>8.2057193590000001E-3</v>
      </c>
      <c r="CEI2428" s="1">
        <v>1.6438682180000001E-2</v>
      </c>
      <c r="CEJ2428" s="1">
        <v>2.4683216340000001E-2</v>
      </c>
      <c r="CEK2428" s="1">
        <v>3.2932781670000001E-2</v>
      </c>
      <c r="CEL2428" s="1">
        <v>4.1185514159999999E-2</v>
      </c>
      <c r="CEM2428" s="1">
        <v>4.9439867169999999E-2</v>
      </c>
      <c r="CEN2428" s="1">
        <v>5.7695487699999999E-2</v>
      </c>
      <c r="CEO2428" s="1">
        <v>6.5951325229999996E-2</v>
      </c>
      <c r="CEP2428" s="1">
        <v>7.420722313E-2</v>
      </c>
      <c r="CEQ2428" s="1">
        <v>8.2462392509999996E-2</v>
      </c>
      <c r="CER2428" s="1">
        <v>9.0716960099999994E-2</v>
      </c>
      <c r="CES2428" s="1">
        <v>9.8970227859999996E-2</v>
      </c>
      <c r="CET2428" s="1">
        <v>0.1072219088</v>
      </c>
      <c r="CEU2428" s="1">
        <v>0.115472124</v>
      </c>
      <c r="CEV2428" s="1">
        <v>0.1237197682</v>
      </c>
      <c r="CEW2428" s="1">
        <v>0.1319642855</v>
      </c>
      <c r="CEX2428" s="1">
        <v>0.1402058488</v>
      </c>
      <c r="CEY2428" s="1">
        <v>0.1484439293</v>
      </c>
      <c r="CEZ2428" s="1">
        <v>0.1566770515</v>
      </c>
      <c r="CFA2428" s="1">
        <v>0.1649045505</v>
      </c>
      <c r="CFB2428" s="1">
        <v>0.17312551279999999</v>
      </c>
      <c r="CFC2428" s="1">
        <v>0.18133770769999999</v>
      </c>
      <c r="CFD2428" s="1">
        <v>0.1895401287</v>
      </c>
      <c r="CFE2428" s="1">
        <v>0.1977311262</v>
      </c>
      <c r="CFF2428" s="1">
        <v>0.205907232</v>
      </c>
      <c r="CFG2428" s="1">
        <v>0.21406642270000001</v>
      </c>
      <c r="CFH2428" s="1">
        <v>0.22220297110000001</v>
      </c>
      <c r="CFI2428" s="1">
        <v>0.2303132638</v>
      </c>
      <c r="CFJ2428" s="1">
        <v>0.2383896428</v>
      </c>
      <c r="CFK2428" s="1">
        <v>0.24642299770000001</v>
      </c>
      <c r="CFL2428" s="1">
        <v>0.25440106709999999</v>
      </c>
      <c r="CFM2428" s="1">
        <v>0.26230554210000001</v>
      </c>
      <c r="CFN2428" s="1">
        <v>0.2701027513</v>
      </c>
      <c r="CFO2428" s="1">
        <v>0.27774041840000002</v>
      </c>
      <c r="CFP2428" s="1">
        <v>0.28517062199999998</v>
      </c>
      <c r="CFQ2428" s="1">
        <v>0.29239547830000001</v>
      </c>
      <c r="CFR2428" s="1">
        <v>0.299438013</v>
      </c>
      <c r="CFS2428" s="1">
        <v>0.30632159920000002</v>
      </c>
      <c r="CFT2428" s="1">
        <v>0.31309185039999998</v>
      </c>
      <c r="CFU2428" s="1">
        <v>0.31969014509999999</v>
      </c>
      <c r="CFV2428" s="1">
        <v>0.32613779389999997</v>
      </c>
      <c r="CFW2428" s="1">
        <v>0.33235278210000002</v>
      </c>
      <c r="CFX2428" s="1">
        <v>0.33815111329999997</v>
      </c>
      <c r="CFY2428" s="1">
        <v>0.34292418419999998</v>
      </c>
      <c r="CFZ2428" s="1">
        <v>0.34727492199999999</v>
      </c>
      <c r="CGA2428" s="1">
        <v>0.35152467199999998</v>
      </c>
      <c r="CGB2428" s="1">
        <v>0.35574972659999998</v>
      </c>
      <c r="CGC2428" s="1">
        <v>0.35996076589999998</v>
      </c>
      <c r="CGD2428" s="1">
        <v>0.36415950679999998</v>
      </c>
      <c r="CGE2428" s="1">
        <v>0.36834761649999997</v>
      </c>
      <c r="CGF2428" s="1">
        <v>0.37252458500000002</v>
      </c>
      <c r="CGG2428" s="1">
        <v>0.3766913945</v>
      </c>
      <c r="CGH2428" s="1">
        <v>0.38084673479999998</v>
      </c>
      <c r="CGI2428" s="1">
        <v>0.38499106700000002</v>
      </c>
      <c r="CGJ2428" s="1">
        <v>0.38912166799999998</v>
      </c>
      <c r="CGK2428" s="1">
        <v>-0.38714421020000001</v>
      </c>
      <c r="CGL2428" s="1">
        <v>-0.38303012870000003</v>
      </c>
      <c r="CGM2428" s="1">
        <v>-0.37890389720000001</v>
      </c>
      <c r="CGN2428" s="1">
        <v>-0.37476682690000002</v>
      </c>
      <c r="CGO2428" s="1">
        <v>-0.3706197987</v>
      </c>
      <c r="CGP2428" s="1">
        <v>-0.36646169810000001</v>
      </c>
      <c r="CGQ2428" s="1">
        <v>-0.36229258339999998</v>
      </c>
      <c r="CGR2428" s="1">
        <v>-0.3581142866</v>
      </c>
      <c r="CGS2428" s="1">
        <v>-0.35392100479999999</v>
      </c>
      <c r="CGT2428" s="1">
        <v>-0.34971185589999998</v>
      </c>
      <c r="CGU2428" s="1">
        <v>-0.3454388498</v>
      </c>
      <c r="CGV2428" s="1">
        <v>-0.34097350580000002</v>
      </c>
      <c r="CGW2428" s="1">
        <v>-0.33562584829999997</v>
      </c>
      <c r="CGX2428" s="1">
        <v>-0.32961411419999997</v>
      </c>
      <c r="CGY2428" s="1">
        <v>-0.32331061709999998</v>
      </c>
      <c r="CGZ2428" s="1">
        <v>-0.31685086530000001</v>
      </c>
      <c r="CHA2428" s="1">
        <v>-0.31021297549999999</v>
      </c>
      <c r="CHB2428" s="1">
        <v>-0.3034467918</v>
      </c>
      <c r="CHC2428" s="1">
        <v>-0.29656482979999998</v>
      </c>
      <c r="CHD2428" s="1">
        <v>-0.28950265619999999</v>
      </c>
      <c r="CHE2428" s="1">
        <v>-0.28225501450000001</v>
      </c>
      <c r="CHF2428" s="1">
        <v>-0.27480432160000001</v>
      </c>
      <c r="CHG2428" s="1">
        <v>-0.26717060790000002</v>
      </c>
      <c r="CHH2428" s="1">
        <v>-0.2594070644</v>
      </c>
      <c r="CHI2428" s="1">
        <v>-0.25155704579999999</v>
      </c>
      <c r="CHJ2428" s="1">
        <v>-0.24364466779999999</v>
      </c>
      <c r="CHK2428" s="1">
        <v>-0.23568484210000001</v>
      </c>
      <c r="CHL2428" s="1">
        <v>-0.22768725419999999</v>
      </c>
      <c r="CHM2428" s="1">
        <v>-0.21965994589999999</v>
      </c>
      <c r="CHN2428" s="1">
        <v>-0.2116076469</v>
      </c>
      <c r="CHO2428" s="1">
        <v>-0.2035364398</v>
      </c>
      <c r="CHP2428" s="1">
        <v>-0.19544976080000001</v>
      </c>
      <c r="CHQ2428" s="1">
        <v>-0.18734983999999999</v>
      </c>
      <c r="CHR2428" s="1">
        <v>-0.17923910169999999</v>
      </c>
      <c r="CHS2428" s="1">
        <v>-0.17111917339999999</v>
      </c>
      <c r="CHT2428" s="1">
        <v>-0.1629919044</v>
      </c>
      <c r="CHU2428" s="1">
        <v>-0.15485864529999999</v>
      </c>
      <c r="CHV2428" s="1">
        <v>-0.14672005860000001</v>
      </c>
      <c r="CHW2428" s="1">
        <v>-0.13857721279999999</v>
      </c>
      <c r="CHX2428" s="1">
        <v>-0.1304307227</v>
      </c>
      <c r="CHY2428" s="1">
        <v>-0.1222811603</v>
      </c>
      <c r="CHZ2428" s="1">
        <v>-0.11412905819999999</v>
      </c>
      <c r="CIA2428" s="1">
        <v>-0.1059748375</v>
      </c>
      <c r="CIB2428" s="1">
        <v>-9.7818916170000006E-2</v>
      </c>
      <c r="CIC2428" s="1">
        <v>-8.9661473879999995E-2</v>
      </c>
      <c r="CID2428" s="1">
        <v>-8.1502861149999994E-2</v>
      </c>
      <c r="CIE2428" s="1">
        <v>-7.3343500379999996E-2</v>
      </c>
      <c r="CIF2428" s="1">
        <v>-6.5183718050000006E-2</v>
      </c>
      <c r="CIG2428" s="1">
        <v>-5.7024029890000001E-2</v>
      </c>
      <c r="CIH2428" s="1">
        <v>-4.8864751249999998E-2</v>
      </c>
      <c r="CII2428" s="1">
        <v>-4.0706445709999997E-2</v>
      </c>
      <c r="CIJ2428" s="1">
        <v>-3.2549949719999999E-2</v>
      </c>
      <c r="CIK2428" s="1">
        <v>-2.4396341179999999E-2</v>
      </c>
      <c r="CIL2428" s="1">
        <v>-1.6247844179999998E-2</v>
      </c>
      <c r="CIM2428" s="1">
        <v>-8.1106613210000008E-3</v>
      </c>
      <c r="CIN2428" s="1">
        <v>0</v>
      </c>
      <c r="CIO2428" s="1">
        <v>8.1106627380000008E-3</v>
      </c>
      <c r="CIP2428" s="1">
        <v>1.6247844179999998E-2</v>
      </c>
      <c r="CIQ2428" s="1">
        <v>2.4396341179999999E-2</v>
      </c>
      <c r="CIR2428" s="1">
        <v>3.2549949719999999E-2</v>
      </c>
      <c r="CIS2428" s="1">
        <v>4.0706438550000001E-2</v>
      </c>
      <c r="CIT2428" s="1">
        <v>4.8864760180000001E-2</v>
      </c>
      <c r="CIU2428" s="1">
        <v>5.702403985E-2</v>
      </c>
      <c r="CIV2428" s="1">
        <v>6.5183729499999996E-2</v>
      </c>
      <c r="CIW2428" s="1">
        <v>7.3343487420000006E-2</v>
      </c>
      <c r="CIX2428" s="1">
        <v>8.1502846909999996E-2</v>
      </c>
      <c r="CIY2428" s="1">
        <v>8.966145818E-2</v>
      </c>
      <c r="CIZ2428" s="1">
        <v>9.7818933270000005E-2</v>
      </c>
      <c r="CJA2428" s="1">
        <v>0.1059748375</v>
      </c>
      <c r="CJB2428" s="1">
        <v>0.11412905819999999</v>
      </c>
      <c r="CJC2428" s="1">
        <v>0.1222811603</v>
      </c>
      <c r="CJD2428" s="1">
        <v>0.1304307227</v>
      </c>
      <c r="CJE2428" s="1">
        <v>0.13857723459999999</v>
      </c>
      <c r="CJF2428" s="1">
        <v>0.1467200327</v>
      </c>
      <c r="CJG2428" s="1">
        <v>0.15485866849999999</v>
      </c>
      <c r="CJH2428" s="1">
        <v>0.16299193379999999</v>
      </c>
      <c r="CJI2428" s="1">
        <v>0.171119205</v>
      </c>
      <c r="CJJ2428" s="1">
        <v>0.17923902450000001</v>
      </c>
      <c r="CJK2428" s="1">
        <v>0.18734983999999999</v>
      </c>
      <c r="CJL2428" s="1">
        <v>0.19544976080000001</v>
      </c>
      <c r="CJM2428" s="1">
        <v>0.2035364398</v>
      </c>
      <c r="CJN2428" s="1">
        <v>0.21160768390000001</v>
      </c>
      <c r="CJO2428" s="1">
        <v>0.21965990299999999</v>
      </c>
      <c r="CJP2428" s="1">
        <v>0.22768721680000001</v>
      </c>
      <c r="CJQ2428" s="1">
        <v>0.23568488309999999</v>
      </c>
      <c r="CJR2428" s="1">
        <v>0.24364456230000001</v>
      </c>
      <c r="CJS2428" s="1">
        <v>0.25155708659999998</v>
      </c>
      <c r="CJT2428" s="1">
        <v>0.2594070644</v>
      </c>
      <c r="CJU2428" s="1">
        <v>0.26717060790000002</v>
      </c>
      <c r="CJV2428" s="1">
        <v>0.27480422069999999</v>
      </c>
      <c r="CJW2428" s="1">
        <v>0.28225501450000001</v>
      </c>
      <c r="CJX2428" s="1">
        <v>0.28950265619999999</v>
      </c>
      <c r="CJY2428" s="1">
        <v>0.29656488710000001</v>
      </c>
      <c r="CJZ2428" s="1">
        <v>0.30344680340000002</v>
      </c>
      <c r="CKA2428" s="1">
        <v>0.31021297549999999</v>
      </c>
      <c r="CKB2428" s="1">
        <v>0.31685096099999999</v>
      </c>
      <c r="CKC2428" s="1">
        <v>0.32331004990000001</v>
      </c>
      <c r="CKD2428" s="1">
        <v>0.32961435150000001</v>
      </c>
      <c r="CKE2428" s="1">
        <v>0.33562584829999997</v>
      </c>
      <c r="CKF2428" s="1">
        <v>0.34097350580000002</v>
      </c>
      <c r="CKG2428" s="1">
        <v>0.3454388498</v>
      </c>
      <c r="CKH2428" s="1">
        <v>0.34971185589999998</v>
      </c>
      <c r="CKI2428" s="1">
        <v>0.35392100479999999</v>
      </c>
      <c r="CKJ2428" s="1">
        <v>0.3581142866</v>
      </c>
      <c r="CKK2428" s="1">
        <v>0.36229258339999998</v>
      </c>
      <c r="CKL2428" s="1">
        <v>0.36646169810000001</v>
      </c>
      <c r="CKM2428" s="1">
        <v>0.3706197987</v>
      </c>
      <c r="CKN2428" s="1">
        <v>0.37476682690000002</v>
      </c>
      <c r="CKO2428" s="1">
        <v>0.37890389720000001</v>
      </c>
      <c r="CKP2428" s="1">
        <v>0.38303012870000003</v>
      </c>
      <c r="CKQ2428" s="1">
        <v>0.38714421020000001</v>
      </c>
    </row>
    <row r="2429" spans="1:2331" ht="15" thickBot="1" x14ac:dyDescent="0.35">
      <c r="A2429" s="1">
        <v>-0.5424104542</v>
      </c>
      <c r="B2429" s="1">
        <v>-0.53946073019999996</v>
      </c>
      <c r="C2429" s="1">
        <v>-0.53637336339999997</v>
      </c>
      <c r="D2429" s="1">
        <v>-0.53322635819999997</v>
      </c>
      <c r="E2429" s="1">
        <v>-0.53003077789999997</v>
      </c>
      <c r="F2429" s="1">
        <v>-0.52674640669999995</v>
      </c>
      <c r="G2429" s="1">
        <v>-0.52340278920000005</v>
      </c>
      <c r="H2429" s="1">
        <v>-0.51997959059999999</v>
      </c>
      <c r="I2429" s="1">
        <v>-0.51652604550000003</v>
      </c>
      <c r="J2429" s="1">
        <v>-0.51301693240000001</v>
      </c>
      <c r="K2429" s="1">
        <v>-0.50945742230000002</v>
      </c>
      <c r="L2429" s="1">
        <v>-0.50586180479999998</v>
      </c>
      <c r="M2429" s="1">
        <v>-0.50219577010000005</v>
      </c>
      <c r="N2429" s="1">
        <v>-0.49830746970000001</v>
      </c>
      <c r="O2429" s="1">
        <v>-0.49425724879999999</v>
      </c>
      <c r="P2429" s="1">
        <v>-0.49012746680000002</v>
      </c>
      <c r="Q2429" s="1">
        <v>-0.48592869649999998</v>
      </c>
      <c r="R2429" s="1">
        <v>-0.48164335050000001</v>
      </c>
      <c r="S2429" s="1">
        <v>-0.47730865410000001</v>
      </c>
      <c r="T2429" s="1">
        <v>-0.47289476660000002</v>
      </c>
      <c r="U2429" s="1">
        <v>-0.46839066800000001</v>
      </c>
      <c r="V2429" s="1">
        <v>-0.46386356870000001</v>
      </c>
      <c r="W2429" s="1">
        <v>-0.45923990749999999</v>
      </c>
      <c r="X2429" s="1">
        <v>-0.45456539829999998</v>
      </c>
      <c r="Y2429" s="1">
        <v>-0.44983413280000001</v>
      </c>
      <c r="Z2429" s="1">
        <v>-0.44505340719999997</v>
      </c>
      <c r="AA2429" s="1">
        <v>-0.44023267100000002</v>
      </c>
      <c r="AB2429" s="1">
        <v>-0.43533282820000002</v>
      </c>
      <c r="AC2429" s="1">
        <v>-0.4303564232</v>
      </c>
      <c r="AD2429" s="1">
        <v>-0.42535012979999998</v>
      </c>
      <c r="AE2429" s="1">
        <v>-0.4202607612</v>
      </c>
      <c r="AF2429" s="1">
        <v>-0.41513704109999999</v>
      </c>
      <c r="AG2429" s="1">
        <v>-0.40998495060000001</v>
      </c>
      <c r="AH2429" s="1">
        <v>-0.4047743211</v>
      </c>
      <c r="AI2429" s="1">
        <v>-0.39955136000000002</v>
      </c>
      <c r="AJ2429" s="1">
        <v>-0.39427810169999999</v>
      </c>
      <c r="AK2429" s="1">
        <v>-0.38898076520000002</v>
      </c>
      <c r="AL2429" s="1">
        <v>-0.38365192100000001</v>
      </c>
      <c r="AM2429" s="1">
        <v>-0.37829062870000002</v>
      </c>
      <c r="AN2429" s="1">
        <v>-0.37289510980000001</v>
      </c>
      <c r="AO2429" s="1">
        <v>-0.36744799909999998</v>
      </c>
      <c r="AP2429" s="1">
        <v>-0.36194156420000001</v>
      </c>
      <c r="AQ2429" s="1">
        <v>-0.35419192309999997</v>
      </c>
      <c r="AR2429" s="1">
        <v>-0.34002922149999998</v>
      </c>
      <c r="AS2429" s="1">
        <v>-0.32370104979999997</v>
      </c>
      <c r="AT2429" s="1">
        <v>-0.30493757919999998</v>
      </c>
      <c r="AU2429" s="1">
        <v>-0.28152362759999999</v>
      </c>
      <c r="AV2429" s="1">
        <v>-0.25288093379999999</v>
      </c>
      <c r="AW2429" s="1">
        <v>-0.2220910368</v>
      </c>
      <c r="AX2429" s="1">
        <v>-0.19065257059999999</v>
      </c>
      <c r="AY2429" s="1">
        <v>-0.15896081440000001</v>
      </c>
      <c r="AZ2429" s="1">
        <v>-0.12714902929999999</v>
      </c>
      <c r="BA2429" s="1">
        <v>-9.5271031660000005E-2</v>
      </c>
      <c r="BB2429" s="1">
        <v>-6.3368035980000001E-2</v>
      </c>
      <c r="BC2429" s="1">
        <v>-3.1500835140000003E-2</v>
      </c>
      <c r="BD2429" s="1">
        <v>0</v>
      </c>
      <c r="BE2429" s="1">
        <v>3.1500826840000003E-2</v>
      </c>
      <c r="BF2429" s="1">
        <v>6.3368037129999999E-2</v>
      </c>
      <c r="BG2429" s="1">
        <v>9.5271009830000003E-2</v>
      </c>
      <c r="BH2429" s="1">
        <v>0.127149028</v>
      </c>
      <c r="BI2429" s="1">
        <v>0.15896081440000001</v>
      </c>
      <c r="BJ2429" s="1">
        <v>0.19065252730000001</v>
      </c>
      <c r="BK2429" s="1">
        <v>0.2220910961</v>
      </c>
      <c r="BL2429" s="1">
        <v>0.25288093379999999</v>
      </c>
      <c r="BM2429" s="1">
        <v>0.28152362759999999</v>
      </c>
      <c r="BN2429" s="1">
        <v>0.30493757919999998</v>
      </c>
      <c r="BO2429" s="1">
        <v>0.32370096729999998</v>
      </c>
      <c r="BP2429" s="1">
        <v>0.34002811859999998</v>
      </c>
      <c r="BQ2429" s="1">
        <v>0.35419332219999999</v>
      </c>
      <c r="BR2429" s="1">
        <v>0.36194156420000001</v>
      </c>
      <c r="BS2429" s="1">
        <v>0.36744393219999999</v>
      </c>
      <c r="BT2429" s="1">
        <v>0.37289510339999998</v>
      </c>
      <c r="BU2429" s="1">
        <v>0.37829060460000002</v>
      </c>
      <c r="BV2429" s="1">
        <v>0.38365190459999998</v>
      </c>
      <c r="BW2429" s="1">
        <v>0.38898051989999999</v>
      </c>
      <c r="BX2429" s="1">
        <v>0.3942862352</v>
      </c>
      <c r="BY2429" s="1">
        <v>0.39954205259999998</v>
      </c>
      <c r="BZ2429" s="1">
        <v>0.404784384</v>
      </c>
      <c r="CA2429" s="1">
        <v>0.40998495060000001</v>
      </c>
      <c r="CB2429" s="1">
        <v>0.41513687160000001</v>
      </c>
      <c r="CC2429" s="1">
        <v>0.4202607612</v>
      </c>
      <c r="CD2429" s="1">
        <v>0.42535012979999998</v>
      </c>
      <c r="CE2429" s="1">
        <v>0.4303564232</v>
      </c>
      <c r="CF2429" s="1">
        <v>0.43533282820000002</v>
      </c>
      <c r="CG2429" s="1">
        <v>0.44021259489999998</v>
      </c>
      <c r="CH2429" s="1">
        <v>0.4450535592</v>
      </c>
      <c r="CI2429" s="1">
        <v>0.44985035229999998</v>
      </c>
      <c r="CJ2429" s="1">
        <v>0.45456562839999998</v>
      </c>
      <c r="CK2429" s="1">
        <v>0.45925712130000002</v>
      </c>
      <c r="CL2429" s="1">
        <v>0.46384595690000002</v>
      </c>
      <c r="CM2429" s="1">
        <v>0.46839066800000001</v>
      </c>
      <c r="CN2429" s="1">
        <v>0.47287578520000001</v>
      </c>
      <c r="CO2429" s="1">
        <v>0.47728954489999997</v>
      </c>
      <c r="CP2429" s="1">
        <v>0.48164335050000001</v>
      </c>
      <c r="CQ2429" s="1">
        <v>0.48590913559999999</v>
      </c>
      <c r="CR2429" s="1">
        <v>0.49012774219999999</v>
      </c>
      <c r="CS2429" s="1">
        <v>0.4942570892</v>
      </c>
      <c r="CT2429" s="1">
        <v>0.49830746970000001</v>
      </c>
      <c r="CU2429" s="1">
        <v>0.50217654830000003</v>
      </c>
      <c r="CV2429" s="1">
        <v>0.5058413303</v>
      </c>
      <c r="CW2429" s="1">
        <v>0.50945742230000002</v>
      </c>
      <c r="CX2429" s="1">
        <v>0.51303757309999998</v>
      </c>
      <c r="CY2429" s="1">
        <v>0.51652578589999998</v>
      </c>
      <c r="CZ2429" s="1">
        <v>0.52000088020000002</v>
      </c>
      <c r="DA2429" s="1">
        <v>0.52340278920000005</v>
      </c>
      <c r="DB2429" s="1">
        <v>0.52672529749999997</v>
      </c>
      <c r="DC2429" s="1">
        <v>0.53000941899999998</v>
      </c>
      <c r="DD2429" s="1">
        <v>0.53322635819999997</v>
      </c>
      <c r="DE2429" s="1">
        <v>0.53637815950000001</v>
      </c>
      <c r="DF2429" s="1">
        <v>0.53946073019999996</v>
      </c>
      <c r="DG2429" s="1">
        <v>0.542433053</v>
      </c>
      <c r="DH2429" s="1">
        <v>-0.5201533398</v>
      </c>
      <c r="DI2429" s="1">
        <v>-0.51683258919999997</v>
      </c>
      <c r="DJ2429" s="1">
        <v>-0.51348185349999997</v>
      </c>
      <c r="DK2429" s="1">
        <v>-0.51008978270000005</v>
      </c>
      <c r="DL2429" s="1">
        <v>-0.50660025289999999</v>
      </c>
      <c r="DM2429" s="1">
        <v>-0.50308722699999997</v>
      </c>
      <c r="DN2429" s="1">
        <v>-0.49940861149999999</v>
      </c>
      <c r="DO2429" s="1">
        <v>-0.49559463209999999</v>
      </c>
      <c r="DP2429" s="1">
        <v>-0.4917196687</v>
      </c>
      <c r="DQ2429" s="1">
        <v>-0.48777378220000001</v>
      </c>
      <c r="DR2429" s="1">
        <v>-0.48374875169999998</v>
      </c>
      <c r="DS2429" s="1">
        <v>-0.47971028609999999</v>
      </c>
      <c r="DT2429" s="1">
        <v>-0.47559442089999998</v>
      </c>
      <c r="DU2429" s="1">
        <v>-0.4714050427</v>
      </c>
      <c r="DV2429" s="1">
        <v>-0.46720011410000001</v>
      </c>
      <c r="DW2429" s="1">
        <v>-0.46292426889999999</v>
      </c>
      <c r="DX2429" s="1">
        <v>-0.45858842059999999</v>
      </c>
      <c r="DY2429" s="1">
        <v>-0.45422907880000002</v>
      </c>
      <c r="DZ2429" s="1">
        <v>-0.44982302860000001</v>
      </c>
      <c r="EA2429" s="1">
        <v>-0.44537663090000001</v>
      </c>
      <c r="EB2429" s="1">
        <v>-0.440901865</v>
      </c>
      <c r="EC2429" s="1">
        <v>-0.43636265530000001</v>
      </c>
      <c r="ED2429" s="1">
        <v>-0.43178482569999999</v>
      </c>
      <c r="EE2429" s="1">
        <v>-0.42714132119999998</v>
      </c>
      <c r="EF2429" s="1">
        <v>-0.42249031539999998</v>
      </c>
      <c r="EG2429" s="1">
        <v>-0.4177863711</v>
      </c>
      <c r="EH2429" s="1">
        <v>-0.41303219839999999</v>
      </c>
      <c r="EI2429" s="1">
        <v>-0.40827641059999997</v>
      </c>
      <c r="EJ2429" s="1">
        <v>-0.4034678505</v>
      </c>
      <c r="EK2429" s="1">
        <v>-0.3986271468</v>
      </c>
      <c r="EL2429" s="1">
        <v>-0.39378405659999999</v>
      </c>
      <c r="EM2429" s="1">
        <v>-0.3888942708</v>
      </c>
      <c r="EN2429" s="1">
        <v>-0.3840049559</v>
      </c>
      <c r="EO2429" s="1">
        <v>-0.3790850227</v>
      </c>
      <c r="EP2429" s="1">
        <v>-0.37412209400000002</v>
      </c>
      <c r="EQ2429" s="1">
        <v>-0.36914160639999999</v>
      </c>
      <c r="ER2429" s="1">
        <v>-0.36412072569999998</v>
      </c>
      <c r="ES2429" s="1">
        <v>-0.35905467060000001</v>
      </c>
      <c r="ET2429" s="1">
        <v>-0.35282297429999998</v>
      </c>
      <c r="EU2429" s="1">
        <v>-0.3413134216</v>
      </c>
      <c r="EV2429" s="1">
        <v>-0.32830270080000001</v>
      </c>
      <c r="EW2429" s="1">
        <v>-0.31375569419999999</v>
      </c>
      <c r="EX2429" s="1">
        <v>-0.29771824569999999</v>
      </c>
      <c r="EY2429" s="1">
        <v>-0.278804155</v>
      </c>
      <c r="EZ2429" s="1">
        <v>-0.25734025220000001</v>
      </c>
      <c r="FA2429" s="1">
        <v>-0.2346941877</v>
      </c>
      <c r="FB2429" s="1">
        <v>-0.2115658826</v>
      </c>
      <c r="FC2429" s="1">
        <v>-0.18821898970000001</v>
      </c>
      <c r="FD2429" s="1">
        <v>-0.1647589045</v>
      </c>
      <c r="FE2429" s="1">
        <v>-0.14123247780000001</v>
      </c>
      <c r="FF2429" s="1">
        <v>-0.11766832469999999</v>
      </c>
      <c r="FG2429" s="1">
        <v>-9.4077336129999994E-2</v>
      </c>
      <c r="FH2429" s="1">
        <v>-7.0476706400000005E-2</v>
      </c>
      <c r="FI2429" s="1">
        <v>-4.6881859939999999E-2</v>
      </c>
      <c r="FJ2429" s="1">
        <v>-2.3330169259999999E-2</v>
      </c>
      <c r="FK2429" s="1">
        <v>0</v>
      </c>
      <c r="FL2429" s="1">
        <v>2.3330172640000001E-2</v>
      </c>
      <c r="FM2429" s="1">
        <v>4.6881578610000002E-2</v>
      </c>
      <c r="FN2429" s="1">
        <v>7.0476705210000004E-2</v>
      </c>
      <c r="FO2429" s="1">
        <v>9.4077338839999997E-2</v>
      </c>
      <c r="FP2429" s="1">
        <v>0.1176690247</v>
      </c>
      <c r="FQ2429" s="1">
        <v>0.14123332259999999</v>
      </c>
      <c r="FR2429" s="1">
        <v>0.1647589045</v>
      </c>
      <c r="FS2429" s="1">
        <v>0.18822010450000001</v>
      </c>
      <c r="FT2429" s="1">
        <v>0.21156587639999999</v>
      </c>
      <c r="FU2429" s="1">
        <v>0.23469285249999999</v>
      </c>
      <c r="FV2429" s="1">
        <v>0.25734026049999997</v>
      </c>
      <c r="FW2429" s="1">
        <v>0.278804155</v>
      </c>
      <c r="FX2429" s="1">
        <v>0.29771622009999998</v>
      </c>
      <c r="FY2429" s="1">
        <v>0.31375827810000001</v>
      </c>
      <c r="FZ2429" s="1">
        <v>0.32829950450000001</v>
      </c>
      <c r="GA2429" s="1">
        <v>0.3413134216</v>
      </c>
      <c r="GB2429" s="1">
        <v>0.35281931309999998</v>
      </c>
      <c r="GC2429" s="1">
        <v>0.35905467060000001</v>
      </c>
      <c r="GD2429" s="1">
        <v>0.36412072569999998</v>
      </c>
      <c r="GE2429" s="1">
        <v>0.36914160639999999</v>
      </c>
      <c r="GF2429" s="1">
        <v>0.37412209400000002</v>
      </c>
      <c r="GG2429" s="1">
        <v>0.37907578959999999</v>
      </c>
      <c r="GH2429" s="1">
        <v>0.38399496290000001</v>
      </c>
      <c r="GI2429" s="1">
        <v>0.3888942708</v>
      </c>
      <c r="GJ2429" s="1">
        <v>0.39378404420000002</v>
      </c>
      <c r="GK2429" s="1">
        <v>0.39862754109999998</v>
      </c>
      <c r="GL2429" s="1">
        <v>0.40347621750000001</v>
      </c>
      <c r="GM2429" s="1">
        <v>0.40827642289999999</v>
      </c>
      <c r="GN2429" s="1">
        <v>0.41304633000000002</v>
      </c>
      <c r="GO2429" s="1">
        <v>0.41778558869999999</v>
      </c>
      <c r="GP2429" s="1">
        <v>0.42247476560000002</v>
      </c>
      <c r="GQ2429" s="1">
        <v>0.42714132119999998</v>
      </c>
      <c r="GR2429" s="1">
        <v>0.43176893030000002</v>
      </c>
      <c r="GS2429" s="1">
        <v>0.43634577610000003</v>
      </c>
      <c r="GT2429" s="1">
        <v>0.440901865</v>
      </c>
      <c r="GU2429" s="1">
        <v>0.44537668159999999</v>
      </c>
      <c r="GV2429" s="1">
        <v>0.44984192890000002</v>
      </c>
      <c r="GW2429" s="1">
        <v>0.45424699400000002</v>
      </c>
      <c r="GX2429" s="1">
        <v>0.45858842059999999</v>
      </c>
      <c r="GY2429" s="1">
        <v>0.46292426889999999</v>
      </c>
      <c r="GZ2429" s="1">
        <v>0.46720255890000001</v>
      </c>
      <c r="HA2429" s="1">
        <v>0.4714050427</v>
      </c>
      <c r="HB2429" s="1">
        <v>0.4755734646</v>
      </c>
      <c r="HC2429" s="1">
        <v>0.47971074450000001</v>
      </c>
      <c r="HD2429" s="1">
        <v>0.48374875169999998</v>
      </c>
      <c r="HE2429" s="1">
        <v>0.4877513537</v>
      </c>
      <c r="HF2429" s="1">
        <v>0.4917196687</v>
      </c>
      <c r="HG2429" s="1">
        <v>0.49557202779999998</v>
      </c>
      <c r="HH2429" s="1">
        <v>0.49940861149999999</v>
      </c>
      <c r="HI2429" s="1">
        <v>0.50306398900000004</v>
      </c>
      <c r="HJ2429" s="1">
        <v>0.50662358470000002</v>
      </c>
      <c r="HK2429" s="1">
        <v>0.51008986069999995</v>
      </c>
      <c r="HL2429" s="1">
        <v>0.51350633079999997</v>
      </c>
      <c r="HM2429" s="1">
        <v>0.51683303950000004</v>
      </c>
      <c r="HN2429" s="1">
        <v>0.5201297922</v>
      </c>
      <c r="HO2429" s="1">
        <v>-0.50065637299999999</v>
      </c>
      <c r="HP2429" s="1">
        <v>-0.49705390869999999</v>
      </c>
      <c r="HQ2429" s="1">
        <v>-0.49338162540000002</v>
      </c>
      <c r="HR2429" s="1">
        <v>-0.48964299449999998</v>
      </c>
      <c r="HS2429" s="1">
        <v>-0.48585483489999998</v>
      </c>
      <c r="HT2429" s="1">
        <v>-0.4820085663</v>
      </c>
      <c r="HU2429" s="1">
        <v>-0.47811317739999998</v>
      </c>
      <c r="HV2429" s="1">
        <v>-0.47417846209999998</v>
      </c>
      <c r="HW2429" s="1">
        <v>-0.47020534720000001</v>
      </c>
      <c r="HX2429" s="1">
        <v>-0.46619146719999999</v>
      </c>
      <c r="HY2429" s="1">
        <v>-0.46214729580000002</v>
      </c>
      <c r="HZ2429" s="1">
        <v>-0.45804726600000001</v>
      </c>
      <c r="IA2429" s="1">
        <v>-0.45391348129999998</v>
      </c>
      <c r="IB2429" s="1">
        <v>-0.44974311569999997</v>
      </c>
      <c r="IC2429" s="1">
        <v>-0.44553798839999997</v>
      </c>
      <c r="ID2429" s="1">
        <v>-0.44130110519999999</v>
      </c>
      <c r="IE2429" s="1">
        <v>-0.43702833079999998</v>
      </c>
      <c r="IF2429" s="1">
        <v>-0.4327219263</v>
      </c>
      <c r="IG2429" s="1">
        <v>-0.42837991809999998</v>
      </c>
      <c r="IH2429" s="1">
        <v>-0.42400359269999999</v>
      </c>
      <c r="II2429" s="1">
        <v>-0.4195970497</v>
      </c>
      <c r="IJ2429" s="1">
        <v>-0.41516029999999998</v>
      </c>
      <c r="IK2429" s="1">
        <v>-0.4106985165</v>
      </c>
      <c r="IL2429" s="1">
        <v>-0.40620083959999997</v>
      </c>
      <c r="IM2429" s="1">
        <v>-0.40168321219999997</v>
      </c>
      <c r="IN2429" s="1">
        <v>-0.39714439480000002</v>
      </c>
      <c r="IO2429" s="1">
        <v>-0.3925840572</v>
      </c>
      <c r="IP2429" s="1">
        <v>-0.3880047123</v>
      </c>
      <c r="IQ2429" s="1">
        <v>-0.38340333510000002</v>
      </c>
      <c r="IR2429" s="1">
        <v>-0.37878362780000002</v>
      </c>
      <c r="IS2429" s="1">
        <v>-0.37414471840000002</v>
      </c>
      <c r="IT2429" s="1">
        <v>-0.36948109569999998</v>
      </c>
      <c r="IU2429" s="1">
        <v>-0.36479922079999999</v>
      </c>
      <c r="IV2429" s="1">
        <v>-0.36008242460000001</v>
      </c>
      <c r="IW2429" s="1">
        <v>-0.3553217212</v>
      </c>
      <c r="IX2429" s="1">
        <v>-0.34853746590000001</v>
      </c>
      <c r="IY2429" s="1">
        <v>-0.3380949774</v>
      </c>
      <c r="IZ2429" s="1">
        <v>-0.32659988169999998</v>
      </c>
      <c r="JA2429" s="1">
        <v>-0.31401817789999997</v>
      </c>
      <c r="JB2429" s="1">
        <v>-0.30051610620000002</v>
      </c>
      <c r="JC2429" s="1">
        <v>-0.2853109653</v>
      </c>
      <c r="JD2429" s="1">
        <v>-0.26824501630000003</v>
      </c>
      <c r="JE2429" s="1">
        <v>-0.25003862380000003</v>
      </c>
      <c r="JF2429" s="1">
        <v>-0.23129320070000001</v>
      </c>
      <c r="JG2429" s="1">
        <v>-0.21228264969999999</v>
      </c>
      <c r="JH2429" s="1">
        <v>-0.19312794850000001</v>
      </c>
      <c r="JI2429" s="1">
        <v>-0.1738908032</v>
      </c>
      <c r="JJ2429" s="1">
        <v>-0.15460118680000001</v>
      </c>
      <c r="JK2429" s="1">
        <v>-0.13527983390000001</v>
      </c>
      <c r="JL2429" s="1">
        <v>-0.11593542279999999</v>
      </c>
      <c r="JM2429" s="1">
        <v>-9.6574568700000002E-2</v>
      </c>
      <c r="JN2429" s="1">
        <v>-7.720707164E-2</v>
      </c>
      <c r="JO2429" s="1">
        <v>-5.7839316189999997E-2</v>
      </c>
      <c r="JP2429" s="1">
        <v>-3.8479749030000003E-2</v>
      </c>
      <c r="JQ2429" s="1">
        <v>-1.916227345E-2</v>
      </c>
      <c r="JR2429" s="1">
        <v>0</v>
      </c>
      <c r="JS2429" s="1">
        <v>1.916227345E-2</v>
      </c>
      <c r="JT2429" s="1">
        <v>3.8479749030000003E-2</v>
      </c>
      <c r="JU2429" s="1">
        <v>5.7839316189999997E-2</v>
      </c>
      <c r="JV2429" s="1">
        <v>7.720707164E-2</v>
      </c>
      <c r="JW2429" s="1">
        <v>9.6574568700000002E-2</v>
      </c>
      <c r="JX2429" s="1">
        <v>0.11593542279999999</v>
      </c>
      <c r="JY2429" s="1">
        <v>0.13527983390000001</v>
      </c>
      <c r="JZ2429" s="1">
        <v>0.15460118680000001</v>
      </c>
      <c r="KA2429" s="1">
        <v>0.1738908032</v>
      </c>
      <c r="KB2429" s="1">
        <v>0.19312794850000001</v>
      </c>
      <c r="KC2429" s="1">
        <v>0.21228264969999999</v>
      </c>
      <c r="KD2429" s="1">
        <v>0.23129320070000001</v>
      </c>
      <c r="KE2429" s="1">
        <v>0.25003862380000003</v>
      </c>
      <c r="KF2429" s="1">
        <v>0.26824501630000003</v>
      </c>
      <c r="KG2429" s="1">
        <v>0.2853109653</v>
      </c>
      <c r="KH2429" s="1">
        <v>0.30051610620000002</v>
      </c>
      <c r="KI2429" s="1">
        <v>0.31401817789999997</v>
      </c>
      <c r="KJ2429" s="1">
        <v>0.32659988169999998</v>
      </c>
      <c r="KK2429" s="1">
        <v>0.3380949774</v>
      </c>
      <c r="KL2429" s="1">
        <v>0.34853746590000001</v>
      </c>
      <c r="KM2429" s="1">
        <v>0.3553217212</v>
      </c>
      <c r="KN2429" s="1">
        <v>0.36008242460000001</v>
      </c>
      <c r="KO2429" s="1">
        <v>0.36479922079999999</v>
      </c>
      <c r="KP2429" s="1">
        <v>0.36948109569999998</v>
      </c>
      <c r="KQ2429" s="1">
        <v>0.37414471840000002</v>
      </c>
      <c r="KR2429" s="1">
        <v>0.37878362780000002</v>
      </c>
      <c r="KS2429" s="1">
        <v>0.38340333510000002</v>
      </c>
      <c r="KT2429" s="1">
        <v>0.3880047123</v>
      </c>
      <c r="KU2429" s="1">
        <v>0.3925840572</v>
      </c>
      <c r="KV2429" s="1">
        <v>0.39714439480000002</v>
      </c>
      <c r="KW2429" s="1">
        <v>0.40168321219999997</v>
      </c>
      <c r="KX2429" s="1">
        <v>0.40620083959999997</v>
      </c>
      <c r="KY2429" s="1">
        <v>0.4106985165</v>
      </c>
      <c r="KZ2429" s="1">
        <v>0.41516029999999998</v>
      </c>
      <c r="LA2429" s="1">
        <v>0.4195970497</v>
      </c>
      <c r="LB2429" s="1">
        <v>0.42400359269999999</v>
      </c>
      <c r="LC2429" s="1">
        <v>0.42837991809999998</v>
      </c>
      <c r="LD2429" s="1">
        <v>0.4327219263</v>
      </c>
      <c r="LE2429" s="1">
        <v>0.43702833079999998</v>
      </c>
      <c r="LF2429" s="1">
        <v>0.44130110519999999</v>
      </c>
      <c r="LG2429" s="1">
        <v>0.44553798839999997</v>
      </c>
      <c r="LH2429" s="1">
        <v>0.44974311569999997</v>
      </c>
      <c r="LI2429" s="1">
        <v>0.45391348129999998</v>
      </c>
      <c r="LJ2429" s="1">
        <v>0.45804726600000001</v>
      </c>
      <c r="LK2429" s="1">
        <v>0.46214729580000002</v>
      </c>
      <c r="LL2429" s="1">
        <v>0.46619146719999999</v>
      </c>
      <c r="LM2429" s="1">
        <v>0.47020534720000001</v>
      </c>
      <c r="LN2429" s="1">
        <v>0.47417846209999998</v>
      </c>
      <c r="LO2429" s="1">
        <v>0.47811317739999998</v>
      </c>
      <c r="LP2429" s="1">
        <v>0.4820085663</v>
      </c>
      <c r="LQ2429" s="1">
        <v>0.48585483489999998</v>
      </c>
      <c r="LR2429" s="1">
        <v>0.48964299449999998</v>
      </c>
      <c r="LS2429" s="1">
        <v>0.49338162540000002</v>
      </c>
      <c r="LT2429" s="1">
        <v>0.49705390869999999</v>
      </c>
      <c r="LU2429" s="1">
        <v>0.50065637299999999</v>
      </c>
      <c r="LV2429" s="1">
        <v>-0.48252173409999999</v>
      </c>
      <c r="LW2429" s="1">
        <v>-0.47882197520000003</v>
      </c>
      <c r="LX2429" s="1">
        <v>-0.4750792573</v>
      </c>
      <c r="LY2429" s="1">
        <v>-0.47129953590000001</v>
      </c>
      <c r="LZ2429" s="1">
        <v>-0.46748850479999998</v>
      </c>
      <c r="MA2429" s="1">
        <v>-0.46363957880000001</v>
      </c>
      <c r="MB2429" s="1">
        <v>-0.45975585549999998</v>
      </c>
      <c r="MC2429" s="1">
        <v>-0.45583604680000001</v>
      </c>
      <c r="MD2429" s="1">
        <v>-0.45188957260000001</v>
      </c>
      <c r="ME2429" s="1">
        <v>-0.44790977059999998</v>
      </c>
      <c r="MF2429" s="1">
        <v>-0.44390346320000001</v>
      </c>
      <c r="MG2429" s="1">
        <v>-0.43986700080000002</v>
      </c>
      <c r="MH2429" s="1">
        <v>-0.43580514209999999</v>
      </c>
      <c r="MI2429" s="1">
        <v>-0.43171521540000002</v>
      </c>
      <c r="MJ2429" s="1">
        <v>-0.42759111989999998</v>
      </c>
      <c r="MK2429" s="1">
        <v>-0.42343802740000003</v>
      </c>
      <c r="ML2429" s="1">
        <v>-0.41925462029999999</v>
      </c>
      <c r="MM2429" s="1">
        <v>-0.41504801419999998</v>
      </c>
      <c r="MN2429" s="1">
        <v>-0.41081932650000003</v>
      </c>
      <c r="MO2429" s="1">
        <v>-0.40656251669999999</v>
      </c>
      <c r="MP2429" s="1">
        <v>-0.40228515250000002</v>
      </c>
      <c r="MQ2429" s="1">
        <v>-0.39798873000000001</v>
      </c>
      <c r="MR2429" s="1">
        <v>-0.3936738421</v>
      </c>
      <c r="MS2429" s="1">
        <v>-0.38933430079999998</v>
      </c>
      <c r="MT2429" s="1">
        <v>-0.3849834151</v>
      </c>
      <c r="MU2429" s="1">
        <v>-0.38060922110000001</v>
      </c>
      <c r="MV2429" s="1">
        <v>-0.37622439419999998</v>
      </c>
      <c r="MW2429" s="1">
        <v>-0.37181603499999999</v>
      </c>
      <c r="MX2429" s="1">
        <v>-0.36739132079999998</v>
      </c>
      <c r="MY2429" s="1">
        <v>-0.36294571530000003</v>
      </c>
      <c r="MZ2429" s="1">
        <v>-0.35847516169999999</v>
      </c>
      <c r="NA2429" s="1">
        <v>-0.35396670409999997</v>
      </c>
      <c r="NB2429" s="1">
        <v>-0.34842818050000002</v>
      </c>
      <c r="NC2429" s="1">
        <v>-0.33932626020000001</v>
      </c>
      <c r="ND2429" s="1">
        <v>-0.32915476869999999</v>
      </c>
      <c r="NE2429" s="1">
        <v>-0.31825540489999998</v>
      </c>
      <c r="NF2429" s="1">
        <v>-0.30661666500000001</v>
      </c>
      <c r="NG2429" s="1">
        <v>-0.29406808760000003</v>
      </c>
      <c r="NH2429" s="1">
        <v>-0.28016566770000001</v>
      </c>
      <c r="NI2429" s="1">
        <v>-0.26504610340000001</v>
      </c>
      <c r="NJ2429" s="1">
        <v>-0.2492194616</v>
      </c>
      <c r="NK2429" s="1">
        <v>-0.2330276724</v>
      </c>
      <c r="NL2429" s="1">
        <v>-0.21663376600000001</v>
      </c>
      <c r="NM2429" s="1">
        <v>-0.2001183701</v>
      </c>
      <c r="NN2429" s="1">
        <v>-0.18353148759999999</v>
      </c>
      <c r="NO2429" s="1">
        <v>-0.16689565009999999</v>
      </c>
      <c r="NP2429" s="1">
        <v>-0.15022863359999999</v>
      </c>
      <c r="NQ2429" s="1">
        <v>-0.1335398401</v>
      </c>
      <c r="NR2429" s="1">
        <v>-0.1168345316</v>
      </c>
      <c r="NS2429" s="1">
        <v>-0.10011744929999999</v>
      </c>
      <c r="NT2429" s="1">
        <v>-8.3394461040000006E-2</v>
      </c>
      <c r="NU2429" s="1">
        <v>-6.66693971E-2</v>
      </c>
      <c r="NV2429" s="1">
        <v>-4.9946294070000001E-2</v>
      </c>
      <c r="NW2429" s="1">
        <v>-3.3233595390000002E-2</v>
      </c>
      <c r="NX2429" s="1">
        <v>-1.6557933739999999E-2</v>
      </c>
      <c r="NY2429" s="1">
        <v>0</v>
      </c>
      <c r="NZ2429" s="1">
        <v>1.6557933739999999E-2</v>
      </c>
      <c r="OA2429" s="1">
        <v>3.3233540530000001E-2</v>
      </c>
      <c r="OB2429" s="1">
        <v>4.9946376799999997E-2</v>
      </c>
      <c r="OC2429" s="1">
        <v>6.66693971E-2</v>
      </c>
      <c r="OD2429" s="1">
        <v>8.3394600030000002E-2</v>
      </c>
      <c r="OE2429" s="1">
        <v>0.10011744929999999</v>
      </c>
      <c r="OF2429" s="1">
        <v>0.116834725</v>
      </c>
      <c r="OG2429" s="1">
        <v>0.1335398401</v>
      </c>
      <c r="OH2429" s="1">
        <v>0.15022863359999999</v>
      </c>
      <c r="OI2429" s="1">
        <v>0.16689565009999999</v>
      </c>
      <c r="OJ2429" s="1">
        <v>0.1835311832</v>
      </c>
      <c r="OK2429" s="1">
        <v>0.2001183701</v>
      </c>
      <c r="OL2429" s="1">
        <v>0.21663376600000001</v>
      </c>
      <c r="OM2429" s="1">
        <v>0.2330280636</v>
      </c>
      <c r="ON2429" s="1">
        <v>0.24921987130000001</v>
      </c>
      <c r="OO2429" s="1">
        <v>0.26504566359999998</v>
      </c>
      <c r="OP2429" s="1">
        <v>0.28016522469999999</v>
      </c>
      <c r="OQ2429" s="1">
        <v>0.29406846250000002</v>
      </c>
      <c r="OR2429" s="1">
        <v>0.30661666500000001</v>
      </c>
      <c r="OS2429" s="1">
        <v>0.31825576100000003</v>
      </c>
      <c r="OT2429" s="1">
        <v>0.32915476869999999</v>
      </c>
      <c r="OU2429" s="1">
        <v>0.33932626020000001</v>
      </c>
      <c r="OV2429" s="1">
        <v>0.34842834439999998</v>
      </c>
      <c r="OW2429" s="1">
        <v>0.35396682010000002</v>
      </c>
      <c r="OX2429" s="1">
        <v>0.35847516169999999</v>
      </c>
      <c r="OY2429" s="1">
        <v>0.36294581450000002</v>
      </c>
      <c r="OZ2429" s="1">
        <v>0.3673912151</v>
      </c>
      <c r="PA2429" s="1">
        <v>0.37181586280000001</v>
      </c>
      <c r="PB2429" s="1">
        <v>0.37622425199999998</v>
      </c>
      <c r="PC2429" s="1">
        <v>0.38060922110000001</v>
      </c>
      <c r="PD2429" s="1">
        <v>0.38498324439999998</v>
      </c>
      <c r="PE2429" s="1">
        <v>0.38933430079999998</v>
      </c>
      <c r="PF2429" s="1">
        <v>0.3936738421</v>
      </c>
      <c r="PG2429" s="1">
        <v>0.39798873000000001</v>
      </c>
      <c r="PH2429" s="1">
        <v>0.40228515250000002</v>
      </c>
      <c r="PI2429" s="1">
        <v>0.40656251669999999</v>
      </c>
      <c r="PJ2429" s="1">
        <v>0.41081932650000003</v>
      </c>
      <c r="PK2429" s="1">
        <v>0.4150482238</v>
      </c>
      <c r="PL2429" s="1">
        <v>0.41925444169999998</v>
      </c>
      <c r="PM2429" s="1">
        <v>0.42343818370000003</v>
      </c>
      <c r="PN2429" s="1">
        <v>0.42759110500000003</v>
      </c>
      <c r="PO2429" s="1">
        <v>0.43171521540000002</v>
      </c>
      <c r="PP2429" s="1">
        <v>0.43580705400000003</v>
      </c>
      <c r="PQ2429" s="1">
        <v>0.43986700080000002</v>
      </c>
      <c r="PR2429" s="1">
        <v>0.44390346320000001</v>
      </c>
      <c r="PS2429" s="1">
        <v>0.44790976170000002</v>
      </c>
      <c r="PT2429" s="1">
        <v>0.45188943710000001</v>
      </c>
      <c r="PU2429" s="1">
        <v>0.45583604680000001</v>
      </c>
      <c r="PV2429" s="1">
        <v>0.45975585549999998</v>
      </c>
      <c r="PW2429" s="1">
        <v>0.46363970059999998</v>
      </c>
      <c r="PX2429" s="1">
        <v>0.46748850479999998</v>
      </c>
      <c r="PY2429" s="1">
        <v>0.47129953590000001</v>
      </c>
      <c r="PZ2429" s="1">
        <v>0.4750792573</v>
      </c>
      <c r="QA2429" s="1">
        <v>0.47882197520000003</v>
      </c>
      <c r="QB2429" s="1">
        <v>0.48252535810000002</v>
      </c>
      <c r="QC2429" s="1">
        <v>-0.46719299689999999</v>
      </c>
      <c r="QD2429" s="1">
        <v>-0.46348978749999997</v>
      </c>
      <c r="QE2429" s="1">
        <v>-0.45976247549999999</v>
      </c>
      <c r="QF2429" s="1">
        <v>-0.45600057449999998</v>
      </c>
      <c r="QG2429" s="1">
        <v>-0.45220982520000003</v>
      </c>
      <c r="QH2429" s="1">
        <v>-0.44839254709999998</v>
      </c>
      <c r="QI2429" s="1">
        <v>-0.44454800370000003</v>
      </c>
      <c r="QJ2429" s="1">
        <v>-0.44068249170000001</v>
      </c>
      <c r="QK2429" s="1">
        <v>-0.4367941595</v>
      </c>
      <c r="QL2429" s="1">
        <v>-0.43287766989999998</v>
      </c>
      <c r="QM2429" s="1">
        <v>-0.42893570450000001</v>
      </c>
      <c r="QN2429" s="1">
        <v>-0.42496762049999998</v>
      </c>
      <c r="QO2429" s="1">
        <v>-0.4209695846</v>
      </c>
      <c r="QP2429" s="1">
        <v>-0.41695216880000002</v>
      </c>
      <c r="QQ2429" s="1">
        <v>-0.412912797</v>
      </c>
      <c r="QR2429" s="1">
        <v>-0.40884954420000003</v>
      </c>
      <c r="QS2429" s="1">
        <v>-0.40476523339999998</v>
      </c>
      <c r="QT2429" s="1">
        <v>-0.40066636230000002</v>
      </c>
      <c r="QU2429" s="1">
        <v>-0.39654696779999998</v>
      </c>
      <c r="QV2429" s="1">
        <v>-0.39240984639999998</v>
      </c>
      <c r="QW2429" s="1">
        <v>-0.38825652030000002</v>
      </c>
      <c r="QX2429" s="1">
        <v>-0.38408694650000003</v>
      </c>
      <c r="QY2429" s="1">
        <v>-0.37989995560000001</v>
      </c>
      <c r="QZ2429" s="1">
        <v>-0.37570199729999998</v>
      </c>
      <c r="RA2429" s="1">
        <v>-0.37148440989999998</v>
      </c>
      <c r="RB2429" s="1">
        <v>-0.36725197659999997</v>
      </c>
      <c r="RC2429" s="1">
        <v>-0.3630000706</v>
      </c>
      <c r="RD2429" s="1">
        <v>-0.35873157490000002</v>
      </c>
      <c r="RE2429" s="1">
        <v>-0.35443305069999997</v>
      </c>
      <c r="RF2429" s="1">
        <v>-0.35000369689999999</v>
      </c>
      <c r="RG2429" s="1">
        <v>-0.34311628779999997</v>
      </c>
      <c r="RH2429" s="1">
        <v>-0.3342157114</v>
      </c>
      <c r="RI2429" s="1">
        <v>-0.32463143090000002</v>
      </c>
      <c r="RJ2429" s="1">
        <v>-0.31439629699999999</v>
      </c>
      <c r="RK2429" s="1">
        <v>-0.3036271948</v>
      </c>
      <c r="RL2429" s="1">
        <v>-0.2920792056</v>
      </c>
      <c r="RM2429" s="1">
        <v>-0.27948606240000001</v>
      </c>
      <c r="RN2429" s="1">
        <v>-0.26595456810000001</v>
      </c>
      <c r="RO2429" s="1">
        <v>-0.25186870319999999</v>
      </c>
      <c r="RP2429" s="1">
        <v>-0.23747187850000001</v>
      </c>
      <c r="RQ2429" s="1">
        <v>-0.22289278500000001</v>
      </c>
      <c r="RR2429" s="1">
        <v>-0.2082005924</v>
      </c>
      <c r="RS2429" s="1">
        <v>-0.19343620659999999</v>
      </c>
      <c r="RT2429" s="1">
        <v>-0.17862395880000001</v>
      </c>
      <c r="RU2429" s="1">
        <v>-0.16377784200000001</v>
      </c>
      <c r="RV2429" s="1">
        <v>-0.14890869039999999</v>
      </c>
      <c r="RW2429" s="1">
        <v>-0.1340226065</v>
      </c>
      <c r="RX2429" s="1">
        <v>-0.1191235341</v>
      </c>
      <c r="RY2429" s="1">
        <v>-0.104214432</v>
      </c>
      <c r="RZ2429" s="1">
        <v>-8.9300294670000002E-2</v>
      </c>
      <c r="SA2429" s="1">
        <v>-7.438319468E-2</v>
      </c>
      <c r="SB2429" s="1">
        <v>-5.9465576040000002E-2</v>
      </c>
      <c r="SC2429" s="1">
        <v>-4.4550767519999999E-2</v>
      </c>
      <c r="SD2429" s="1">
        <v>-2.9647994430000001E-2</v>
      </c>
      <c r="SE2429" s="1">
        <v>-1.4776591929999999E-2</v>
      </c>
      <c r="SF2429" s="1">
        <v>0</v>
      </c>
      <c r="SG2429" s="1">
        <v>1.4776591929999999E-2</v>
      </c>
      <c r="SH2429" s="1">
        <v>2.9647994430000001E-2</v>
      </c>
      <c r="SI2429" s="1">
        <v>4.4550767519999999E-2</v>
      </c>
      <c r="SJ2429" s="1">
        <v>5.9465576040000002E-2</v>
      </c>
      <c r="SK2429" s="1">
        <v>7.438319468E-2</v>
      </c>
      <c r="SL2429" s="1">
        <v>8.9300294670000002E-2</v>
      </c>
      <c r="SM2429" s="1">
        <v>0.104214432</v>
      </c>
      <c r="SN2429" s="1">
        <v>0.1191235353</v>
      </c>
      <c r="SO2429" s="1">
        <v>0.13402260499999999</v>
      </c>
      <c r="SP2429" s="1">
        <v>0.14890869039999999</v>
      </c>
      <c r="SQ2429" s="1">
        <v>0.16377784200000001</v>
      </c>
      <c r="SR2429" s="1">
        <v>0.17862395880000001</v>
      </c>
      <c r="SS2429" s="1">
        <v>0.19343621010000001</v>
      </c>
      <c r="ST2429" s="1">
        <v>0.2082005924</v>
      </c>
      <c r="SU2429" s="1">
        <v>0.2228927829</v>
      </c>
      <c r="SV2429" s="1">
        <v>0.23747188150000001</v>
      </c>
      <c r="SW2429" s="1">
        <v>0.25186870049999999</v>
      </c>
      <c r="SX2429" s="1">
        <v>0.26595457680000001</v>
      </c>
      <c r="SY2429" s="1">
        <v>0.27948590159999998</v>
      </c>
      <c r="SZ2429" s="1">
        <v>0.2920792056</v>
      </c>
      <c r="TA2429" s="1">
        <v>0.3036273048</v>
      </c>
      <c r="TB2429" s="1">
        <v>0.31439629699999999</v>
      </c>
      <c r="TC2429" s="1">
        <v>0.32463142859999999</v>
      </c>
      <c r="TD2429" s="1">
        <v>0.3342157114</v>
      </c>
      <c r="TE2429" s="1">
        <v>0.34311628779999997</v>
      </c>
      <c r="TF2429" s="1">
        <v>0.35000369689999999</v>
      </c>
      <c r="TG2429" s="1">
        <v>0.35443295949999998</v>
      </c>
      <c r="TH2429" s="1">
        <v>0.35873137459999999</v>
      </c>
      <c r="TI2429" s="1">
        <v>0.3630000706</v>
      </c>
      <c r="TJ2429" s="1">
        <v>0.3672518407</v>
      </c>
      <c r="TK2429" s="1">
        <v>0.37148440989999998</v>
      </c>
      <c r="TL2429" s="1">
        <v>0.37570199729999998</v>
      </c>
      <c r="TM2429" s="1">
        <v>0.3798999159</v>
      </c>
      <c r="TN2429" s="1">
        <v>0.38408694650000003</v>
      </c>
      <c r="TO2429" s="1">
        <v>0.38825652030000002</v>
      </c>
      <c r="TP2429" s="1">
        <v>0.39240974169999998</v>
      </c>
      <c r="TQ2429" s="1">
        <v>0.39654670689999999</v>
      </c>
      <c r="TR2429" s="1">
        <v>0.40066636230000002</v>
      </c>
      <c r="TS2429" s="1">
        <v>0.40476798219999999</v>
      </c>
      <c r="TT2429" s="1">
        <v>0.40884954420000003</v>
      </c>
      <c r="TU2429" s="1">
        <v>0.412912797</v>
      </c>
      <c r="TV2429" s="1">
        <v>0.41695216880000002</v>
      </c>
      <c r="TW2429" s="1">
        <v>0.4209695846</v>
      </c>
      <c r="TX2429" s="1">
        <v>0.42496778680000002</v>
      </c>
      <c r="TY2429" s="1">
        <v>0.4289356715</v>
      </c>
      <c r="TZ2429" s="1">
        <v>0.43287766989999998</v>
      </c>
      <c r="UA2429" s="1">
        <v>0.4367941595</v>
      </c>
      <c r="UB2429" s="1">
        <v>0.4406822218</v>
      </c>
      <c r="UC2429" s="1">
        <v>0.44454879790000001</v>
      </c>
      <c r="UD2429" s="1">
        <v>0.44839254709999998</v>
      </c>
      <c r="UE2429" s="1">
        <v>0.45220982520000003</v>
      </c>
      <c r="UF2429" s="1">
        <v>0.45600057449999998</v>
      </c>
      <c r="UG2429" s="1">
        <v>0.45976247549999999</v>
      </c>
      <c r="UH2429" s="1">
        <v>0.46348978749999997</v>
      </c>
      <c r="UI2429" s="1">
        <v>0.46719299689999999</v>
      </c>
      <c r="UJ2429" s="1">
        <v>-0.4544062566</v>
      </c>
      <c r="UK2429" s="1">
        <v>-0.45073410699999999</v>
      </c>
      <c r="UL2429" s="1">
        <v>-0.44703435470000003</v>
      </c>
      <c r="UM2429" s="1">
        <v>-0.4433125135</v>
      </c>
      <c r="UN2429" s="1">
        <v>-0.43957030270000003</v>
      </c>
      <c r="UO2429" s="1">
        <v>-0.43580600930000002</v>
      </c>
      <c r="UP2429" s="1">
        <v>-0.43201911310000002</v>
      </c>
      <c r="UQ2429" s="1">
        <v>-0.42820845639999999</v>
      </c>
      <c r="UR2429" s="1">
        <v>-0.42437266569999998</v>
      </c>
      <c r="US2429" s="1">
        <v>-0.42051473540000001</v>
      </c>
      <c r="UT2429" s="1">
        <v>-0.41663120799999998</v>
      </c>
      <c r="UU2429" s="1">
        <v>-0.41273057019999998</v>
      </c>
      <c r="UV2429" s="1">
        <v>-0.40880770189999999</v>
      </c>
      <c r="UW2429" s="1">
        <v>-0.40486788169999999</v>
      </c>
      <c r="UX2429" s="1">
        <v>-0.40090954760000003</v>
      </c>
      <c r="UY2429" s="1">
        <v>-0.39693385170000001</v>
      </c>
      <c r="UZ2429" s="1">
        <v>-0.39294359029999998</v>
      </c>
      <c r="VA2429" s="1">
        <v>-0.38893745969999999</v>
      </c>
      <c r="VB2429" s="1">
        <v>-0.38491693859999998</v>
      </c>
      <c r="VC2429" s="1">
        <v>-0.38088117449999997</v>
      </c>
      <c r="VD2429" s="1">
        <v>-0.37683234110000002</v>
      </c>
      <c r="VE2429" s="1">
        <v>-0.37276805549999997</v>
      </c>
      <c r="VF2429" s="1">
        <v>-0.36868977600000002</v>
      </c>
      <c r="VG2429" s="1">
        <v>-0.36459460100000002</v>
      </c>
      <c r="VH2429" s="1">
        <v>-0.3604840003</v>
      </c>
      <c r="VI2429" s="1">
        <v>-0.35635509609999999</v>
      </c>
      <c r="VJ2429" s="1">
        <v>-0.35219884779999999</v>
      </c>
      <c r="VK2429" s="1">
        <v>-0.34783162350000002</v>
      </c>
      <c r="VL2429" s="1">
        <v>-0.3407940861</v>
      </c>
      <c r="VM2429" s="1">
        <v>-0.33235195340000001</v>
      </c>
      <c r="VN2429" s="1">
        <v>-0.32335936370000001</v>
      </c>
      <c r="VO2429" s="1">
        <v>-0.3138104391</v>
      </c>
      <c r="VP2429" s="1">
        <v>-0.30382490309999999</v>
      </c>
      <c r="VQ2429" s="1">
        <v>-0.29322618280000001</v>
      </c>
      <c r="VR2429" s="1">
        <v>-0.28180261130000001</v>
      </c>
      <c r="VS2429" s="1">
        <v>-0.2695793044</v>
      </c>
      <c r="VT2429" s="1">
        <v>-0.25682102909999999</v>
      </c>
      <c r="VU2429" s="1">
        <v>-0.24376280550000001</v>
      </c>
      <c r="VV2429" s="1">
        <v>-0.23051883840000001</v>
      </c>
      <c r="VW2429" s="1">
        <v>-0.21715813619999999</v>
      </c>
      <c r="VX2429" s="1">
        <v>-0.203717078</v>
      </c>
      <c r="VY2429" s="1">
        <v>-0.19022505949999999</v>
      </c>
      <c r="VZ2429" s="1">
        <v>-0.17669534379999999</v>
      </c>
      <c r="WA2429" s="1">
        <v>-0.16313953440000001</v>
      </c>
      <c r="WB2429" s="1">
        <v>-0.14956410419999999</v>
      </c>
      <c r="WC2429" s="1">
        <v>-0.1359744524</v>
      </c>
      <c r="WD2429" s="1">
        <v>-0.1223735834</v>
      </c>
      <c r="WE2429" s="1">
        <v>-0.10876393030000001</v>
      </c>
      <c r="WF2429" s="1">
        <v>-9.5149210799999995E-2</v>
      </c>
      <c r="WG2429" s="1">
        <v>-8.1531217579999996E-2</v>
      </c>
      <c r="WH2429" s="1">
        <v>-6.7911345390000002E-2</v>
      </c>
      <c r="WI2429" s="1">
        <v>-5.4291965560000002E-2</v>
      </c>
      <c r="WJ2429" s="1">
        <v>-4.0676200449999998E-2</v>
      </c>
      <c r="WK2429" s="1">
        <v>-2.7073115920000002E-2</v>
      </c>
      <c r="WL2429" s="1">
        <v>-1.349648227E-2</v>
      </c>
      <c r="WM2429" s="1">
        <v>0</v>
      </c>
      <c r="WN2429" s="1">
        <v>1.349648227E-2</v>
      </c>
      <c r="WO2429" s="1">
        <v>2.7073115920000002E-2</v>
      </c>
      <c r="WP2429" s="1">
        <v>4.0676200449999998E-2</v>
      </c>
      <c r="WQ2429" s="1">
        <v>5.4291965560000002E-2</v>
      </c>
      <c r="WR2429" s="1">
        <v>6.7911345390000002E-2</v>
      </c>
      <c r="WS2429" s="1">
        <v>8.1531108160000004E-2</v>
      </c>
      <c r="WT2429" s="1">
        <v>9.5149210799999995E-2</v>
      </c>
      <c r="WU2429" s="1">
        <v>0.10876393030000001</v>
      </c>
      <c r="WV2429" s="1">
        <v>0.12237374600000001</v>
      </c>
      <c r="WW2429" s="1">
        <v>0.13597463679999999</v>
      </c>
      <c r="WX2429" s="1">
        <v>0.14956430509999999</v>
      </c>
      <c r="WY2429" s="1">
        <v>0.1631393156</v>
      </c>
      <c r="WZ2429" s="1">
        <v>0.17669534379999999</v>
      </c>
      <c r="XA2429" s="1">
        <v>0.19022505949999999</v>
      </c>
      <c r="XB2429" s="1">
        <v>0.203717078</v>
      </c>
      <c r="XC2429" s="1">
        <v>0.21715813619999999</v>
      </c>
      <c r="XD2429" s="1">
        <v>0.23051883840000001</v>
      </c>
      <c r="XE2429" s="1">
        <v>0.2437624789</v>
      </c>
      <c r="XF2429" s="1">
        <v>0.25682137059999999</v>
      </c>
      <c r="XG2429" s="1">
        <v>0.2695793044</v>
      </c>
      <c r="XH2429" s="1">
        <v>0.28180261130000001</v>
      </c>
      <c r="XI2429" s="1">
        <v>0.29322618280000001</v>
      </c>
      <c r="XJ2429" s="1">
        <v>0.30382490309999999</v>
      </c>
      <c r="XK2429" s="1">
        <v>0.31381018919999998</v>
      </c>
      <c r="XL2429" s="1">
        <v>0.32335963649999999</v>
      </c>
      <c r="XM2429" s="1">
        <v>0.33235292910000003</v>
      </c>
      <c r="XN2429" s="1">
        <v>0.34079330289999998</v>
      </c>
      <c r="XO2429" s="1">
        <v>0.34783092409999999</v>
      </c>
      <c r="XP2429" s="1">
        <v>0.35219884779999999</v>
      </c>
      <c r="XQ2429" s="1">
        <v>0.35635509609999999</v>
      </c>
      <c r="XR2429" s="1">
        <v>0.36048405989999999</v>
      </c>
      <c r="XS2429" s="1">
        <v>0.36459965239999997</v>
      </c>
      <c r="XT2429" s="1">
        <v>0.3686892075</v>
      </c>
      <c r="XU2429" s="1">
        <v>0.37276795699999998</v>
      </c>
      <c r="XV2429" s="1">
        <v>0.37683234110000002</v>
      </c>
      <c r="XW2429" s="1">
        <v>0.38088117449999997</v>
      </c>
      <c r="XX2429" s="1">
        <v>0.3849169133</v>
      </c>
      <c r="XY2429" s="1">
        <v>0.38893747680000001</v>
      </c>
      <c r="XZ2429" s="1">
        <v>0.39294359029999998</v>
      </c>
      <c r="YA2429" s="1">
        <v>0.39693379680000002</v>
      </c>
      <c r="YB2429" s="1">
        <v>0.40090945900000002</v>
      </c>
      <c r="YC2429" s="1">
        <v>0.40486788169999999</v>
      </c>
      <c r="YD2429" s="1">
        <v>0.4088075934</v>
      </c>
      <c r="YE2429" s="1">
        <v>0.41273067590000001</v>
      </c>
      <c r="YF2429" s="1">
        <v>0.41663120799999998</v>
      </c>
      <c r="YG2429" s="1">
        <v>0.42051254729999998</v>
      </c>
      <c r="YH2429" s="1">
        <v>0.42437266569999998</v>
      </c>
      <c r="YI2429" s="1">
        <v>0.42820845639999999</v>
      </c>
      <c r="YJ2429" s="1">
        <v>0.43201911310000002</v>
      </c>
      <c r="YK2429" s="1">
        <v>0.43580609869999998</v>
      </c>
      <c r="YL2429" s="1">
        <v>0.43957030270000003</v>
      </c>
      <c r="YM2429" s="1">
        <v>0.44331268559999998</v>
      </c>
      <c r="YN2429" s="1">
        <v>0.44703457619999998</v>
      </c>
      <c r="YO2429" s="1">
        <v>0.45073410699999999</v>
      </c>
      <c r="YP2429" s="1">
        <v>0.4544062566</v>
      </c>
      <c r="YQ2429" s="1">
        <v>-0.44316061039999999</v>
      </c>
      <c r="YR2429" s="1">
        <v>-0.43952984610000001</v>
      </c>
      <c r="YS2429" s="1">
        <v>-0.43588264770000001</v>
      </c>
      <c r="YT2429" s="1">
        <v>-0.43221595439999999</v>
      </c>
      <c r="YU2429" s="1">
        <v>-0.42852803430000003</v>
      </c>
      <c r="YV2429" s="1">
        <v>-0.4248184773</v>
      </c>
      <c r="YW2429" s="1">
        <v>-0.42108546219999998</v>
      </c>
      <c r="YX2429" s="1">
        <v>-0.41733202339999997</v>
      </c>
      <c r="YY2429" s="1">
        <v>-0.41355963909999999</v>
      </c>
      <c r="YZ2429" s="1">
        <v>-0.40976992429999998</v>
      </c>
      <c r="ZA2429" s="1">
        <v>-0.40596153239999999</v>
      </c>
      <c r="ZB2429" s="1">
        <v>-0.4021371997</v>
      </c>
      <c r="ZC2429" s="1">
        <v>-0.3982954313</v>
      </c>
      <c r="ZD2429" s="1">
        <v>-0.39443877249999998</v>
      </c>
      <c r="ZE2429" s="1">
        <v>-0.39056704860000002</v>
      </c>
      <c r="ZF2429" s="1">
        <v>-0.38668246989999999</v>
      </c>
      <c r="ZG2429" s="1">
        <v>-0.3827833584</v>
      </c>
      <c r="ZH2429" s="1">
        <v>-0.3788703705</v>
      </c>
      <c r="ZI2429" s="1">
        <v>-0.3749468829</v>
      </c>
      <c r="ZJ2429" s="1">
        <v>-0.3710061033</v>
      </c>
      <c r="ZK2429" s="1">
        <v>-0.36705469010000003</v>
      </c>
      <c r="ZL2429" s="1">
        <v>-0.36308496179999999</v>
      </c>
      <c r="ZM2429" s="1">
        <v>-0.3591022633</v>
      </c>
      <c r="ZN2429" s="1">
        <v>-0.35510330150000002</v>
      </c>
      <c r="ZO2429" s="1">
        <v>-0.35108148290000002</v>
      </c>
      <c r="ZP2429" s="1">
        <v>-0.3468702843</v>
      </c>
      <c r="ZQ2429" s="1">
        <v>-0.34040153299999998</v>
      </c>
      <c r="ZR2429" s="1">
        <v>-0.33250927850000001</v>
      </c>
      <c r="ZS2429" s="1">
        <v>-0.32407207789999998</v>
      </c>
      <c r="ZT2429" s="1">
        <v>-0.31518460640000001</v>
      </c>
      <c r="ZU2429" s="1">
        <v>-0.3058856955</v>
      </c>
      <c r="ZV2429" s="1">
        <v>-0.29613775679999998</v>
      </c>
      <c r="ZW2429" s="1">
        <v>-0.28574783539999998</v>
      </c>
      <c r="ZX2429" s="1">
        <v>-0.27464040299999998</v>
      </c>
      <c r="ZY2429" s="1">
        <v>-0.26297840849999998</v>
      </c>
      <c r="ZZ2429" s="1">
        <v>-0.25098379879999999</v>
      </c>
      <c r="AAA2429" s="1">
        <v>-0.23878946810000001</v>
      </c>
      <c r="AAB2429" s="1">
        <v>-0.22646318300000001</v>
      </c>
      <c r="AAC2429" s="1">
        <v>-0.21404878899999999</v>
      </c>
      <c r="AAD2429" s="1">
        <v>-0.20157257819999999</v>
      </c>
      <c r="AAE2429" s="1">
        <v>-0.1890546884</v>
      </c>
      <c r="AAF2429" s="1">
        <v>-0.17650498179999999</v>
      </c>
      <c r="AAG2429" s="1">
        <v>-0.16393278820000001</v>
      </c>
      <c r="AAH2429" s="1">
        <v>-0.1513436638</v>
      </c>
      <c r="AAI2429" s="1">
        <v>-0.13874147249999999</v>
      </c>
      <c r="AAJ2429" s="1">
        <v>-0.12612896039999999</v>
      </c>
      <c r="AAK2429" s="1">
        <v>-0.11350829649999999</v>
      </c>
      <c r="AAL2429" s="1">
        <v>-0.1008823616</v>
      </c>
      <c r="AAM2429" s="1">
        <v>-8.8253096820000002E-2</v>
      </c>
      <c r="AAN2429" s="1">
        <v>-7.5621424849999994E-2</v>
      </c>
      <c r="AAO2429" s="1">
        <v>-6.2988765190000004E-2</v>
      </c>
      <c r="AAP2429" s="1">
        <v>-5.0357098060000001E-2</v>
      </c>
      <c r="AAQ2429" s="1">
        <v>-3.7729550309999998E-2</v>
      </c>
      <c r="AAR2429" s="1">
        <v>-2.511443537E-2</v>
      </c>
      <c r="AAS2429" s="1">
        <v>-1.2522320950000001E-2</v>
      </c>
      <c r="AAT2429" s="1">
        <v>0</v>
      </c>
      <c r="AAU2429" s="1">
        <v>1.2522320950000001E-2</v>
      </c>
      <c r="AAV2429" s="1">
        <v>2.5114426679999999E-2</v>
      </c>
      <c r="AAW2429" s="1">
        <v>3.7729550309999998E-2</v>
      </c>
      <c r="AAX2429" s="1">
        <v>5.0357098060000001E-2</v>
      </c>
      <c r="AAY2429" s="1">
        <v>6.2988786869999994E-2</v>
      </c>
      <c r="AAZ2429" s="1">
        <v>7.5621424849999994E-2</v>
      </c>
      <c r="ABA2429" s="1">
        <v>8.8253096820000002E-2</v>
      </c>
      <c r="ABB2429" s="1">
        <v>0.1008823968</v>
      </c>
      <c r="ABC2429" s="1">
        <v>0.11350829649999999</v>
      </c>
      <c r="ABD2429" s="1">
        <v>0.12612896039999999</v>
      </c>
      <c r="ABE2429" s="1">
        <v>0.13874147249999999</v>
      </c>
      <c r="ABF2429" s="1">
        <v>0.15134361120000001</v>
      </c>
      <c r="ABG2429" s="1">
        <v>0.1639328451</v>
      </c>
      <c r="ABH2429" s="1">
        <v>0.17650498179999999</v>
      </c>
      <c r="ABI2429" s="1">
        <v>0.1890546884</v>
      </c>
      <c r="ABJ2429" s="1">
        <v>0.20157257819999999</v>
      </c>
      <c r="ABK2429" s="1">
        <v>0.21404878899999999</v>
      </c>
      <c r="ABL2429" s="1">
        <v>0.2264636109</v>
      </c>
      <c r="ABM2429" s="1">
        <v>0.23878946810000001</v>
      </c>
      <c r="ABN2429" s="1">
        <v>0.25098379879999999</v>
      </c>
      <c r="ABO2429" s="1">
        <v>0.26297840849999998</v>
      </c>
      <c r="ABP2429" s="1">
        <v>0.27464040299999998</v>
      </c>
      <c r="ABQ2429" s="1">
        <v>0.28574783539999998</v>
      </c>
      <c r="ABR2429" s="1">
        <v>0.29613775679999998</v>
      </c>
      <c r="ABS2429" s="1">
        <v>0.3058856955</v>
      </c>
      <c r="ABT2429" s="1">
        <v>0.31518460640000001</v>
      </c>
      <c r="ABU2429" s="1">
        <v>0.32407209329999997</v>
      </c>
      <c r="ABV2429" s="1">
        <v>0.33250927850000001</v>
      </c>
      <c r="ABW2429" s="1">
        <v>0.34040146999999998</v>
      </c>
      <c r="ABX2429" s="1">
        <v>0.3468702843</v>
      </c>
      <c r="ABY2429" s="1">
        <v>0.35108148290000002</v>
      </c>
      <c r="ABZ2429" s="1">
        <v>0.35510311459999999</v>
      </c>
      <c r="ACA2429" s="1">
        <v>0.3591022633</v>
      </c>
      <c r="ACB2429" s="1">
        <v>0.36308511780000002</v>
      </c>
      <c r="ACC2429" s="1">
        <v>0.36705469010000003</v>
      </c>
      <c r="ACD2429" s="1">
        <v>0.37100722800000002</v>
      </c>
      <c r="ACE2429" s="1">
        <v>0.3749468829</v>
      </c>
      <c r="ACF2429" s="1">
        <v>0.3788706838</v>
      </c>
      <c r="ACG2429" s="1">
        <v>0.38278365650000001</v>
      </c>
      <c r="ACH2429" s="1">
        <v>0.38668246989999999</v>
      </c>
      <c r="ACI2429" s="1">
        <v>0.3905671765</v>
      </c>
      <c r="ACJ2429" s="1">
        <v>0.39443887439999997</v>
      </c>
      <c r="ACK2429" s="1">
        <v>0.3982954313</v>
      </c>
      <c r="ACL2429" s="1">
        <v>0.4021371997</v>
      </c>
      <c r="ACM2429" s="1">
        <v>0.40596153239999999</v>
      </c>
      <c r="ACN2429" s="1">
        <v>0.40976979759999999</v>
      </c>
      <c r="ACO2429" s="1">
        <v>0.41355963909999999</v>
      </c>
      <c r="ACP2429" s="1">
        <v>0.41733216369999998</v>
      </c>
      <c r="ACQ2429" s="1">
        <v>0.42108563529999998</v>
      </c>
      <c r="ACR2429" s="1">
        <v>0.4248184773</v>
      </c>
      <c r="ACS2429" s="1">
        <v>0.42852774929999998</v>
      </c>
      <c r="ACT2429" s="1">
        <v>0.43221595439999999</v>
      </c>
      <c r="ACU2429" s="1">
        <v>0.43588264770000001</v>
      </c>
      <c r="ACV2429" s="1">
        <v>0.43952984610000001</v>
      </c>
      <c r="ACW2429" s="1">
        <v>0.44316061039999999</v>
      </c>
      <c r="ACX2429" s="1">
        <v>-0.43358482819999999</v>
      </c>
      <c r="ACY2429" s="1">
        <v>-0.43000251420000002</v>
      </c>
      <c r="ACZ2429" s="1">
        <v>-0.42639889009999998</v>
      </c>
      <c r="ADA2429" s="1">
        <v>-0.42277690480000002</v>
      </c>
      <c r="ADB2429" s="1">
        <v>-0.41913372500000001</v>
      </c>
      <c r="ADC2429" s="1">
        <v>-0.41547106340000001</v>
      </c>
      <c r="ADD2429" s="1">
        <v>-0.4117908253</v>
      </c>
      <c r="ADE2429" s="1">
        <v>-0.40809326019999997</v>
      </c>
      <c r="ADF2429" s="1">
        <v>-0.4043786586</v>
      </c>
      <c r="ADG2429" s="1">
        <v>-0.40064945559999998</v>
      </c>
      <c r="ADH2429" s="1">
        <v>-0.39690797080000001</v>
      </c>
      <c r="ADI2429" s="1">
        <v>-0.3931480322</v>
      </c>
      <c r="ADJ2429" s="1">
        <v>-0.38937870190000001</v>
      </c>
      <c r="ADK2429" s="1">
        <v>-0.38559562629999999</v>
      </c>
      <c r="ADL2429" s="1">
        <v>-0.38179731039999998</v>
      </c>
      <c r="ADM2429" s="1">
        <v>-0.37798849740000001</v>
      </c>
      <c r="ADN2429" s="1">
        <v>-0.37416745309999999</v>
      </c>
      <c r="ADO2429" s="1">
        <v>-0.37033373920000001</v>
      </c>
      <c r="ADP2429" s="1">
        <v>-0.36648620339999999</v>
      </c>
      <c r="ADQ2429" s="1">
        <v>-0.36262672969999998</v>
      </c>
      <c r="ADR2429" s="1">
        <v>-0.35875299490000001</v>
      </c>
      <c r="ADS2429" s="1">
        <v>-0.35486199540000002</v>
      </c>
      <c r="ADT2429" s="1">
        <v>-0.35095328370000001</v>
      </c>
      <c r="ADU2429" s="1">
        <v>-0.34693187009999998</v>
      </c>
      <c r="ADV2429" s="1">
        <v>-0.34147932710000001</v>
      </c>
      <c r="ADW2429" s="1">
        <v>-0.33416461689999999</v>
      </c>
      <c r="ADX2429" s="1">
        <v>-0.3262366927</v>
      </c>
      <c r="ADY2429" s="1">
        <v>-0.3179536651</v>
      </c>
      <c r="ADZ2429" s="1">
        <v>-0.30924051009999998</v>
      </c>
      <c r="AEA2429" s="1">
        <v>-0.30021428249999998</v>
      </c>
      <c r="AEB2429" s="1">
        <v>-0.2906931942</v>
      </c>
      <c r="AEC2429" s="1">
        <v>-0.2805663377</v>
      </c>
      <c r="AED2429" s="1">
        <v>-0.26986820220000002</v>
      </c>
      <c r="AEE2429" s="1">
        <v>-0.25877175229999999</v>
      </c>
      <c r="AEF2429" s="1">
        <v>-0.2474408099</v>
      </c>
      <c r="AEG2429" s="1">
        <v>-0.23595822</v>
      </c>
      <c r="AEH2429" s="1">
        <v>-0.22437077480000001</v>
      </c>
      <c r="AEI2429" s="1">
        <v>-0.2127112558</v>
      </c>
      <c r="AEJ2429" s="1">
        <v>-0.20100013689999999</v>
      </c>
      <c r="AEK2429" s="1">
        <v>-0.18925261169999999</v>
      </c>
      <c r="AEL2429" s="1">
        <v>-0.17747726010000001</v>
      </c>
      <c r="AEM2429" s="1">
        <v>-0.16568139800000001</v>
      </c>
      <c r="AEN2429" s="1">
        <v>-0.1538698832</v>
      </c>
      <c r="AEO2429" s="1">
        <v>-0.14204620209999999</v>
      </c>
      <c r="AEP2429" s="1">
        <v>-0.13021268020000001</v>
      </c>
      <c r="AEQ2429" s="1">
        <v>-0.1183714345</v>
      </c>
      <c r="AER2429" s="1">
        <v>-0.10652489</v>
      </c>
      <c r="AES2429" s="1">
        <v>-9.4674478739999998E-2</v>
      </c>
      <c r="AET2429" s="1">
        <v>-8.2821629209999997E-2</v>
      </c>
      <c r="AEU2429" s="1">
        <v>-7.0966900580000006E-2</v>
      </c>
      <c r="AEV2429" s="1">
        <v>-5.9111851399999998E-2</v>
      </c>
      <c r="AEW2429" s="1">
        <v>-4.7258246560000002E-2</v>
      </c>
      <c r="AEX2429" s="1">
        <v>-3.540912064E-2</v>
      </c>
      <c r="AEY2429" s="1">
        <v>-2.3571536840000001E-2</v>
      </c>
      <c r="AEZ2429" s="1">
        <v>-1.17547552E-2</v>
      </c>
      <c r="AFA2429" s="1">
        <v>0</v>
      </c>
      <c r="AFB2429" s="1">
        <v>1.1754752E-2</v>
      </c>
      <c r="AFC2429" s="1">
        <v>2.3571543170000001E-2</v>
      </c>
      <c r="AFD2429" s="1">
        <v>3.540912064E-2</v>
      </c>
      <c r="AFE2429" s="1">
        <v>4.7258246560000002E-2</v>
      </c>
      <c r="AFF2429" s="1">
        <v>5.9111851399999998E-2</v>
      </c>
      <c r="AFG2429" s="1">
        <v>7.0966920059999994E-2</v>
      </c>
      <c r="AFH2429" s="1">
        <v>8.2821606630000003E-2</v>
      </c>
      <c r="AFI2429" s="1">
        <v>9.4674478739999998E-2</v>
      </c>
      <c r="AFJ2429" s="1">
        <v>0.10652489</v>
      </c>
      <c r="AFK2429" s="1">
        <v>0.118371402</v>
      </c>
      <c r="AFL2429" s="1">
        <v>0.1302126411</v>
      </c>
      <c r="AFM2429" s="1">
        <v>0.14204620209999999</v>
      </c>
      <c r="AFN2429" s="1">
        <v>0.1538698413</v>
      </c>
      <c r="AFO2429" s="1">
        <v>0.16568139800000001</v>
      </c>
      <c r="AFP2429" s="1">
        <v>0.1774772117</v>
      </c>
      <c r="AFQ2429" s="1">
        <v>0.18925261169999999</v>
      </c>
      <c r="AFR2429" s="1">
        <v>0.20100013689999999</v>
      </c>
      <c r="AFS2429" s="1">
        <v>0.2127112558</v>
      </c>
      <c r="AFT2429" s="1">
        <v>0.22437082550000001</v>
      </c>
      <c r="AFU2429" s="1">
        <v>0.23595822</v>
      </c>
      <c r="AFV2429" s="1">
        <v>0.2474408099</v>
      </c>
      <c r="AFW2429" s="1">
        <v>0.25877182900000001</v>
      </c>
      <c r="AFX2429" s="1">
        <v>0.26986820220000002</v>
      </c>
      <c r="AFY2429" s="1">
        <v>0.2805663377</v>
      </c>
      <c r="AFZ2429" s="1">
        <v>0.2906931942</v>
      </c>
      <c r="AGA2429" s="1">
        <v>0.3002143578</v>
      </c>
      <c r="AGB2429" s="1">
        <v>0.30924101659999997</v>
      </c>
      <c r="AGC2429" s="1">
        <v>0.31795296319999999</v>
      </c>
      <c r="AGD2429" s="1">
        <v>0.3262366927</v>
      </c>
      <c r="AGE2429" s="1">
        <v>0.33416493429999999</v>
      </c>
      <c r="AGF2429" s="1">
        <v>0.34147932710000001</v>
      </c>
      <c r="AGG2429" s="1">
        <v>0.34693187009999998</v>
      </c>
      <c r="AGH2429" s="1">
        <v>0.35095328370000001</v>
      </c>
      <c r="AGI2429" s="1">
        <v>0.35486199540000002</v>
      </c>
      <c r="AGJ2429" s="1">
        <v>0.35875301389999997</v>
      </c>
      <c r="AGK2429" s="1">
        <v>0.36262676500000002</v>
      </c>
      <c r="AGL2429" s="1">
        <v>0.36648619259999998</v>
      </c>
      <c r="AGM2429" s="1">
        <v>0.37033373920000001</v>
      </c>
      <c r="AGN2429" s="1">
        <v>0.37416745309999999</v>
      </c>
      <c r="AGO2429" s="1">
        <v>0.37798849740000001</v>
      </c>
      <c r="AGP2429" s="1">
        <v>0.38179731039999998</v>
      </c>
      <c r="AGQ2429" s="1">
        <v>0.38559562629999999</v>
      </c>
      <c r="AGR2429" s="1">
        <v>0.38937870190000001</v>
      </c>
      <c r="AGS2429" s="1">
        <v>0.39314801579999997</v>
      </c>
      <c r="AGT2429" s="1">
        <v>0.39690797080000001</v>
      </c>
      <c r="AGU2429" s="1">
        <v>0.40064910139999999</v>
      </c>
      <c r="AGV2429" s="1">
        <v>0.4043786586</v>
      </c>
      <c r="AGW2429" s="1">
        <v>0.40809326019999997</v>
      </c>
      <c r="AGX2429" s="1">
        <v>0.4117908253</v>
      </c>
      <c r="AGY2429" s="1">
        <v>0.41547106340000001</v>
      </c>
      <c r="AGZ2429" s="1">
        <v>0.4191337175</v>
      </c>
      <c r="AHA2429" s="1">
        <v>0.42277735360000002</v>
      </c>
      <c r="AHB2429" s="1">
        <v>0.42639889009999998</v>
      </c>
      <c r="AHC2429" s="1">
        <v>0.43000251420000002</v>
      </c>
      <c r="AHD2429" s="1">
        <v>0.43358492360000001</v>
      </c>
      <c r="AHE2429" s="1">
        <v>-0.42524001509999998</v>
      </c>
      <c r="AHF2429" s="1">
        <v>-0.42169760579999999</v>
      </c>
      <c r="AHG2429" s="1">
        <v>-0.41813627869999997</v>
      </c>
      <c r="AHH2429" s="1">
        <v>-0.41455740670000002</v>
      </c>
      <c r="AHI2429" s="1">
        <v>-0.41096094160000002</v>
      </c>
      <c r="AHJ2429" s="1">
        <v>-0.40735027550000003</v>
      </c>
      <c r="AHK2429" s="1">
        <v>-0.40372084470000003</v>
      </c>
      <c r="AHL2429" s="1">
        <v>-0.40008136599999999</v>
      </c>
      <c r="AHM2429" s="1">
        <v>-0.39642322229999999</v>
      </c>
      <c r="AHN2429" s="1">
        <v>-0.39275471899999997</v>
      </c>
      <c r="AHO2429" s="1">
        <v>-0.38907395049999999</v>
      </c>
      <c r="AHP2429" s="1">
        <v>-0.38537881880000002</v>
      </c>
      <c r="AHQ2429" s="1">
        <v>-0.38167147130000001</v>
      </c>
      <c r="AHR2429" s="1">
        <v>-0.37795310310000002</v>
      </c>
      <c r="AHS2429" s="1">
        <v>-0.374222677</v>
      </c>
      <c r="AHT2429" s="1">
        <v>-0.3704805578</v>
      </c>
      <c r="AHU2429" s="1">
        <v>-0.36672603339999998</v>
      </c>
      <c r="AHV2429" s="1">
        <v>-0.36295919809999999</v>
      </c>
      <c r="AHW2429" s="1">
        <v>-0.3591798873</v>
      </c>
      <c r="AHX2429" s="1">
        <v>-0.3553848</v>
      </c>
      <c r="AHY2429" s="1">
        <v>-0.35157697599999999</v>
      </c>
      <c r="AHZ2429" s="1">
        <v>-0.34772082030000001</v>
      </c>
      <c r="AIA2429" s="1">
        <v>-0.34336488079999999</v>
      </c>
      <c r="AIB2429" s="1">
        <v>-0.33681898100000002</v>
      </c>
      <c r="AIC2429" s="1">
        <v>-0.32944518210000001</v>
      </c>
      <c r="AID2429" s="1">
        <v>-0.3216810007</v>
      </c>
      <c r="AIE2429" s="1">
        <v>-0.31354541650000001</v>
      </c>
      <c r="AIF2429" s="1">
        <v>-0.30508793639999998</v>
      </c>
      <c r="AIG2429" s="1">
        <v>-0.29630053480000001</v>
      </c>
      <c r="AIH2429" s="1">
        <v>-0.28703858090000001</v>
      </c>
      <c r="AII2429" s="1">
        <v>-0.27723523830000002</v>
      </c>
      <c r="AIJ2429" s="1">
        <v>-0.26695656810000001</v>
      </c>
      <c r="AIK2429" s="1">
        <v>-0.25637776179999999</v>
      </c>
      <c r="AIL2429" s="1">
        <v>-0.24561058199999999</v>
      </c>
      <c r="AIM2429" s="1">
        <v>-0.23471612259999999</v>
      </c>
      <c r="AIN2429" s="1">
        <v>-0.22373345119999999</v>
      </c>
      <c r="AIO2429" s="1">
        <v>-0.21268737460000001</v>
      </c>
      <c r="AIP2429" s="1">
        <v>-0.20159565739999999</v>
      </c>
      <c r="AIQ2429" s="1">
        <v>-0.19047050569999999</v>
      </c>
      <c r="AIR2429" s="1">
        <v>-0.17931984510000001</v>
      </c>
      <c r="AIS2429" s="1">
        <v>-0.16814966319999999</v>
      </c>
      <c r="AIT2429" s="1">
        <v>-0.15696473699999999</v>
      </c>
      <c r="AIU2429" s="1">
        <v>-0.14576807689999999</v>
      </c>
      <c r="AIV2429" s="1">
        <v>-0.134561873</v>
      </c>
      <c r="AIW2429" s="1">
        <v>-0.1233480745</v>
      </c>
      <c r="AIX2429" s="1">
        <v>-0.11212889869999999</v>
      </c>
      <c r="AIY2429" s="1">
        <v>-0.1009057901</v>
      </c>
      <c r="AIZ2429" s="1">
        <v>-8.96796864E-2</v>
      </c>
      <c r="AJA2429" s="1">
        <v>-7.8451592850000001E-2</v>
      </c>
      <c r="AJB2429" s="1">
        <v>-6.7222120339999997E-2</v>
      </c>
      <c r="AJC2429" s="1">
        <v>-5.5992750530000003E-2</v>
      </c>
      <c r="AJD2429" s="1">
        <v>-4.4765184800000003E-2</v>
      </c>
      <c r="AJE2429" s="1">
        <v>-3.3542480860000001E-2</v>
      </c>
      <c r="AJF2429" s="1">
        <v>-2.233007381E-2</v>
      </c>
      <c r="AJG2429" s="1">
        <v>-1.1137009830000001E-2</v>
      </c>
      <c r="AJH2429" s="1">
        <v>0</v>
      </c>
      <c r="AJI2429" s="1">
        <v>1.11370094E-2</v>
      </c>
      <c r="AJJ2429" s="1">
        <v>2.233007381E-2</v>
      </c>
      <c r="AJK2429" s="1">
        <v>3.3542480860000001E-2</v>
      </c>
      <c r="AJL2429" s="1">
        <v>4.4765184800000003E-2</v>
      </c>
      <c r="AJM2429" s="1">
        <v>5.5992750530000003E-2</v>
      </c>
      <c r="AJN2429" s="1">
        <v>6.7222122989999994E-2</v>
      </c>
      <c r="AJO2429" s="1">
        <v>7.8451592850000001E-2</v>
      </c>
      <c r="AJP2429" s="1">
        <v>8.967968992E-2</v>
      </c>
      <c r="AJQ2429" s="1">
        <v>0.1009057901</v>
      </c>
      <c r="AJR2429" s="1">
        <v>0.1121288946</v>
      </c>
      <c r="AJS2429" s="1">
        <v>0.1233480745</v>
      </c>
      <c r="AJT2429" s="1">
        <v>0.13456187829999999</v>
      </c>
      <c r="AJU2429" s="1">
        <v>0.14576808259999999</v>
      </c>
      <c r="AJV2429" s="1">
        <v>0.1569647307</v>
      </c>
      <c r="AJW2429" s="1">
        <v>0.16814966980000001</v>
      </c>
      <c r="AJX2429" s="1">
        <v>0.17931986790000001</v>
      </c>
      <c r="AJY2429" s="1">
        <v>0.19047050569999999</v>
      </c>
      <c r="AJZ2429" s="1">
        <v>0.20159565739999999</v>
      </c>
      <c r="AKA2429" s="1">
        <v>0.21268737900000001</v>
      </c>
      <c r="AKB2429" s="1">
        <v>0.2237334644</v>
      </c>
      <c r="AKC2429" s="1">
        <v>0.2347161274</v>
      </c>
      <c r="AKD2429" s="1">
        <v>0.24561058199999999</v>
      </c>
      <c r="AKE2429" s="1">
        <v>0.25637776179999999</v>
      </c>
      <c r="AKF2429" s="1">
        <v>0.26695656810000001</v>
      </c>
      <c r="AKG2429" s="1">
        <v>0.27723523830000002</v>
      </c>
      <c r="AKH2429" s="1">
        <v>0.28703857589999998</v>
      </c>
      <c r="AKI2429" s="1">
        <v>0.2963004716</v>
      </c>
      <c r="AKJ2429" s="1">
        <v>0.30508793639999998</v>
      </c>
      <c r="AKK2429" s="1">
        <v>0.31354541650000001</v>
      </c>
      <c r="AKL2429" s="1">
        <v>0.3216811155</v>
      </c>
      <c r="AKM2429" s="1">
        <v>0.32944534860000002</v>
      </c>
      <c r="AKN2429" s="1">
        <v>0.33681898100000002</v>
      </c>
      <c r="AKO2429" s="1">
        <v>0.34336508919999997</v>
      </c>
      <c r="AKP2429" s="1">
        <v>0.3477208497</v>
      </c>
      <c r="AKQ2429" s="1">
        <v>0.35157697599999999</v>
      </c>
      <c r="AKR2429" s="1">
        <v>0.3553848</v>
      </c>
      <c r="AKS2429" s="1">
        <v>0.3591798873</v>
      </c>
      <c r="AKT2429" s="1">
        <v>0.36295919809999999</v>
      </c>
      <c r="AKU2429" s="1">
        <v>0.3667259906</v>
      </c>
      <c r="AKV2429" s="1">
        <v>0.3704805578</v>
      </c>
      <c r="AKW2429" s="1">
        <v>0.37422250239999999</v>
      </c>
      <c r="AKX2429" s="1">
        <v>0.37795302520000001</v>
      </c>
      <c r="AKY2429" s="1">
        <v>0.38167147130000001</v>
      </c>
      <c r="AKZ2429" s="1">
        <v>0.38537883179999999</v>
      </c>
      <c r="ALA2429" s="1">
        <v>0.38907363919999999</v>
      </c>
      <c r="ALB2429" s="1">
        <v>0.39275626740000003</v>
      </c>
      <c r="ALC2429" s="1">
        <v>0.39642508409999999</v>
      </c>
      <c r="ALD2429" s="1">
        <v>0.40008134420000002</v>
      </c>
      <c r="ALE2429" s="1">
        <v>0.40372084470000003</v>
      </c>
      <c r="ALF2429" s="1">
        <v>0.4073502188</v>
      </c>
      <c r="ALG2429" s="1">
        <v>0.41096263049999998</v>
      </c>
      <c r="ALH2429" s="1">
        <v>0.41455731880000002</v>
      </c>
      <c r="ALI2429" s="1">
        <v>0.41813627869999997</v>
      </c>
      <c r="ALJ2429" s="1">
        <v>0.42169744669999998</v>
      </c>
      <c r="ALK2429" s="1">
        <v>0.42524001509999998</v>
      </c>
      <c r="ALL2429" s="1">
        <v>-0.41820515079999998</v>
      </c>
      <c r="ALM2429" s="1">
        <v>-0.41469651019999998</v>
      </c>
      <c r="ALN2429" s="1">
        <v>-0.41116868960000003</v>
      </c>
      <c r="ALO2429" s="1">
        <v>-0.40762828760000003</v>
      </c>
      <c r="ALP2429" s="1">
        <v>-0.4040726644</v>
      </c>
      <c r="ALQ2429" s="1">
        <v>-0.40050241390000002</v>
      </c>
      <c r="ALR2429" s="1">
        <v>-0.39691817480000002</v>
      </c>
      <c r="ALS2429" s="1">
        <v>-0.39332098389999998</v>
      </c>
      <c r="ALT2429" s="1">
        <v>-0.38971206470000003</v>
      </c>
      <c r="ALU2429" s="1">
        <v>-0.38609163540000002</v>
      </c>
      <c r="ALV2429" s="1">
        <v>-0.38246054060000001</v>
      </c>
      <c r="ALW2429" s="1">
        <v>-0.37881660090000002</v>
      </c>
      <c r="ALX2429" s="1">
        <v>-0.3751614768</v>
      </c>
      <c r="ALY2429" s="1">
        <v>-0.37149394140000003</v>
      </c>
      <c r="ALZ2429" s="1">
        <v>-0.36781836849999999</v>
      </c>
      <c r="AMA2429" s="1">
        <v>-0.36412865220000001</v>
      </c>
      <c r="AMB2429" s="1">
        <v>-0.36042867950000002</v>
      </c>
      <c r="AMC2429" s="1">
        <v>-0.35671381390000001</v>
      </c>
      <c r="AMD2429" s="1">
        <v>-0.35298499680000001</v>
      </c>
      <c r="AME2429" s="1">
        <v>-0.34923986480000002</v>
      </c>
      <c r="AMF2429" s="1">
        <v>-0.3453656772</v>
      </c>
      <c r="AMG2429" s="1">
        <v>-0.34027245499999997</v>
      </c>
      <c r="AMH2429" s="1">
        <v>-0.33354837609999999</v>
      </c>
      <c r="AMI2429" s="1">
        <v>-0.3262550468</v>
      </c>
      <c r="AMJ2429" s="1">
        <v>-0.31865938789999998</v>
      </c>
      <c r="AMK2429" s="1">
        <v>-0.31070782299999999</v>
      </c>
      <c r="AML2429" s="1">
        <v>-0.30250559459999998</v>
      </c>
      <c r="AMM2429" s="1">
        <v>-0.29394656079999998</v>
      </c>
      <c r="AMN2429" s="1">
        <v>-0.2849555406</v>
      </c>
      <c r="AMO2429" s="1">
        <v>-0.2754819275</v>
      </c>
      <c r="AMP2429" s="1">
        <v>-0.26559980989999998</v>
      </c>
      <c r="AMQ2429" s="1">
        <v>-0.25546928000000002</v>
      </c>
      <c r="AMR2429" s="1">
        <v>-0.24517588800000001</v>
      </c>
      <c r="AMS2429" s="1">
        <v>-0.23477213899999999</v>
      </c>
      <c r="AMT2429" s="1">
        <v>-0.2242885117</v>
      </c>
      <c r="AMU2429" s="1">
        <v>-0.21374594799999999</v>
      </c>
      <c r="AMV2429" s="1">
        <v>-0.20316083600000001</v>
      </c>
      <c r="AMW2429" s="1">
        <v>-0.19254433169999999</v>
      </c>
      <c r="AMX2429" s="1">
        <v>-0.181903228</v>
      </c>
      <c r="AMY2429" s="1">
        <v>-0.1712429992</v>
      </c>
      <c r="AMZ2429" s="1">
        <v>-0.16056812149999999</v>
      </c>
      <c r="ANA2429" s="1">
        <v>-0.1498817774</v>
      </c>
      <c r="ANB2429" s="1">
        <v>-0.1391859479</v>
      </c>
      <c r="ANC2429" s="1">
        <v>-0.1284824098</v>
      </c>
      <c r="AND2429" s="1">
        <v>-0.1177731967</v>
      </c>
      <c r="ANE2429" s="1">
        <v>-0.1070597888</v>
      </c>
      <c r="ANF2429" s="1">
        <v>-9.6343157200000001E-2</v>
      </c>
      <c r="ANG2429" s="1">
        <v>-8.5624224550000003E-2</v>
      </c>
      <c r="ANH2429" s="1">
        <v>-7.490343797E-2</v>
      </c>
      <c r="ANI2429" s="1">
        <v>-6.4181714149999999E-2</v>
      </c>
      <c r="ANJ2429" s="1">
        <v>-5.3460508009999998E-2</v>
      </c>
      <c r="ANK2429" s="1">
        <v>-4.2741241649999998E-2</v>
      </c>
      <c r="ANL2429" s="1">
        <v>-3.2027172380000003E-2</v>
      </c>
      <c r="ANM2429" s="1">
        <v>-2.132208281E-2</v>
      </c>
      <c r="ANN2429" s="1">
        <v>-1.063536883E-2</v>
      </c>
      <c r="ANO2429" s="1">
        <v>0</v>
      </c>
      <c r="ANP2429" s="1">
        <v>1.063536883E-2</v>
      </c>
      <c r="ANQ2429" s="1">
        <v>2.132208281E-2</v>
      </c>
      <c r="ANR2429" s="1">
        <v>3.2027172380000003E-2</v>
      </c>
      <c r="ANS2429" s="1">
        <v>4.2741241649999998E-2</v>
      </c>
      <c r="ANT2429" s="1">
        <v>5.346052489E-2</v>
      </c>
      <c r="ANU2429" s="1">
        <v>6.4181694189999999E-2</v>
      </c>
      <c r="ANV2429" s="1">
        <v>7.4903414230000007E-2</v>
      </c>
      <c r="ANW2429" s="1">
        <v>8.5624194969999998E-2</v>
      </c>
      <c r="ANX2429" s="1">
        <v>9.6343157200000001E-2</v>
      </c>
      <c r="ANY2429" s="1">
        <v>0.1070597888</v>
      </c>
      <c r="ANZ2429" s="1">
        <v>0.11777316860000001</v>
      </c>
      <c r="AOA2429" s="1">
        <v>0.1284823705</v>
      </c>
      <c r="AOB2429" s="1">
        <v>0.1391859479</v>
      </c>
      <c r="AOC2429" s="1">
        <v>0.1498818237</v>
      </c>
      <c r="AOD2429" s="1">
        <v>0.16056817170000001</v>
      </c>
      <c r="AOE2429" s="1">
        <v>0.1712429992</v>
      </c>
      <c r="AOF2429" s="1">
        <v>0.18190317249999999</v>
      </c>
      <c r="AOG2429" s="1">
        <v>0.19254433169999999</v>
      </c>
      <c r="AOH2429" s="1">
        <v>0.20316083600000001</v>
      </c>
      <c r="AOI2429" s="1">
        <v>0.21374594799999999</v>
      </c>
      <c r="AOJ2429" s="1">
        <v>0.2242885117</v>
      </c>
      <c r="AOK2429" s="1">
        <v>0.23477210709999999</v>
      </c>
      <c r="AOL2429" s="1">
        <v>0.24517596550000001</v>
      </c>
      <c r="AOM2429" s="1">
        <v>0.25546928000000002</v>
      </c>
      <c r="AON2429" s="1">
        <v>0.26559980989999998</v>
      </c>
      <c r="AOO2429" s="1">
        <v>0.2754819275</v>
      </c>
      <c r="AOP2429" s="1">
        <v>0.2849555406</v>
      </c>
      <c r="AOQ2429" s="1">
        <v>0.29394634469999997</v>
      </c>
      <c r="AOR2429" s="1">
        <v>0.30250559459999998</v>
      </c>
      <c r="AOS2429" s="1">
        <v>0.31070778659999998</v>
      </c>
      <c r="AOT2429" s="1">
        <v>0.3186596464</v>
      </c>
      <c r="AOU2429" s="1">
        <v>0.32625472820000001</v>
      </c>
      <c r="AOV2429" s="1">
        <v>0.33354907849999998</v>
      </c>
      <c r="AOW2429" s="1">
        <v>0.34027245499999997</v>
      </c>
      <c r="AOX2429" s="1">
        <v>0.3453656772</v>
      </c>
      <c r="AOY2429" s="1">
        <v>0.34924005520000001</v>
      </c>
      <c r="AOZ2429" s="1">
        <v>0.35298499680000001</v>
      </c>
      <c r="APA2429" s="1">
        <v>0.35671381390000001</v>
      </c>
      <c r="APB2429" s="1">
        <v>0.36042867950000002</v>
      </c>
      <c r="APC2429" s="1">
        <v>0.36412865220000001</v>
      </c>
      <c r="APD2429" s="1">
        <v>0.36781865400000002</v>
      </c>
      <c r="APE2429" s="1">
        <v>0.37149394140000003</v>
      </c>
      <c r="APF2429" s="1">
        <v>0.3751614768</v>
      </c>
      <c r="APG2429" s="1">
        <v>0.3788162591</v>
      </c>
      <c r="APH2429" s="1">
        <v>0.38246054060000001</v>
      </c>
      <c r="API2429" s="1">
        <v>0.3860913191</v>
      </c>
      <c r="APJ2429" s="1">
        <v>0.3897116061</v>
      </c>
      <c r="APK2429" s="1">
        <v>0.3933205555</v>
      </c>
      <c r="APL2429" s="1">
        <v>0.39691769490000001</v>
      </c>
      <c r="APM2429" s="1">
        <v>0.40050287750000002</v>
      </c>
      <c r="APN2429" s="1">
        <v>0.4040726644</v>
      </c>
      <c r="APO2429" s="1">
        <v>0.40762868679999997</v>
      </c>
      <c r="APP2429" s="1">
        <v>0.41116868960000003</v>
      </c>
      <c r="APQ2429" s="1">
        <v>0.41469651019999998</v>
      </c>
      <c r="APR2429" s="1">
        <v>0.41820515079999998</v>
      </c>
      <c r="APS2429" s="1">
        <v>-0.41173575489999997</v>
      </c>
      <c r="APT2429" s="1">
        <v>-0.40826726489999998</v>
      </c>
      <c r="APU2429" s="1">
        <v>-0.40478496409999998</v>
      </c>
      <c r="APV2429" s="1">
        <v>-0.40128825429999998</v>
      </c>
      <c r="APW2429" s="1">
        <v>-0.39777906790000001</v>
      </c>
      <c r="APX2429" s="1">
        <v>-0.39425586200000001</v>
      </c>
      <c r="APY2429" s="1">
        <v>-0.39072326829999998</v>
      </c>
      <c r="APZ2429" s="1">
        <v>-0.38717593639999998</v>
      </c>
      <c r="AQA2429" s="1">
        <v>-0.38362062419999998</v>
      </c>
      <c r="AQB2429" s="1">
        <v>-0.38005315750000002</v>
      </c>
      <c r="AQC2429" s="1">
        <v>-0.37647262240000001</v>
      </c>
      <c r="AQD2429" s="1">
        <v>-0.37288379269999999</v>
      </c>
      <c r="AQE2429" s="1">
        <v>-0.36928141330000003</v>
      </c>
      <c r="AQF2429" s="1">
        <v>-0.3656714217</v>
      </c>
      <c r="AQG2429" s="1">
        <v>-0.36204831910000002</v>
      </c>
      <c r="AQH2429" s="1">
        <v>-0.35841230769999999</v>
      </c>
      <c r="AQI2429" s="1">
        <v>-0.35476404579999998</v>
      </c>
      <c r="AQJ2429" s="1">
        <v>-0.35110440539999999</v>
      </c>
      <c r="AQK2429" s="1">
        <v>-0.34741501279999998</v>
      </c>
      <c r="AQL2429" s="1">
        <v>-0.34352058299999999</v>
      </c>
      <c r="AQM2429" s="1">
        <v>-0.33795337939999998</v>
      </c>
      <c r="AQN2429" s="1">
        <v>-0.33126969140000001</v>
      </c>
      <c r="AQO2429" s="1">
        <v>-0.32412392099999998</v>
      </c>
      <c r="AQP2429" s="1">
        <v>-0.3167017312</v>
      </c>
      <c r="AQQ2429" s="1">
        <v>-0.30896101669999998</v>
      </c>
      <c r="AQR2429" s="1">
        <v>-0.30099298099999999</v>
      </c>
      <c r="AQS2429" s="1">
        <v>-0.2926838779</v>
      </c>
      <c r="AQT2429" s="1">
        <v>-0.28397550160000001</v>
      </c>
      <c r="AQU2429" s="1">
        <v>-0.27482519649999998</v>
      </c>
      <c r="AQV2429" s="1">
        <v>-0.2653174512</v>
      </c>
      <c r="AQW2429" s="1">
        <v>-0.25558094869999998</v>
      </c>
      <c r="AQX2429" s="1">
        <v>-0.24569703840000001</v>
      </c>
      <c r="AQY2429" s="1">
        <v>-0.23570986790000001</v>
      </c>
      <c r="AQZ2429" s="1">
        <v>-0.22564851050000001</v>
      </c>
      <c r="ARA2429" s="1">
        <v>-0.21553133660000001</v>
      </c>
      <c r="ARB2429" s="1">
        <v>-0.20537235840000001</v>
      </c>
      <c r="ARC2429" s="1">
        <v>-0.19518254060000001</v>
      </c>
      <c r="ARD2429" s="1">
        <v>-0.1849690397</v>
      </c>
      <c r="ARE2429" s="1">
        <v>-0.1747361868</v>
      </c>
      <c r="ARF2429" s="1">
        <v>-0.1644886538</v>
      </c>
      <c r="ARG2429" s="1">
        <v>-0.15422961499999999</v>
      </c>
      <c r="ARH2429" s="1">
        <v>-0.14396093339999999</v>
      </c>
      <c r="ARI2429" s="1">
        <v>-0.13368441919999999</v>
      </c>
      <c r="ARJ2429" s="1">
        <v>-0.1234018294</v>
      </c>
      <c r="ARK2429" s="1">
        <v>-0.1131148661</v>
      </c>
      <c r="ARL2429" s="1">
        <v>-0.1028242977</v>
      </c>
      <c r="ARM2429" s="1">
        <v>-9.2530967539999995E-2</v>
      </c>
      <c r="ARN2429" s="1">
        <v>-8.2235722299999994E-2</v>
      </c>
      <c r="ARO2429" s="1">
        <v>-7.1938931760000005E-2</v>
      </c>
      <c r="ARP2429" s="1">
        <v>-6.1641584919999999E-2</v>
      </c>
      <c r="ARQ2429" s="1">
        <v>-5.1344977700000002E-2</v>
      </c>
      <c r="ARR2429" s="1">
        <v>-4.1050388909999999E-2</v>
      </c>
      <c r="ARS2429" s="1">
        <v>-3.076121062E-2</v>
      </c>
      <c r="ART2429" s="1">
        <v>-2.0479883519999999E-2</v>
      </c>
      <c r="ARU2429" s="1">
        <v>-1.0216172000000001E-2</v>
      </c>
      <c r="ARV2429" s="1">
        <v>0</v>
      </c>
      <c r="ARW2429" s="1">
        <v>1.0216172000000001E-2</v>
      </c>
      <c r="ARX2429" s="1">
        <v>2.0479883519999999E-2</v>
      </c>
      <c r="ARY2429" s="1">
        <v>3.076121062E-2</v>
      </c>
      <c r="ARZ2429" s="1">
        <v>4.1050388909999999E-2</v>
      </c>
      <c r="ASA2429" s="1">
        <v>5.1344977700000002E-2</v>
      </c>
      <c r="ASB2429" s="1">
        <v>6.1641550500000003E-2</v>
      </c>
      <c r="ASC2429" s="1">
        <v>7.1938931760000005E-2</v>
      </c>
      <c r="ASD2429" s="1">
        <v>8.2235722299999994E-2</v>
      </c>
      <c r="ASE2429" s="1">
        <v>9.2530967539999995E-2</v>
      </c>
      <c r="ASF2429" s="1">
        <v>0.1028242977</v>
      </c>
      <c r="ASG2429" s="1">
        <v>0.1131148038</v>
      </c>
      <c r="ASH2429" s="1">
        <v>0.1234018982</v>
      </c>
      <c r="ASI2429" s="1">
        <v>0.13368434479999999</v>
      </c>
      <c r="ASJ2429" s="1">
        <v>0.1439610124</v>
      </c>
      <c r="ASK2429" s="1">
        <v>0.15422961499999999</v>
      </c>
      <c r="ASL2429" s="1">
        <v>0.1644886538</v>
      </c>
      <c r="ASM2429" s="1">
        <v>0.1747361868</v>
      </c>
      <c r="ASN2429" s="1">
        <v>0.1849690397</v>
      </c>
      <c r="ASO2429" s="1">
        <v>0.19518265430000001</v>
      </c>
      <c r="ASP2429" s="1">
        <v>0.20537246240000001</v>
      </c>
      <c r="ASQ2429" s="1">
        <v>0.21553133660000001</v>
      </c>
      <c r="ASR2429" s="1">
        <v>0.22564851050000001</v>
      </c>
      <c r="ASS2429" s="1">
        <v>0.23570986790000001</v>
      </c>
      <c r="AST2429" s="1">
        <v>0.24569703840000001</v>
      </c>
      <c r="ASU2429" s="1">
        <v>0.25558094869999998</v>
      </c>
      <c r="ASV2429" s="1">
        <v>0.2653174512</v>
      </c>
      <c r="ASW2429" s="1">
        <v>0.27482510199999999</v>
      </c>
      <c r="ASX2429" s="1">
        <v>0.28397550160000001</v>
      </c>
      <c r="ASY2429" s="1">
        <v>0.2926838779</v>
      </c>
      <c r="ASZ2429" s="1">
        <v>0.30099318660000002</v>
      </c>
      <c r="ATA2429" s="1">
        <v>0.30896113850000001</v>
      </c>
      <c r="ATB2429" s="1">
        <v>0.31670165119999999</v>
      </c>
      <c r="ATC2429" s="1">
        <v>0.32412418790000003</v>
      </c>
      <c r="ATD2429" s="1">
        <v>0.33126969140000001</v>
      </c>
      <c r="ATE2429" s="1">
        <v>0.33795337939999998</v>
      </c>
      <c r="ATF2429" s="1">
        <v>0.34352058299999999</v>
      </c>
      <c r="ATG2429" s="1">
        <v>0.34741825529999998</v>
      </c>
      <c r="ATH2429" s="1">
        <v>0.35110440539999999</v>
      </c>
      <c r="ATI2429" s="1">
        <v>0.35476404579999998</v>
      </c>
      <c r="ATJ2429" s="1">
        <v>0.3584122568</v>
      </c>
      <c r="ATK2429" s="1">
        <v>0.36204831910000002</v>
      </c>
      <c r="ATL2429" s="1">
        <v>0.36567149389999998</v>
      </c>
      <c r="ATM2429" s="1">
        <v>0.36928141330000003</v>
      </c>
      <c r="ATN2429" s="1">
        <v>0.37288217870000001</v>
      </c>
      <c r="ATO2429" s="1">
        <v>0.37647262240000001</v>
      </c>
      <c r="ATP2429" s="1">
        <v>0.38005324880000002</v>
      </c>
      <c r="ATQ2429" s="1">
        <v>0.38362062419999998</v>
      </c>
      <c r="ATR2429" s="1">
        <v>0.3871756891</v>
      </c>
      <c r="ATS2429" s="1">
        <v>0.39072326829999998</v>
      </c>
      <c r="ATT2429" s="1">
        <v>0.39425586200000001</v>
      </c>
      <c r="ATU2429" s="1">
        <v>0.39777906790000001</v>
      </c>
      <c r="ATV2429" s="1">
        <v>0.4012881693</v>
      </c>
      <c r="ATW2429" s="1">
        <v>0.40478483570000001</v>
      </c>
      <c r="ATX2429" s="1">
        <v>0.40826726489999998</v>
      </c>
      <c r="ATY2429" s="1">
        <v>0.41173575489999997</v>
      </c>
      <c r="ATZ2429" s="1">
        <v>-0.40610252359999999</v>
      </c>
      <c r="AUA2429" s="1">
        <v>-0.40266915260000002</v>
      </c>
      <c r="AUB2429" s="1">
        <v>-0.39922427160000001</v>
      </c>
      <c r="AUC2429" s="1">
        <v>-0.39576503000000002</v>
      </c>
      <c r="AUD2429" s="1">
        <v>-0.39229491360000002</v>
      </c>
      <c r="AUE2429" s="1">
        <v>-0.38881147150000001</v>
      </c>
      <c r="AUF2429" s="1">
        <v>-0.38531996390000001</v>
      </c>
      <c r="AUG2429" s="1">
        <v>-0.38181580859999997</v>
      </c>
      <c r="AUH2429" s="1">
        <v>-0.3783006464</v>
      </c>
      <c r="AUI2429" s="1">
        <v>-0.37477641379999999</v>
      </c>
      <c r="AUJ2429" s="1">
        <v>-0.37124197269999998</v>
      </c>
      <c r="AUK2429" s="1">
        <v>-0.36769573129999999</v>
      </c>
      <c r="AUL2429" s="1">
        <v>-0.36414203779999998</v>
      </c>
      <c r="AUM2429" s="1">
        <v>-0.36057520199999998</v>
      </c>
      <c r="AUN2429" s="1">
        <v>-0.35699732249999999</v>
      </c>
      <c r="AUO2429" s="1">
        <v>-0.3534057444</v>
      </c>
      <c r="AUP2429" s="1">
        <v>-0.34980172300000001</v>
      </c>
      <c r="AUQ2429" s="1">
        <v>-0.34615520550000001</v>
      </c>
      <c r="AUR2429" s="1">
        <v>-0.34220091130000002</v>
      </c>
      <c r="AUS2429" s="1">
        <v>-0.33649418669999998</v>
      </c>
      <c r="AUT2429" s="1">
        <v>-0.3299201531</v>
      </c>
      <c r="AUU2429" s="1">
        <v>-0.32293897389999998</v>
      </c>
      <c r="AUV2429" s="1">
        <v>-0.31569184579999998</v>
      </c>
      <c r="AUW2429" s="1">
        <v>-0.30815886479999999</v>
      </c>
      <c r="AUX2429" s="1">
        <v>-0.30041576930000002</v>
      </c>
      <c r="AUY2429" s="1">
        <v>-0.29235360440000002</v>
      </c>
      <c r="AUZ2429" s="1">
        <v>-0.28392342500000001</v>
      </c>
      <c r="AVA2429" s="1">
        <v>-0.27508912099999999</v>
      </c>
      <c r="AVB2429" s="1">
        <v>-0.26591897650000001</v>
      </c>
      <c r="AVC2429" s="1">
        <v>-0.25653322610000001</v>
      </c>
      <c r="AVD2429" s="1">
        <v>-0.24700431710000001</v>
      </c>
      <c r="AVE2429" s="1">
        <v>-0.237377476</v>
      </c>
      <c r="AVF2429" s="1">
        <v>-0.22767931399999999</v>
      </c>
      <c r="AVG2429" s="1">
        <v>-0.2179248489</v>
      </c>
      <c r="AVH2429" s="1">
        <v>-0.20812879679999999</v>
      </c>
      <c r="AVI2429" s="1">
        <v>-0.19830082860000001</v>
      </c>
      <c r="AVJ2429" s="1">
        <v>-0.18845002490000001</v>
      </c>
      <c r="AVK2429" s="1">
        <v>-0.1785805013</v>
      </c>
      <c r="AVL2429" s="1">
        <v>-0.16869437409999999</v>
      </c>
      <c r="AVM2429" s="1">
        <v>-0.15879539649999999</v>
      </c>
      <c r="AVN2429" s="1">
        <v>-0.1488875261</v>
      </c>
      <c r="AVO2429" s="1">
        <v>-0.1389715316</v>
      </c>
      <c r="AVP2429" s="1">
        <v>-0.1290491033</v>
      </c>
      <c r="AVQ2429" s="1">
        <v>-0.1191223923</v>
      </c>
      <c r="AVR2429" s="1">
        <v>-0.1091905703</v>
      </c>
      <c r="AVS2429" s="1">
        <v>-9.9256972299999996E-2</v>
      </c>
      <c r="AVT2429" s="1">
        <v>-8.9320316499999997E-2</v>
      </c>
      <c r="AVU2429" s="1">
        <v>-7.9381968299999994E-2</v>
      </c>
      <c r="AVV2429" s="1">
        <v>-6.9442226189999998E-2</v>
      </c>
      <c r="AVW2429" s="1">
        <v>-5.9502058980000001E-2</v>
      </c>
      <c r="AVX2429" s="1">
        <v>-4.9563137600000001E-2</v>
      </c>
      <c r="AVY2429" s="1">
        <v>-3.962630013E-2</v>
      </c>
      <c r="AVZ2429" s="1">
        <v>-2.9695006459999999E-2</v>
      </c>
      <c r="AWA2429" s="1">
        <v>-1.9770457379999998E-2</v>
      </c>
      <c r="AWB2429" s="1">
        <v>-9.8630373099999995E-3</v>
      </c>
      <c r="AWC2429" s="1">
        <v>0</v>
      </c>
      <c r="AWD2429" s="1">
        <v>9.8630373099999995E-3</v>
      </c>
      <c r="AWE2429" s="1">
        <v>1.9770457379999998E-2</v>
      </c>
      <c r="AWF2429" s="1">
        <v>2.969484394E-2</v>
      </c>
      <c r="AWG2429" s="1">
        <v>3.9626517299999997E-2</v>
      </c>
      <c r="AWH2429" s="1">
        <v>4.9563409730000001E-2</v>
      </c>
      <c r="AWI2429" s="1">
        <v>5.9502058980000001E-2</v>
      </c>
      <c r="AWJ2429" s="1">
        <v>6.9441843870000006E-2</v>
      </c>
      <c r="AWK2429" s="1">
        <v>7.9381968299999994E-2</v>
      </c>
      <c r="AWL2429" s="1">
        <v>8.9319825209999995E-2</v>
      </c>
      <c r="AWM2429" s="1">
        <v>9.9256426219999999E-2</v>
      </c>
      <c r="AWN2429" s="1">
        <v>0.1091911708</v>
      </c>
      <c r="AWO2429" s="1">
        <v>0.11912174790000001</v>
      </c>
      <c r="AWP2429" s="1">
        <v>0.1290498129</v>
      </c>
      <c r="AWQ2429" s="1">
        <v>0.1389715316</v>
      </c>
      <c r="AWR2429" s="1">
        <v>0.1488875261</v>
      </c>
      <c r="AWS2429" s="1">
        <v>0.1587962688</v>
      </c>
      <c r="AWT2429" s="1">
        <v>0.1686934487</v>
      </c>
      <c r="AWU2429" s="1">
        <v>0.17857952120000001</v>
      </c>
      <c r="AWV2429" s="1">
        <v>0.18845105519999999</v>
      </c>
      <c r="AWW2429" s="1">
        <v>0.19830082860000001</v>
      </c>
      <c r="AWX2429" s="1">
        <v>0.20812765590000001</v>
      </c>
      <c r="AWY2429" s="1">
        <v>0.21792365969999999</v>
      </c>
      <c r="AWZ2429" s="1">
        <v>0.22767931399999999</v>
      </c>
      <c r="AXA2429" s="1">
        <v>0.237377476</v>
      </c>
      <c r="AXB2429" s="1">
        <v>0.24700431710000001</v>
      </c>
      <c r="AXC2429" s="1">
        <v>0.25653322610000001</v>
      </c>
      <c r="AXD2429" s="1">
        <v>0.26591897650000001</v>
      </c>
      <c r="AXE2429" s="1">
        <v>0.27509023249999998</v>
      </c>
      <c r="AXF2429" s="1">
        <v>0.28392342500000001</v>
      </c>
      <c r="AXG2429" s="1">
        <v>0.29235288250000002</v>
      </c>
      <c r="AXH2429" s="1">
        <v>0.30041576930000002</v>
      </c>
      <c r="AXI2429" s="1">
        <v>0.30815849499999998</v>
      </c>
      <c r="AXJ2429" s="1">
        <v>0.31569202829999998</v>
      </c>
      <c r="AXK2429" s="1">
        <v>0.32293984240000001</v>
      </c>
      <c r="AXL2429" s="1">
        <v>0.3299201531</v>
      </c>
      <c r="AXM2429" s="1">
        <v>0.33649418669999998</v>
      </c>
      <c r="AXN2429" s="1">
        <v>0.34220091130000002</v>
      </c>
      <c r="AXO2429" s="1">
        <v>0.34615520550000001</v>
      </c>
      <c r="AXP2429" s="1">
        <v>0.34980172300000001</v>
      </c>
      <c r="AXQ2429" s="1">
        <v>0.3534057444</v>
      </c>
      <c r="AXR2429" s="1">
        <v>0.35699558329999997</v>
      </c>
      <c r="AXS2429" s="1">
        <v>0.36057520199999998</v>
      </c>
      <c r="AXT2429" s="1">
        <v>0.36414203779999998</v>
      </c>
      <c r="AXU2429" s="1">
        <v>0.36769737270000002</v>
      </c>
      <c r="AXV2429" s="1">
        <v>0.37124199250000001</v>
      </c>
      <c r="AXW2429" s="1">
        <v>0.37477641379999999</v>
      </c>
      <c r="AXX2429" s="1">
        <v>0.3783006464</v>
      </c>
      <c r="AXY2429" s="1">
        <v>0.38181580859999997</v>
      </c>
      <c r="AXZ2429" s="1">
        <v>0.38531996390000001</v>
      </c>
      <c r="AYA2429" s="1">
        <v>0.38881147150000001</v>
      </c>
      <c r="AYB2429" s="1">
        <v>0.39229491360000002</v>
      </c>
      <c r="AYC2429" s="1">
        <v>0.39576503000000002</v>
      </c>
      <c r="AYD2429" s="1">
        <v>0.39922427160000001</v>
      </c>
      <c r="AYE2429" s="1">
        <v>0.40267030390000003</v>
      </c>
      <c r="AYF2429" s="1">
        <v>0.40610147930000001</v>
      </c>
      <c r="AYG2429" s="1">
        <v>-0.40126785199999998</v>
      </c>
      <c r="AYH2429" s="1">
        <v>-0.3978629702</v>
      </c>
      <c r="AYI2429" s="1">
        <v>-0.39444579019999998</v>
      </c>
      <c r="AYJ2429" s="1">
        <v>-0.39101811510000001</v>
      </c>
      <c r="AYK2429" s="1">
        <v>-0.3875788221</v>
      </c>
      <c r="AYL2429" s="1">
        <v>-0.38412892199999998</v>
      </c>
      <c r="AYM2429" s="1">
        <v>-0.38066774170000001</v>
      </c>
      <c r="AYN2429" s="1">
        <v>-0.37719657010000002</v>
      </c>
      <c r="AYO2429" s="1">
        <v>-0.3737152286</v>
      </c>
      <c r="AYP2429" s="1">
        <v>-0.3702240034</v>
      </c>
      <c r="AYQ2429" s="1">
        <v>-0.36672247749999998</v>
      </c>
      <c r="AYR2429" s="1">
        <v>-0.36321144379999998</v>
      </c>
      <c r="AYS2429" s="1">
        <v>-0.35968764650000001</v>
      </c>
      <c r="AYT2429" s="1">
        <v>-0.3561543646</v>
      </c>
      <c r="AYU2429" s="1">
        <v>-0.35260888959999998</v>
      </c>
      <c r="AYV2429" s="1">
        <v>-0.34904959860000001</v>
      </c>
      <c r="AYW2429" s="1">
        <v>-0.34543310160000001</v>
      </c>
      <c r="AYX2429" s="1">
        <v>-0.34147786279999998</v>
      </c>
      <c r="AYY2429" s="1">
        <v>-0.33581442929999999</v>
      </c>
      <c r="AYZ2429" s="1">
        <v>-0.32937048029999999</v>
      </c>
      <c r="AZA2429" s="1">
        <v>-0.32256009489999998</v>
      </c>
      <c r="AZB2429" s="1">
        <v>-0.3154917773</v>
      </c>
      <c r="AZC2429" s="1">
        <v>-0.30815821370000002</v>
      </c>
      <c r="AZD2429" s="1">
        <v>-0.30061940390000003</v>
      </c>
      <c r="AZE2429" s="1">
        <v>-0.29279226580000001</v>
      </c>
      <c r="AZF2429" s="1">
        <v>-0.28463266409999999</v>
      </c>
      <c r="AZG2429" s="1">
        <v>-0.27609648530000003</v>
      </c>
      <c r="AZH2429" s="1">
        <v>-0.26723455889999997</v>
      </c>
      <c r="AZI2429" s="1">
        <v>-0.25815805200000003</v>
      </c>
      <c r="AZJ2429" s="1">
        <v>-0.24894195829999999</v>
      </c>
      <c r="AZK2429" s="1">
        <v>-0.2396272535</v>
      </c>
      <c r="AZL2429" s="1">
        <v>-0.23024052580000001</v>
      </c>
      <c r="AZM2429" s="1">
        <v>-0.2207990866</v>
      </c>
      <c r="AZN2429" s="1">
        <v>-0.2113138987</v>
      </c>
      <c r="AZO2429" s="1">
        <v>-0.20179845969999999</v>
      </c>
      <c r="AZP2429" s="1">
        <v>-0.1922583145</v>
      </c>
      <c r="AZQ2429" s="1">
        <v>-0.18269745079999999</v>
      </c>
      <c r="AZR2429" s="1">
        <v>-0.17312135419999999</v>
      </c>
      <c r="AZS2429" s="1">
        <v>-0.16353223210000001</v>
      </c>
      <c r="AZT2429" s="1">
        <v>-0.15393304150000001</v>
      </c>
      <c r="AZU2429" s="1">
        <v>-0.14432516910000001</v>
      </c>
      <c r="AZV2429" s="1">
        <v>-0.13471089380000001</v>
      </c>
      <c r="AZW2429" s="1">
        <v>-0.12509100049999999</v>
      </c>
      <c r="AZX2429" s="1">
        <v>-0.1154671827</v>
      </c>
      <c r="AZY2429" s="1">
        <v>-0.10583990159999999</v>
      </c>
      <c r="AZZ2429" s="1">
        <v>-9.6209999160000004E-2</v>
      </c>
      <c r="BAA2429" s="1">
        <v>-8.657787502E-2</v>
      </c>
      <c r="BAB2429" s="1">
        <v>-7.6944332369999993E-2</v>
      </c>
      <c r="BAC2429" s="1">
        <v>-6.7309696109999997E-2</v>
      </c>
      <c r="BAD2429" s="1">
        <v>-5.7675238310000002E-2</v>
      </c>
      <c r="BAE2429" s="1">
        <v>-4.804177204E-2</v>
      </c>
      <c r="BAF2429" s="1">
        <v>-3.8410417949999998E-2</v>
      </c>
      <c r="BAG2429" s="1">
        <v>-2.8784274120000002E-2</v>
      </c>
      <c r="BAH2429" s="1">
        <v>-1.916469199E-2</v>
      </c>
      <c r="BAI2429" s="1">
        <v>-9.5614915820000004E-3</v>
      </c>
      <c r="BAJ2429" s="1">
        <v>0</v>
      </c>
      <c r="BAK2429" s="1">
        <v>9.5614803369999998E-3</v>
      </c>
      <c r="BAL2429" s="1">
        <v>1.9164714789999999E-2</v>
      </c>
      <c r="BAM2429" s="1">
        <v>2.8784274120000002E-2</v>
      </c>
      <c r="BAN2429" s="1">
        <v>3.8410463659999998E-2</v>
      </c>
      <c r="BAO2429" s="1">
        <v>4.804177204E-2</v>
      </c>
      <c r="BAP2429" s="1">
        <v>5.7675238310000002E-2</v>
      </c>
      <c r="BAQ2429" s="1">
        <v>6.7309696109999997E-2</v>
      </c>
      <c r="BAR2429" s="1">
        <v>7.6944332369999993E-2</v>
      </c>
      <c r="BAS2429" s="1">
        <v>8.657787502E-2</v>
      </c>
      <c r="BAT2429" s="1">
        <v>9.6209999160000004E-2</v>
      </c>
      <c r="BAU2429" s="1">
        <v>0.10583990159999999</v>
      </c>
      <c r="BAV2429" s="1">
        <v>0.1154670456</v>
      </c>
      <c r="BAW2429" s="1">
        <v>0.1250911502</v>
      </c>
      <c r="BAX2429" s="1">
        <v>0.13471073259999999</v>
      </c>
      <c r="BAY2429" s="1">
        <v>0.14432516910000001</v>
      </c>
      <c r="BAZ2429" s="1">
        <v>0.15393304150000001</v>
      </c>
      <c r="BBA2429" s="1">
        <v>0.1635320572</v>
      </c>
      <c r="BBB2429" s="1">
        <v>0.17312135419999999</v>
      </c>
      <c r="BBC2429" s="1">
        <v>0.18269745079999999</v>
      </c>
      <c r="BBD2429" s="1">
        <v>0.1922583145</v>
      </c>
      <c r="BBE2429" s="1">
        <v>0.20179845969999999</v>
      </c>
      <c r="BBF2429" s="1">
        <v>0.2113138987</v>
      </c>
      <c r="BBG2429" s="1">
        <v>0.2207990866</v>
      </c>
      <c r="BBH2429" s="1">
        <v>0.23024052580000001</v>
      </c>
      <c r="BBI2429" s="1">
        <v>0.2396275253</v>
      </c>
      <c r="BBJ2429" s="1">
        <v>0.24894195829999999</v>
      </c>
      <c r="BBK2429" s="1">
        <v>0.25815906259999999</v>
      </c>
      <c r="BBL2429" s="1">
        <v>0.26723488509999999</v>
      </c>
      <c r="BBM2429" s="1">
        <v>0.27609648530000003</v>
      </c>
      <c r="BBN2429" s="1">
        <v>0.28463266409999999</v>
      </c>
      <c r="BBO2429" s="1">
        <v>0.29279226580000001</v>
      </c>
      <c r="BBP2429" s="1">
        <v>0.30061908240000002</v>
      </c>
      <c r="BBQ2429" s="1">
        <v>0.3081578747</v>
      </c>
      <c r="BBR2429" s="1">
        <v>0.3154917773</v>
      </c>
      <c r="BBS2429" s="1">
        <v>0.32256009489999998</v>
      </c>
      <c r="BBT2429" s="1">
        <v>0.32937150650000002</v>
      </c>
      <c r="BBU2429" s="1">
        <v>0.33581440849999999</v>
      </c>
      <c r="BBV2429" s="1">
        <v>0.34147962710000002</v>
      </c>
      <c r="BBW2429" s="1">
        <v>0.34543310160000001</v>
      </c>
      <c r="BBX2429" s="1">
        <v>0.34905022149999998</v>
      </c>
      <c r="BBY2429" s="1">
        <v>0.35260888959999998</v>
      </c>
      <c r="BBZ2429" s="1">
        <v>0.35615365719999997</v>
      </c>
      <c r="BCA2429" s="1">
        <v>0.35968764650000001</v>
      </c>
      <c r="BCB2429" s="1">
        <v>0.36321144379999998</v>
      </c>
      <c r="BCC2429" s="1">
        <v>0.36672279390000001</v>
      </c>
      <c r="BCD2429" s="1">
        <v>0.37022474979999997</v>
      </c>
      <c r="BCE2429" s="1">
        <v>0.3737152286</v>
      </c>
      <c r="BCF2429" s="1">
        <v>0.37719617360000002</v>
      </c>
      <c r="BCG2429" s="1">
        <v>0.38066774170000001</v>
      </c>
      <c r="BCH2429" s="1">
        <v>0.38412861999999998</v>
      </c>
      <c r="BCI2429" s="1">
        <v>0.3875788221</v>
      </c>
      <c r="BCJ2429" s="1">
        <v>0.39101811510000001</v>
      </c>
      <c r="BCK2429" s="1">
        <v>0.39444579019999998</v>
      </c>
      <c r="BCL2429" s="1">
        <v>0.3978629702</v>
      </c>
      <c r="BCM2429" s="1">
        <v>0.40126785199999998</v>
      </c>
      <c r="BCN2429" s="1">
        <v>-0.39684014540000001</v>
      </c>
      <c r="BCO2429" s="1">
        <v>-0.3934677553</v>
      </c>
      <c r="BCP2429" s="1">
        <v>-0.39008446079999998</v>
      </c>
      <c r="BCQ2429" s="1">
        <v>-0.38669079420000002</v>
      </c>
      <c r="BCR2429" s="1">
        <v>-0.38328615399999999</v>
      </c>
      <c r="BCS2429" s="1">
        <v>-0.37987087489999999</v>
      </c>
      <c r="BCT2429" s="1">
        <v>-0.37644529290000001</v>
      </c>
      <c r="BCU2429" s="1">
        <v>-0.3730090794</v>
      </c>
      <c r="BCV2429" s="1">
        <v>-0.36956595469999998</v>
      </c>
      <c r="BCW2429" s="1">
        <v>-0.36611116069999999</v>
      </c>
      <c r="BCX2429" s="1">
        <v>-0.36264634340000002</v>
      </c>
      <c r="BCY2429" s="1">
        <v>-0.35917184149999998</v>
      </c>
      <c r="BCZ2429" s="1">
        <v>-0.35568636069999998</v>
      </c>
      <c r="BDA2429" s="1">
        <v>-0.35218984759999999</v>
      </c>
      <c r="BDB2429" s="1">
        <v>-0.34867833199999998</v>
      </c>
      <c r="BDC2429" s="1">
        <v>-0.3451105934</v>
      </c>
      <c r="BDD2429" s="1">
        <v>-0.34123380190000002</v>
      </c>
      <c r="BDE2429" s="1">
        <v>-0.33575797740000002</v>
      </c>
      <c r="BDF2429" s="1">
        <v>-0.32948856389999998</v>
      </c>
      <c r="BDG2429" s="1">
        <v>-0.32283706359999997</v>
      </c>
      <c r="BDH2429" s="1">
        <v>-0.3159538797</v>
      </c>
      <c r="BDI2429" s="1">
        <v>-0.30880464279999997</v>
      </c>
      <c r="BDJ2429" s="1">
        <v>-0.30147165949999999</v>
      </c>
      <c r="BDK2429" s="1">
        <v>-0.29387890379999998</v>
      </c>
      <c r="BDL2429" s="1">
        <v>-0.28597716229999998</v>
      </c>
      <c r="BDM2429" s="1">
        <v>-0.2777266692</v>
      </c>
      <c r="BDN2429" s="1">
        <v>-0.2691576168</v>
      </c>
      <c r="BDO2429" s="1">
        <v>-0.26036178939999999</v>
      </c>
      <c r="BDP2429" s="1">
        <v>-0.25142354779999998</v>
      </c>
      <c r="BDQ2429" s="1">
        <v>-0.24238484099999999</v>
      </c>
      <c r="BDR2429" s="1">
        <v>-0.23327173640000001</v>
      </c>
      <c r="BDS2429" s="1">
        <v>-0.224103038</v>
      </c>
      <c r="BDT2429" s="1">
        <v>-0.2148896019</v>
      </c>
      <c r="BDU2429" s="1">
        <v>-0.2056434704</v>
      </c>
      <c r="BDV2429" s="1">
        <v>-0.19637167720000001</v>
      </c>
      <c r="BDW2429" s="1">
        <v>-0.18707901120000001</v>
      </c>
      <c r="BDX2429" s="1">
        <v>-0.17776950320000001</v>
      </c>
      <c r="BDY2429" s="1">
        <v>-0.16844653379999999</v>
      </c>
      <c r="BDZ2429" s="1">
        <v>-0.1591124143</v>
      </c>
      <c r="BEA2429" s="1">
        <v>-0.14976965680000001</v>
      </c>
      <c r="BEB2429" s="1">
        <v>-0.14041964060000001</v>
      </c>
      <c r="BEC2429" s="1">
        <v>-0.1310638536</v>
      </c>
      <c r="BED2429" s="1">
        <v>-0.12170346999999999</v>
      </c>
      <c r="BEE2429" s="1">
        <v>-0.11233935859999999</v>
      </c>
      <c r="BEF2429" s="1">
        <v>-0.10297228529999999</v>
      </c>
      <c r="BEG2429" s="1">
        <v>-9.3602849490000001E-2</v>
      </c>
      <c r="BEH2429" s="1">
        <v>-8.4231604909999994E-2</v>
      </c>
      <c r="BEI2429" s="1">
        <v>-7.4858804220000005E-2</v>
      </c>
      <c r="BEJ2429" s="1">
        <v>-6.5485317850000002E-2</v>
      </c>
      <c r="BEK2429" s="1">
        <v>-5.6112132779999997E-2</v>
      </c>
      <c r="BEL2429" s="1">
        <v>-4.6739956210000003E-2</v>
      </c>
      <c r="BEM2429" s="1">
        <v>-3.737014466E-2</v>
      </c>
      <c r="BEN2429" s="1">
        <v>-2.8005098999999999E-2</v>
      </c>
      <c r="BEO2429" s="1">
        <v>-1.8646365580000001E-2</v>
      </c>
      <c r="BEP2429" s="1">
        <v>-9.3033975350000006E-3</v>
      </c>
      <c r="BEQ2429" s="1">
        <v>0</v>
      </c>
      <c r="BER2429" s="1">
        <v>9.3033975350000006E-3</v>
      </c>
      <c r="BES2429" s="1">
        <v>1.8646365580000001E-2</v>
      </c>
      <c r="BET2429" s="1">
        <v>2.8005098999999999E-2</v>
      </c>
      <c r="BEU2429" s="1">
        <v>3.7370129129999999E-2</v>
      </c>
      <c r="BEV2429" s="1">
        <v>4.6739936490000002E-2</v>
      </c>
      <c r="BEW2429" s="1">
        <v>5.6112132779999997E-2</v>
      </c>
      <c r="BEX2429" s="1">
        <v>6.5485345469999998E-2</v>
      </c>
      <c r="BEY2429" s="1">
        <v>7.4858804220000005E-2</v>
      </c>
      <c r="BEZ2429" s="1">
        <v>8.4231604909999994E-2</v>
      </c>
      <c r="BFA2429" s="1">
        <v>9.3602849490000001E-2</v>
      </c>
      <c r="BFB2429" s="1">
        <v>0.10297228529999999</v>
      </c>
      <c r="BFC2429" s="1">
        <v>0.11233935859999999</v>
      </c>
      <c r="BFD2429" s="1">
        <v>0.1217035177</v>
      </c>
      <c r="BFE2429" s="1">
        <v>0.1310639092</v>
      </c>
      <c r="BFF2429" s="1">
        <v>0.14041964060000001</v>
      </c>
      <c r="BFG2429" s="1">
        <v>0.14976971850000001</v>
      </c>
      <c r="BFH2429" s="1">
        <v>0.1591124143</v>
      </c>
      <c r="BFI2429" s="1">
        <v>0.16844653379999999</v>
      </c>
      <c r="BFJ2429" s="1">
        <v>0.17776950320000001</v>
      </c>
      <c r="BFK2429" s="1">
        <v>0.18707901120000001</v>
      </c>
      <c r="BFL2429" s="1">
        <v>0.19637167720000001</v>
      </c>
      <c r="BFM2429" s="1">
        <v>0.2056434704</v>
      </c>
      <c r="BFN2429" s="1">
        <v>0.2148896019</v>
      </c>
      <c r="BFO2429" s="1">
        <v>0.224103038</v>
      </c>
      <c r="BFP2429" s="1">
        <v>0.23327173640000001</v>
      </c>
      <c r="BFQ2429" s="1">
        <v>0.24238497910000001</v>
      </c>
      <c r="BFR2429" s="1">
        <v>0.25142354779999998</v>
      </c>
      <c r="BFS2429" s="1">
        <v>0.26036167119999998</v>
      </c>
      <c r="BFT2429" s="1">
        <v>0.2691576168</v>
      </c>
      <c r="BFU2429" s="1">
        <v>0.2777266692</v>
      </c>
      <c r="BFV2429" s="1">
        <v>0.28597706210000001</v>
      </c>
      <c r="BFW2429" s="1">
        <v>0.29387890379999998</v>
      </c>
      <c r="BFX2429" s="1">
        <v>0.30147178489999998</v>
      </c>
      <c r="BFY2429" s="1">
        <v>0.3088100513</v>
      </c>
      <c r="BFZ2429" s="1">
        <v>0.3159538797</v>
      </c>
      <c r="BGA2429" s="1">
        <v>0.3228372196</v>
      </c>
      <c r="BGB2429" s="1">
        <v>0.32948856389999998</v>
      </c>
      <c r="BGC2429" s="1">
        <v>0.33575797740000002</v>
      </c>
      <c r="BGD2429" s="1">
        <v>0.34123394610000002</v>
      </c>
      <c r="BGE2429" s="1">
        <v>0.34511063110000001</v>
      </c>
      <c r="BGF2429" s="1">
        <v>0.34867833199999998</v>
      </c>
      <c r="BGG2429" s="1">
        <v>0.35218984759999999</v>
      </c>
      <c r="BGH2429" s="1">
        <v>0.35568525229999998</v>
      </c>
      <c r="BGI2429" s="1">
        <v>0.35917184600000002</v>
      </c>
      <c r="BGJ2429" s="1">
        <v>0.3626464479</v>
      </c>
      <c r="BGK2429" s="1">
        <v>0.3661113164</v>
      </c>
      <c r="BGL2429" s="1">
        <v>0.36956595469999998</v>
      </c>
      <c r="BGM2429" s="1">
        <v>0.37300902330000002</v>
      </c>
      <c r="BGN2429" s="1">
        <v>0.37644366210000002</v>
      </c>
      <c r="BGO2429" s="1">
        <v>0.37987087489999999</v>
      </c>
      <c r="BGP2429" s="1">
        <v>0.38328615399999999</v>
      </c>
      <c r="BGQ2429" s="1">
        <v>0.38669079420000002</v>
      </c>
      <c r="BGR2429" s="1">
        <v>0.39008446079999998</v>
      </c>
      <c r="BGS2429" s="1">
        <v>0.3934677553</v>
      </c>
      <c r="BGT2429" s="1">
        <v>0.39684011250000001</v>
      </c>
      <c r="BGU2429" s="1">
        <v>-0.39301945859999998</v>
      </c>
      <c r="BGV2429" s="1">
        <v>-0.38967006570000001</v>
      </c>
      <c r="BGW2429" s="1">
        <v>-0.38631070789999999</v>
      </c>
      <c r="BGX2429" s="1">
        <v>-0.38294095880000001</v>
      </c>
      <c r="BGY2429" s="1">
        <v>-0.37956111050000002</v>
      </c>
      <c r="BGZ2429" s="1">
        <v>-0.37617246300000001</v>
      </c>
      <c r="BHA2429" s="1">
        <v>-0.37277316770000002</v>
      </c>
      <c r="BHB2429" s="1">
        <v>-0.36936752760000002</v>
      </c>
      <c r="BHC2429" s="1">
        <v>-0.36594781679999999</v>
      </c>
      <c r="BHD2429" s="1">
        <v>-0.3625184816</v>
      </c>
      <c r="BHE2429" s="1">
        <v>-0.3590783883</v>
      </c>
      <c r="BHF2429" s="1">
        <v>-0.3556310956</v>
      </c>
      <c r="BHG2429" s="1">
        <v>-0.35217145430000002</v>
      </c>
      <c r="BHH2429" s="1">
        <v>-0.34869757010000002</v>
      </c>
      <c r="BHI2429" s="1">
        <v>-0.34517762740000002</v>
      </c>
      <c r="BHJ2429" s="1">
        <v>-0.34139434480000003</v>
      </c>
      <c r="BHK2429" s="1">
        <v>-0.33621637900000001</v>
      </c>
      <c r="BHL2429" s="1">
        <v>-0.33012838160000002</v>
      </c>
      <c r="BHM2429" s="1">
        <v>-0.32364495170000002</v>
      </c>
      <c r="BHN2429" s="1">
        <v>-0.31693805159999999</v>
      </c>
      <c r="BHO2429" s="1">
        <v>-0.3099675824</v>
      </c>
      <c r="BHP2429" s="1">
        <v>-0.30282042050000002</v>
      </c>
      <c r="BHQ2429" s="1">
        <v>-0.29545209179999998</v>
      </c>
      <c r="BHR2429" s="1">
        <v>-0.28779333569999999</v>
      </c>
      <c r="BHS2429" s="1">
        <v>-0.27981316839999998</v>
      </c>
      <c r="BHT2429" s="1">
        <v>-0.27151781289999999</v>
      </c>
      <c r="BHU2429" s="1">
        <v>-0.26298288399999997</v>
      </c>
      <c r="BHV2429" s="1">
        <v>-0.25429509620000001</v>
      </c>
      <c r="BHW2429" s="1">
        <v>-0.2455040416</v>
      </c>
      <c r="BHX2429" s="1">
        <v>-0.23663436169999999</v>
      </c>
      <c r="BHY2429" s="1">
        <v>-0.2277060934</v>
      </c>
      <c r="BHZ2429" s="1">
        <v>-0.21873287690000001</v>
      </c>
      <c r="BIA2429" s="1">
        <v>-0.20972435980000001</v>
      </c>
      <c r="BIB2429" s="1">
        <v>-0.20068876939999999</v>
      </c>
      <c r="BIC2429" s="1">
        <v>-0.191631305</v>
      </c>
      <c r="BID2429" s="1">
        <v>-0.18255595999999999</v>
      </c>
      <c r="BIE2429" s="1">
        <v>-0.17346630599999999</v>
      </c>
      <c r="BIF2429" s="1">
        <v>-0.16436492429999999</v>
      </c>
      <c r="BIG2429" s="1">
        <v>-0.15525412020000001</v>
      </c>
      <c r="BIH2429" s="1">
        <v>-0.146135604</v>
      </c>
      <c r="BII2429" s="1">
        <v>-0.1370106958</v>
      </c>
      <c r="BIJ2429" s="1">
        <v>-0.12788105890000001</v>
      </c>
      <c r="BIK2429" s="1">
        <v>-0.1187471128</v>
      </c>
      <c r="BIL2429" s="1">
        <v>-0.10960984259999999</v>
      </c>
      <c r="BIM2429" s="1">
        <v>-0.1004699361</v>
      </c>
      <c r="BIN2429" s="1">
        <v>-9.1327806509999998E-2</v>
      </c>
      <c r="BIO2429" s="1">
        <v>-8.2184015619999995E-2</v>
      </c>
      <c r="BIP2429" s="1">
        <v>-7.3038930380000006E-2</v>
      </c>
      <c r="BIQ2429" s="1">
        <v>-6.3893411149999996E-2</v>
      </c>
      <c r="BIR2429" s="1">
        <v>-5.4748183409999998E-2</v>
      </c>
      <c r="BIS2429" s="1">
        <v>-4.5604123599999997E-2</v>
      </c>
      <c r="BIT2429" s="1">
        <v>-3.6462469609999999E-2</v>
      </c>
      <c r="BIU2429" s="1">
        <v>-2.732526947E-2</v>
      </c>
      <c r="BIV2429" s="1">
        <v>-1.819414766E-2</v>
      </c>
      <c r="BIW2429" s="1">
        <v>-9.0782377759999998E-3</v>
      </c>
      <c r="BIX2429" s="1">
        <v>0</v>
      </c>
      <c r="BIY2429" s="1">
        <v>9.0782245930000009E-3</v>
      </c>
      <c r="BIZ2429" s="1">
        <v>1.819414766E-2</v>
      </c>
      <c r="BJA2429" s="1">
        <v>2.732526947E-2</v>
      </c>
      <c r="BJB2429" s="1">
        <v>3.6462522079999997E-2</v>
      </c>
      <c r="BJC2429" s="1">
        <v>4.5604123599999997E-2</v>
      </c>
      <c r="BJD2429" s="1">
        <v>5.4748261819999998E-2</v>
      </c>
      <c r="BJE2429" s="1">
        <v>6.3893319680000005E-2</v>
      </c>
      <c r="BJF2429" s="1">
        <v>7.3038930380000006E-2</v>
      </c>
      <c r="BJG2429" s="1">
        <v>8.2184015619999995E-2</v>
      </c>
      <c r="BJH2429" s="1">
        <v>9.1327676560000001E-2</v>
      </c>
      <c r="BJI2429" s="1">
        <v>0.1004697988</v>
      </c>
      <c r="BJJ2429" s="1">
        <v>0.1096096895</v>
      </c>
      <c r="BJK2429" s="1">
        <v>0.1187471128</v>
      </c>
      <c r="BJL2429" s="1">
        <v>0.12788105890000001</v>
      </c>
      <c r="BJM2429" s="1">
        <v>0.13701088950000001</v>
      </c>
      <c r="BJN2429" s="1">
        <v>0.14613539240000001</v>
      </c>
      <c r="BJO2429" s="1">
        <v>0.15525412020000001</v>
      </c>
      <c r="BJP2429" s="1">
        <v>0.16436469349999999</v>
      </c>
      <c r="BJQ2429" s="1">
        <v>0.17346605840000001</v>
      </c>
      <c r="BJR2429" s="1">
        <v>0.18255595999999999</v>
      </c>
      <c r="BJS2429" s="1">
        <v>0.191631305</v>
      </c>
      <c r="BJT2429" s="1">
        <v>0.20068848349999999</v>
      </c>
      <c r="BJU2429" s="1">
        <v>0.20972435980000001</v>
      </c>
      <c r="BJV2429" s="1">
        <v>0.21873287690000001</v>
      </c>
      <c r="BJW2429" s="1">
        <v>0.2277060934</v>
      </c>
      <c r="BJX2429" s="1">
        <v>0.23663436169999999</v>
      </c>
      <c r="BJY2429" s="1">
        <v>0.2455040416</v>
      </c>
      <c r="BJZ2429" s="1">
        <v>0.2542954033</v>
      </c>
      <c r="BKA2429" s="1">
        <v>0.26298253310000003</v>
      </c>
      <c r="BKB2429" s="1">
        <v>0.27151803670000002</v>
      </c>
      <c r="BKC2429" s="1">
        <v>0.27981316839999998</v>
      </c>
      <c r="BKD2429" s="1">
        <v>0.28779264869999999</v>
      </c>
      <c r="BKE2429" s="1">
        <v>0.29545209179999998</v>
      </c>
      <c r="BKF2429" s="1">
        <v>0.30282058630000003</v>
      </c>
      <c r="BKG2429" s="1">
        <v>0.3099675824</v>
      </c>
      <c r="BKH2429" s="1">
        <v>0.31693767049999999</v>
      </c>
      <c r="BKI2429" s="1">
        <v>0.32364495170000002</v>
      </c>
      <c r="BKJ2429" s="1">
        <v>0.33012838160000002</v>
      </c>
      <c r="BKK2429" s="1">
        <v>0.33621447510000002</v>
      </c>
      <c r="BKL2429" s="1">
        <v>0.34139434480000003</v>
      </c>
      <c r="BKM2429" s="1">
        <v>0.34517340540000002</v>
      </c>
      <c r="BKN2429" s="1">
        <v>0.34869794939999998</v>
      </c>
      <c r="BKO2429" s="1">
        <v>0.35217145430000002</v>
      </c>
      <c r="BKP2429" s="1">
        <v>0.3556310956</v>
      </c>
      <c r="BKQ2429" s="1">
        <v>0.3590783883</v>
      </c>
      <c r="BKR2429" s="1">
        <v>0.36251672639999999</v>
      </c>
      <c r="BKS2429" s="1">
        <v>0.36594556909999998</v>
      </c>
      <c r="BKT2429" s="1">
        <v>0.36936752760000002</v>
      </c>
      <c r="BKU2429" s="1">
        <v>0.37277432529999999</v>
      </c>
      <c r="BKV2429" s="1">
        <v>0.37617246300000001</v>
      </c>
      <c r="BKW2429" s="1">
        <v>0.37956111050000002</v>
      </c>
      <c r="BKX2429" s="1">
        <v>0.38294095880000001</v>
      </c>
      <c r="BKY2429" s="1">
        <v>0.38631070789999999</v>
      </c>
      <c r="BKZ2429" s="1">
        <v>0.38967006570000001</v>
      </c>
      <c r="BLA2429" s="1">
        <v>0.39301945859999998</v>
      </c>
      <c r="BLB2429" s="1">
        <v>-0.38931713420000003</v>
      </c>
      <c r="BLC2429" s="1">
        <v>-0.38599882229999999</v>
      </c>
      <c r="BLD2429" s="1">
        <v>-0.38267028600000003</v>
      </c>
      <c r="BLE2429" s="1">
        <v>-0.37933335620000003</v>
      </c>
      <c r="BLF2429" s="1">
        <v>-0.37598603339999997</v>
      </c>
      <c r="BLG2429" s="1">
        <v>-0.372627139</v>
      </c>
      <c r="BLH2429" s="1">
        <v>-0.36926239259999999</v>
      </c>
      <c r="BLI2429" s="1">
        <v>-0.36588229300000003</v>
      </c>
      <c r="BLJ2429" s="1">
        <v>-0.36249580910000001</v>
      </c>
      <c r="BLK2429" s="1">
        <v>-0.35910173280000002</v>
      </c>
      <c r="BLL2429" s="1">
        <v>-0.35569400800000001</v>
      </c>
      <c r="BLM2429" s="1">
        <v>-0.35227702020000001</v>
      </c>
      <c r="BLN2429" s="1">
        <v>-0.3488491588</v>
      </c>
      <c r="BLO2429" s="1">
        <v>-0.3453909335</v>
      </c>
      <c r="BLP2429" s="1">
        <v>-0.3417409683</v>
      </c>
      <c r="BLQ2429" s="1">
        <v>-0.33697306739999999</v>
      </c>
      <c r="BLR2429" s="1">
        <v>-0.33110626199999998</v>
      </c>
      <c r="BLS2429" s="1">
        <v>-0.32480309200000002</v>
      </c>
      <c r="BLT2429" s="1">
        <v>-0.3182719859</v>
      </c>
      <c r="BLU2429" s="1">
        <v>-0.31148665120000002</v>
      </c>
      <c r="BLV2429" s="1">
        <v>-0.3045164977</v>
      </c>
      <c r="BLW2429" s="1">
        <v>-0.29735722040000001</v>
      </c>
      <c r="BLX2429" s="1">
        <v>-0.2899346927</v>
      </c>
      <c r="BLY2429" s="1">
        <v>-0.28222095489999999</v>
      </c>
      <c r="BLZ2429" s="1">
        <v>-0.27419099149999998</v>
      </c>
      <c r="BMA2429" s="1">
        <v>-0.26590831770000001</v>
      </c>
      <c r="BMB2429" s="1">
        <v>-0.2574569021</v>
      </c>
      <c r="BMC2429" s="1">
        <v>-0.2488935682</v>
      </c>
      <c r="BMD2429" s="1">
        <v>-0.24024705439999999</v>
      </c>
      <c r="BME2429" s="1">
        <v>-0.2315353473</v>
      </c>
      <c r="BMF2429" s="1">
        <v>-0.22278016910000001</v>
      </c>
      <c r="BMG2429" s="1">
        <v>-0.21398502129999999</v>
      </c>
      <c r="BMH2429" s="1">
        <v>-0.2051591904</v>
      </c>
      <c r="BMI2429" s="1">
        <v>-0.1963127217</v>
      </c>
      <c r="BMJ2429" s="1">
        <v>-0.18744471330000001</v>
      </c>
      <c r="BMK2429" s="1">
        <v>-0.17856263559999999</v>
      </c>
      <c r="BML2429" s="1">
        <v>-0.16966915260000001</v>
      </c>
      <c r="BMM2429" s="1">
        <v>-0.16076387549999999</v>
      </c>
      <c r="BMN2429" s="1">
        <v>-0.15185007780000001</v>
      </c>
      <c r="BMO2429" s="1">
        <v>-0.14292879159999999</v>
      </c>
      <c r="BMP2429" s="1">
        <v>-0.13400395109999999</v>
      </c>
      <c r="BMQ2429" s="1">
        <v>-0.12507266950000001</v>
      </c>
      <c r="BMR2429" s="1">
        <v>-0.1161393307</v>
      </c>
      <c r="BMS2429" s="1">
        <v>-0.1072021884</v>
      </c>
      <c r="BMT2429" s="1">
        <v>-9.8261986679999996E-2</v>
      </c>
      <c r="BMU2429" s="1">
        <v>-8.9321024370000002E-2</v>
      </c>
      <c r="BMV2429" s="1">
        <v>-8.0377890029999996E-2</v>
      </c>
      <c r="BMW2429" s="1">
        <v>-7.1433646049999994E-2</v>
      </c>
      <c r="BMX2429" s="1">
        <v>-6.2488783079999999E-2</v>
      </c>
      <c r="BMY2429" s="1">
        <v>-5.3545141859999999E-2</v>
      </c>
      <c r="BMZ2429" s="1">
        <v>-4.46021661E-2</v>
      </c>
      <c r="BNA2429" s="1">
        <v>-3.5661566810000003E-2</v>
      </c>
      <c r="BNB2429" s="1">
        <v>-2.672544965E-2</v>
      </c>
      <c r="BNC2429" s="1">
        <v>-1.7795017650000002E-2</v>
      </c>
      <c r="BND2429" s="1">
        <v>-8.8795283679999996E-3</v>
      </c>
      <c r="BNE2429" s="1">
        <v>0</v>
      </c>
      <c r="BNF2429" s="1">
        <v>8.8794687219999995E-3</v>
      </c>
      <c r="BNG2429" s="1">
        <v>1.7795017650000002E-2</v>
      </c>
      <c r="BNH2429" s="1">
        <v>2.6725269820000001E-2</v>
      </c>
      <c r="BNI2429" s="1">
        <v>3.5661566810000003E-2</v>
      </c>
      <c r="BNJ2429" s="1">
        <v>4.4601865540000001E-2</v>
      </c>
      <c r="BNK2429" s="1">
        <v>5.3544780950000002E-2</v>
      </c>
      <c r="BNL2429" s="1">
        <v>6.2489193899999997E-2</v>
      </c>
      <c r="BNM2429" s="1">
        <v>7.1433646049999994E-2</v>
      </c>
      <c r="BNN2429" s="1">
        <v>8.0377347680000003E-2</v>
      </c>
      <c r="BNO2429" s="1">
        <v>8.9321024370000002E-2</v>
      </c>
      <c r="BNP2429" s="1">
        <v>9.8262650849999994E-2</v>
      </c>
      <c r="BNQ2429" s="1">
        <v>0.1072014649</v>
      </c>
      <c r="BNR2429" s="1">
        <v>0.1161385466</v>
      </c>
      <c r="BNS2429" s="1">
        <v>0.12507266950000001</v>
      </c>
      <c r="BNT2429" s="1">
        <v>0.13400304569999999</v>
      </c>
      <c r="BNU2429" s="1">
        <v>0.14292879159999999</v>
      </c>
      <c r="BNV2429" s="1">
        <v>0.15185007780000001</v>
      </c>
      <c r="BNW2429" s="1">
        <v>0.1607627881</v>
      </c>
      <c r="BNX2429" s="1">
        <v>0.16966915260000001</v>
      </c>
      <c r="BNY2429" s="1">
        <v>0.17856263559999999</v>
      </c>
      <c r="BNZ2429" s="1">
        <v>0.1874459782</v>
      </c>
      <c r="BOA2429" s="1">
        <v>0.1963127217</v>
      </c>
      <c r="BOB2429" s="1">
        <v>0.2051591904</v>
      </c>
      <c r="BOC2429" s="1">
        <v>0.21398358000000001</v>
      </c>
      <c r="BOD2429" s="1">
        <v>0.22277866800000001</v>
      </c>
      <c r="BOE2429" s="1">
        <v>0.2315353473</v>
      </c>
      <c r="BOF2429" s="1">
        <v>0.24024705439999999</v>
      </c>
      <c r="BOG2429" s="1">
        <v>0.2488918738</v>
      </c>
      <c r="BOH2429" s="1">
        <v>0.2574569021</v>
      </c>
      <c r="BOI2429" s="1">
        <v>0.26590831770000001</v>
      </c>
      <c r="BOJ2429" s="1">
        <v>0.27419099149999998</v>
      </c>
      <c r="BOK2429" s="1">
        <v>0.28221932150000001</v>
      </c>
      <c r="BOL2429" s="1">
        <v>0.2899346927</v>
      </c>
      <c r="BOM2429" s="1">
        <v>0.297359398</v>
      </c>
      <c r="BON2429" s="1">
        <v>0.30451834329999999</v>
      </c>
      <c r="BOO2429" s="1">
        <v>0.31148665120000002</v>
      </c>
      <c r="BOP2429" s="1">
        <v>0.31826992630000001</v>
      </c>
      <c r="BOQ2429" s="1">
        <v>0.32480309200000002</v>
      </c>
      <c r="BOR2429" s="1">
        <v>0.33110626199999998</v>
      </c>
      <c r="BOS2429" s="1">
        <v>0.33697037569999999</v>
      </c>
      <c r="BOT2429" s="1">
        <v>0.3417422665</v>
      </c>
      <c r="BOU2429" s="1">
        <v>0.3453909335</v>
      </c>
      <c r="BOV2429" s="1">
        <v>0.34885067600000003</v>
      </c>
      <c r="BOW2429" s="1">
        <v>0.35227702020000001</v>
      </c>
      <c r="BOX2429" s="1">
        <v>0.35569548229999998</v>
      </c>
      <c r="BOY2429" s="1">
        <v>0.35910023740000002</v>
      </c>
      <c r="BOZ2429" s="1">
        <v>0.36249580910000001</v>
      </c>
      <c r="BPA2429" s="1">
        <v>0.36588229300000003</v>
      </c>
      <c r="BPB2429" s="1">
        <v>0.36926085530000002</v>
      </c>
      <c r="BPC2429" s="1">
        <v>0.372627139</v>
      </c>
      <c r="BPD2429" s="1">
        <v>0.37598412510000001</v>
      </c>
      <c r="BPE2429" s="1">
        <v>0.37933225349999999</v>
      </c>
      <c r="BPF2429" s="1">
        <v>0.38267028600000003</v>
      </c>
      <c r="BPG2429" s="1">
        <v>0.38600025230000001</v>
      </c>
      <c r="BPH2429" s="1">
        <v>0.38931713420000003</v>
      </c>
      <c r="BPI2429" s="1">
        <v>-0.38629619269999999</v>
      </c>
      <c r="BPJ2429" s="1">
        <v>-0.38299613760000001</v>
      </c>
      <c r="BPK2429" s="1">
        <v>-0.37968694489999999</v>
      </c>
      <c r="BPL2429" s="1">
        <v>-0.3763665699</v>
      </c>
      <c r="BPM2429" s="1">
        <v>-0.37303839030000002</v>
      </c>
      <c r="BPN2429" s="1">
        <v>-0.36969880440000003</v>
      </c>
      <c r="BPO2429" s="1">
        <v>-0.3663522917</v>
      </c>
      <c r="BPP2429" s="1">
        <v>-0.36299519600000002</v>
      </c>
      <c r="BPQ2429" s="1">
        <v>-0.35962865469999999</v>
      </c>
      <c r="BPR2429" s="1">
        <v>-0.3562519857</v>
      </c>
      <c r="BPS2429" s="1">
        <v>-0.35286602350000001</v>
      </c>
      <c r="BPT2429" s="1">
        <v>-0.34946814040000002</v>
      </c>
      <c r="BPU2429" s="1">
        <v>-0.34605373360000002</v>
      </c>
      <c r="BPV2429" s="1">
        <v>-0.34248716579999999</v>
      </c>
      <c r="BPW2429" s="1">
        <v>-0.33817415560000003</v>
      </c>
      <c r="BPX2429" s="1">
        <v>-0.33254109389999997</v>
      </c>
      <c r="BPY2429" s="1">
        <v>-0.3264366326</v>
      </c>
      <c r="BPZ2429" s="1">
        <v>-0.32006015900000001</v>
      </c>
      <c r="BQA2429" s="1">
        <v>-0.3134596114</v>
      </c>
      <c r="BQB2429" s="1">
        <v>-0.30664822349999998</v>
      </c>
      <c r="BQC2429" s="1">
        <v>-0.29968020239999998</v>
      </c>
      <c r="BQD2429" s="1">
        <v>-0.29247272540000002</v>
      </c>
      <c r="BQE2429" s="1">
        <v>-0.28499837099999997</v>
      </c>
      <c r="BQF2429" s="1">
        <v>-0.27722755939999999</v>
      </c>
      <c r="BQG2429" s="1">
        <v>-0.26918844590000002</v>
      </c>
      <c r="BQH2429" s="1">
        <v>-0.26095451609999998</v>
      </c>
      <c r="BQI2429" s="1">
        <v>-0.25259571489999999</v>
      </c>
      <c r="BQJ2429" s="1">
        <v>-0.24414924029999999</v>
      </c>
      <c r="BQK2429" s="1">
        <v>-0.23563477499999999</v>
      </c>
      <c r="BQL2429" s="1">
        <v>-0.2270700605</v>
      </c>
      <c r="BQM2429" s="1">
        <v>-0.2184648988</v>
      </c>
      <c r="BQN2429" s="1">
        <v>-0.20982676040000001</v>
      </c>
      <c r="BQO2429" s="1">
        <v>-0.2011644403</v>
      </c>
      <c r="BQP2429" s="1">
        <v>-0.1924814225</v>
      </c>
      <c r="BQQ2429" s="1">
        <v>-0.1837821613</v>
      </c>
      <c r="BQR2429" s="1">
        <v>-0.17506984079999999</v>
      </c>
      <c r="BQS2429" s="1">
        <v>-0.1663450457</v>
      </c>
      <c r="BQT2429" s="1">
        <v>-0.15761159359999999</v>
      </c>
      <c r="BQU2429" s="1">
        <v>-0.14887076839999999</v>
      </c>
      <c r="BQV2429" s="1">
        <v>-0.14012422290000001</v>
      </c>
      <c r="BQW2429" s="1">
        <v>-0.13137236099999999</v>
      </c>
      <c r="BQX2429" s="1">
        <v>-0.1226165999</v>
      </c>
      <c r="BQY2429" s="1">
        <v>-0.1138571865</v>
      </c>
      <c r="BQZ2429" s="1">
        <v>-0.1050953174</v>
      </c>
      <c r="BRA2429" s="1">
        <v>-9.6331100409999995E-2</v>
      </c>
      <c r="BRB2429" s="1">
        <v>-8.7564944670000006E-2</v>
      </c>
      <c r="BRC2429" s="1">
        <v>-7.8797422180000007E-2</v>
      </c>
      <c r="BRD2429" s="1">
        <v>-7.0028938360000001E-2</v>
      </c>
      <c r="BRE2429" s="1">
        <v>-6.1260528090000002E-2</v>
      </c>
      <c r="BRF2429" s="1">
        <v>-5.2492478000000002E-2</v>
      </c>
      <c r="BRG2429" s="1">
        <v>-4.37255618E-2</v>
      </c>
      <c r="BRH2429" s="1">
        <v>-3.4961260139999999E-2</v>
      </c>
      <c r="BRI2429" s="1">
        <v>-2.6200645679999999E-2</v>
      </c>
      <c r="BRJ2429" s="1">
        <v>-1.744605757E-2</v>
      </c>
      <c r="BRK2429" s="1">
        <v>-8.7056802140000004E-3</v>
      </c>
      <c r="BRL2429" s="1">
        <v>0</v>
      </c>
      <c r="BRM2429" s="1">
        <v>8.7056802140000004E-3</v>
      </c>
      <c r="BRN2429" s="1">
        <v>1.744605757E-2</v>
      </c>
      <c r="BRO2429" s="1">
        <v>2.6200645679999999E-2</v>
      </c>
      <c r="BRP2429" s="1">
        <v>3.4961223860000001E-2</v>
      </c>
      <c r="BRQ2429" s="1">
        <v>4.3725516270000001E-2</v>
      </c>
      <c r="BRR2429" s="1">
        <v>5.2492478000000002E-2</v>
      </c>
      <c r="BRS2429" s="1">
        <v>6.1260464260000001E-2</v>
      </c>
      <c r="BRT2429" s="1">
        <v>7.0029011279999998E-2</v>
      </c>
      <c r="BRU2429" s="1">
        <v>7.8797340059999998E-2</v>
      </c>
      <c r="BRV2429" s="1">
        <v>8.7564853669999998E-2</v>
      </c>
      <c r="BRW2429" s="1">
        <v>9.6331000030000002E-2</v>
      </c>
      <c r="BRX2429" s="1">
        <v>0.1050952084</v>
      </c>
      <c r="BRY2429" s="1">
        <v>0.1138571865</v>
      </c>
      <c r="BRZ2429" s="1">
        <v>0.1226164736</v>
      </c>
      <c r="BSA2429" s="1">
        <v>0.13137249749999999</v>
      </c>
      <c r="BSB2429" s="1">
        <v>0.14012422290000001</v>
      </c>
      <c r="BSC2429" s="1">
        <v>0.1488709231</v>
      </c>
      <c r="BSD2429" s="1">
        <v>0.157611429</v>
      </c>
      <c r="BSE2429" s="1">
        <v>0.16634487949999999</v>
      </c>
      <c r="BSF2429" s="1">
        <v>0.17506968019999999</v>
      </c>
      <c r="BSG2429" s="1">
        <v>0.1837821613</v>
      </c>
      <c r="BSH2429" s="1">
        <v>0.1924814225</v>
      </c>
      <c r="BSI2429" s="1">
        <v>0.2011644403</v>
      </c>
      <c r="BSJ2429" s="1">
        <v>0.20982676040000001</v>
      </c>
      <c r="BSK2429" s="1">
        <v>0.2184651319</v>
      </c>
      <c r="BSL2429" s="1">
        <v>0.2270700605</v>
      </c>
      <c r="BSM2429" s="1">
        <v>0.2356350247</v>
      </c>
      <c r="BSN2429" s="1">
        <v>0.24414924029999999</v>
      </c>
      <c r="BSO2429" s="1">
        <v>0.25259571489999999</v>
      </c>
      <c r="BSP2429" s="1">
        <v>0.26095422509999999</v>
      </c>
      <c r="BSQ2429" s="1">
        <v>0.26918844590000002</v>
      </c>
      <c r="BSR2429" s="1">
        <v>0.27722728499999999</v>
      </c>
      <c r="BSS2429" s="1">
        <v>0.28499811479999998</v>
      </c>
      <c r="BST2429" s="1">
        <v>0.29247245659999999</v>
      </c>
      <c r="BSU2429" s="1">
        <v>0.29968042560000002</v>
      </c>
      <c r="BSV2429" s="1">
        <v>0.30664858150000002</v>
      </c>
      <c r="BSW2429" s="1">
        <v>0.3134593463</v>
      </c>
      <c r="BSX2429" s="1">
        <v>0.32006015900000001</v>
      </c>
      <c r="BSY2429" s="1">
        <v>0.32643653459999999</v>
      </c>
      <c r="BSZ2429" s="1">
        <v>0.33254818200000003</v>
      </c>
      <c r="BTA2429" s="1">
        <v>0.33817630869999998</v>
      </c>
      <c r="BTB2429" s="1">
        <v>0.34248716579999999</v>
      </c>
      <c r="BTC2429" s="1">
        <v>0.3460537742</v>
      </c>
      <c r="BTD2429" s="1">
        <v>0.34946864329999999</v>
      </c>
      <c r="BTE2429" s="1">
        <v>0.35286609460000001</v>
      </c>
      <c r="BTF2429" s="1">
        <v>0.3562519857</v>
      </c>
      <c r="BTG2429" s="1">
        <v>0.35962840099999999</v>
      </c>
      <c r="BTH2429" s="1">
        <v>0.36299515030000001</v>
      </c>
      <c r="BTI2429" s="1">
        <v>0.3663522917</v>
      </c>
      <c r="BTJ2429" s="1">
        <v>0.36969880440000003</v>
      </c>
      <c r="BTK2429" s="1">
        <v>0.37303839030000002</v>
      </c>
      <c r="BTL2429" s="1">
        <v>0.37636685910000001</v>
      </c>
      <c r="BTM2429" s="1">
        <v>0.37968694489999999</v>
      </c>
      <c r="BTN2429" s="1">
        <v>0.38299613760000001</v>
      </c>
      <c r="BTO2429" s="1">
        <v>0.3862959674</v>
      </c>
      <c r="BTP2429" s="1">
        <v>-0.38368549200000002</v>
      </c>
      <c r="BTQ2429" s="1">
        <v>-0.38039749849999999</v>
      </c>
      <c r="BTR2429" s="1">
        <v>-0.3771007555</v>
      </c>
      <c r="BTS2429" s="1">
        <v>-0.37379402220000002</v>
      </c>
      <c r="BTT2429" s="1">
        <v>-0.37047745129999998</v>
      </c>
      <c r="BTU2429" s="1">
        <v>-0.36715346170000002</v>
      </c>
      <c r="BTV2429" s="1">
        <v>-0.36381907009999997</v>
      </c>
      <c r="BTW2429" s="1">
        <v>-0.36047459059999998</v>
      </c>
      <c r="BTX2429" s="1">
        <v>-0.35712017639999999</v>
      </c>
      <c r="BTY2429" s="1">
        <v>-0.35375743370000001</v>
      </c>
      <c r="BTZ2429" s="1">
        <v>-0.35038418650000003</v>
      </c>
      <c r="BUA2429" s="1">
        <v>-0.346995579</v>
      </c>
      <c r="BUB2429" s="1">
        <v>-0.34351410980000002</v>
      </c>
      <c r="BUC2429" s="1">
        <v>-0.33961196929999998</v>
      </c>
      <c r="BUD2429" s="1">
        <v>-0.33433065109999999</v>
      </c>
      <c r="BUE2429" s="1">
        <v>-0.32843177369999998</v>
      </c>
      <c r="BUF2429" s="1">
        <v>-0.32221589680000001</v>
      </c>
      <c r="BUG2429" s="1">
        <v>-0.3157957783</v>
      </c>
      <c r="BUH2429" s="1">
        <v>-0.30914401489999999</v>
      </c>
      <c r="BUI2429" s="1">
        <v>-0.30233965839999999</v>
      </c>
      <c r="BUJ2429" s="1">
        <v>-0.29533541949999997</v>
      </c>
      <c r="BUK2429" s="1">
        <v>-0.2880873941</v>
      </c>
      <c r="BUL2429" s="1">
        <v>-0.28056352820000002</v>
      </c>
      <c r="BUM2429" s="1">
        <v>-0.27275947430000003</v>
      </c>
      <c r="BUN2429" s="1">
        <v>-0.2647404203</v>
      </c>
      <c r="BUO2429" s="1">
        <v>-0.2565759842</v>
      </c>
      <c r="BUP2429" s="1">
        <v>-0.24831333999999999</v>
      </c>
      <c r="BUQ2429" s="1">
        <v>-0.23997814880000001</v>
      </c>
      <c r="BUR2429" s="1">
        <v>-0.23158695900000001</v>
      </c>
      <c r="BUS2429" s="1">
        <v>-0.2231527338</v>
      </c>
      <c r="BUT2429" s="1">
        <v>-0.21468294230000001</v>
      </c>
      <c r="BUU2429" s="1">
        <v>-0.20618552209999999</v>
      </c>
      <c r="BUV2429" s="1">
        <v>-0.19766662290000001</v>
      </c>
      <c r="BUW2429" s="1">
        <v>-0.18912991700000001</v>
      </c>
      <c r="BUX2429" s="1">
        <v>-0.18057805599999999</v>
      </c>
      <c r="BUY2429" s="1">
        <v>-0.1720140144</v>
      </c>
      <c r="BUZ2429" s="1">
        <v>-0.1634394904</v>
      </c>
      <c r="BVA2429" s="1">
        <v>-0.15485681579999999</v>
      </c>
      <c r="BVB2429" s="1">
        <v>-0.1462675034</v>
      </c>
      <c r="BVC2429" s="1">
        <v>-0.1376727794</v>
      </c>
      <c r="BVD2429" s="1">
        <v>-0.12907338190000001</v>
      </c>
      <c r="BVE2429" s="1">
        <v>-0.1204701116</v>
      </c>
      <c r="BVF2429" s="1">
        <v>-0.1118637805</v>
      </c>
      <c r="BVG2429" s="1">
        <v>-0.1032548846</v>
      </c>
      <c r="BVH2429" s="1">
        <v>-9.4643872379999994E-2</v>
      </c>
      <c r="BVI2429" s="1">
        <v>-8.6031034039999996E-2</v>
      </c>
      <c r="BVJ2429" s="1">
        <v>-7.7416965300000001E-2</v>
      </c>
      <c r="BVK2429" s="1">
        <v>-6.8802175930000001E-2</v>
      </c>
      <c r="BVL2429" s="1">
        <v>-6.0187402760000001E-2</v>
      </c>
      <c r="BVM2429" s="1">
        <v>-5.1573072749999997E-2</v>
      </c>
      <c r="BVN2429" s="1">
        <v>-4.2959961710000001E-2</v>
      </c>
      <c r="BVO2429" s="1">
        <v>-3.4349364350000001E-2</v>
      </c>
      <c r="BVP2429" s="1">
        <v>-2.5742304390000002E-2</v>
      </c>
      <c r="BVQ2429" s="1">
        <v>-1.714115418E-2</v>
      </c>
      <c r="BVR2429" s="1">
        <v>-8.5538443029999998E-3</v>
      </c>
      <c r="BVS2429" s="1">
        <v>0</v>
      </c>
      <c r="BVT2429" s="1">
        <v>8.553844255E-3</v>
      </c>
      <c r="BVU2429" s="1">
        <v>1.7141154240000001E-2</v>
      </c>
      <c r="BVV2429" s="1">
        <v>2.5742304300000001E-2</v>
      </c>
      <c r="BVW2429" s="1">
        <v>3.4349364350000001E-2</v>
      </c>
      <c r="BVX2429" s="1">
        <v>4.2959961570000003E-2</v>
      </c>
      <c r="BVY2429" s="1">
        <v>5.1573072919999997E-2</v>
      </c>
      <c r="BVZ2429" s="1">
        <v>6.0187402760000001E-2</v>
      </c>
      <c r="BWA2429" s="1">
        <v>6.8802175930000001E-2</v>
      </c>
      <c r="BWB2429" s="1">
        <v>7.7416965300000001E-2</v>
      </c>
      <c r="BWC2429" s="1">
        <v>8.6031033749999999E-2</v>
      </c>
      <c r="BWD2429" s="1">
        <v>9.4643872379999994E-2</v>
      </c>
      <c r="BWE2429" s="1">
        <v>0.10325488620000001</v>
      </c>
      <c r="BWF2429" s="1">
        <v>0.1118637805</v>
      </c>
      <c r="BWG2429" s="1">
        <v>0.1204701116</v>
      </c>
      <c r="BWH2429" s="1">
        <v>0.12907338190000001</v>
      </c>
      <c r="BWI2429" s="1">
        <v>0.13767278059999999</v>
      </c>
      <c r="BWJ2429" s="1">
        <v>0.1462675034</v>
      </c>
      <c r="BWK2429" s="1">
        <v>0.15485681009999999</v>
      </c>
      <c r="BWL2429" s="1">
        <v>0.1634394904</v>
      </c>
      <c r="BWM2429" s="1">
        <v>0.1720140144</v>
      </c>
      <c r="BWN2429" s="1">
        <v>0.18057805599999999</v>
      </c>
      <c r="BWO2429" s="1">
        <v>0.18912991700000001</v>
      </c>
      <c r="BWP2429" s="1">
        <v>0.19766662290000001</v>
      </c>
      <c r="BWQ2429" s="1">
        <v>0.20618552279999999</v>
      </c>
      <c r="BWR2429" s="1">
        <v>0.21468292729999999</v>
      </c>
      <c r="BWS2429" s="1">
        <v>0.22315273629999999</v>
      </c>
      <c r="BWT2429" s="1">
        <v>0.23158695900000001</v>
      </c>
      <c r="BWU2429" s="1">
        <v>0.239978207</v>
      </c>
      <c r="BWV2429" s="1">
        <v>0.2483133475</v>
      </c>
      <c r="BWW2429" s="1">
        <v>0.25657599780000001</v>
      </c>
      <c r="BWX2429" s="1">
        <v>0.26474041929999997</v>
      </c>
      <c r="BWY2429" s="1">
        <v>0.27275947430000003</v>
      </c>
      <c r="BWZ2429" s="1">
        <v>0.28056352820000002</v>
      </c>
      <c r="BXA2429" s="1">
        <v>0.28808738029999997</v>
      </c>
      <c r="BXB2429" s="1">
        <v>0.2953354211</v>
      </c>
      <c r="BXC2429" s="1">
        <v>0.30233965839999999</v>
      </c>
      <c r="BXD2429" s="1">
        <v>0.30914401489999999</v>
      </c>
      <c r="BXE2429" s="1">
        <v>0.3157957783</v>
      </c>
      <c r="BXF2429" s="1">
        <v>0.32221589680000001</v>
      </c>
      <c r="BXG2429" s="1">
        <v>0.3284382616</v>
      </c>
      <c r="BXH2429" s="1">
        <v>0.33433065109999999</v>
      </c>
      <c r="BXI2429" s="1">
        <v>0.33961196929999998</v>
      </c>
      <c r="BXJ2429" s="1">
        <v>0.34351391450000002</v>
      </c>
      <c r="BXK2429" s="1">
        <v>0.346995579</v>
      </c>
      <c r="BXL2429" s="1">
        <v>0.35038385919999998</v>
      </c>
      <c r="BXM2429" s="1">
        <v>0.35375715429999999</v>
      </c>
      <c r="BXN2429" s="1">
        <v>0.35711969700000001</v>
      </c>
      <c r="BXO2429" s="1">
        <v>0.36047459059999998</v>
      </c>
      <c r="BXP2429" s="1">
        <v>0.36381907009999997</v>
      </c>
      <c r="BXQ2429" s="1">
        <v>0.36715346170000002</v>
      </c>
      <c r="BXR2429" s="1">
        <v>0.37047745129999998</v>
      </c>
      <c r="BXS2429" s="1">
        <v>0.37379370629999997</v>
      </c>
      <c r="BXT2429" s="1">
        <v>0.37710073249999998</v>
      </c>
      <c r="BXU2429" s="1">
        <v>0.38039753199999998</v>
      </c>
      <c r="BXV2429" s="1">
        <v>0.38368549200000002</v>
      </c>
      <c r="BXW2429" s="1">
        <v>-0.38106558509999999</v>
      </c>
      <c r="BXX2429" s="1">
        <v>-0.3777979333</v>
      </c>
      <c r="BXY2429" s="1">
        <v>-0.3745221044</v>
      </c>
      <c r="BXZ2429" s="1">
        <v>-0.37123585990000002</v>
      </c>
      <c r="BYA2429" s="1">
        <v>-0.3679410052</v>
      </c>
      <c r="BYB2429" s="1">
        <v>-0.36463720550000001</v>
      </c>
      <c r="BYC2429" s="1">
        <v>-0.36132427140000001</v>
      </c>
      <c r="BYD2429" s="1">
        <v>-0.35800073139999999</v>
      </c>
      <c r="BYE2429" s="1">
        <v>-0.35466884370000001</v>
      </c>
      <c r="BYF2429" s="1">
        <v>-0.35132681729999998</v>
      </c>
      <c r="BYG2429" s="1">
        <v>-0.34797341129999998</v>
      </c>
      <c r="BYH2429" s="1">
        <v>-0.34456608459999999</v>
      </c>
      <c r="BYI2429" s="1">
        <v>-0.34094816550000001</v>
      </c>
      <c r="BYJ2429" s="1">
        <v>-0.3361807852</v>
      </c>
      <c r="BYK2429" s="1">
        <v>-0.33052366719999998</v>
      </c>
      <c r="BYL2429" s="1">
        <v>-0.3244860966</v>
      </c>
      <c r="BYM2429" s="1">
        <v>-0.31822845509999997</v>
      </c>
      <c r="BYN2429" s="1">
        <v>-0.31174676899999998</v>
      </c>
      <c r="BYO2429" s="1">
        <v>-0.30509393810000002</v>
      </c>
      <c r="BYP2429" s="1">
        <v>-0.29828295259999998</v>
      </c>
      <c r="BYQ2429" s="1">
        <v>-0.29124325639999998</v>
      </c>
      <c r="BYR2429" s="1">
        <v>-0.28395389809999999</v>
      </c>
      <c r="BYS2429" s="1">
        <v>-0.2763928625</v>
      </c>
      <c r="BYT2429" s="1">
        <v>-0.26858941889999999</v>
      </c>
      <c r="BYU2429" s="1">
        <v>-0.26061655239999998</v>
      </c>
      <c r="BYV2429" s="1">
        <v>-0.25253193759999998</v>
      </c>
      <c r="BYW2429" s="1">
        <v>-0.24436614740000001</v>
      </c>
      <c r="BYX2429" s="1">
        <v>-0.2361395147</v>
      </c>
      <c r="BYY2429" s="1">
        <v>-0.22786525429999999</v>
      </c>
      <c r="BYZ2429" s="1">
        <v>-0.2195530316</v>
      </c>
      <c r="BZA2429" s="1">
        <v>-0.21120905070000001</v>
      </c>
      <c r="BZB2429" s="1">
        <v>-0.2028417606</v>
      </c>
      <c r="BZC2429" s="1">
        <v>-0.19445509220000001</v>
      </c>
      <c r="BZD2429" s="1">
        <v>-0.1860521108</v>
      </c>
      <c r="BZE2429" s="1">
        <v>-0.1776355667</v>
      </c>
      <c r="BZF2429" s="1">
        <v>-0.16920799310000001</v>
      </c>
      <c r="BZG2429" s="1">
        <v>-0.16077121150000001</v>
      </c>
      <c r="BZH2429" s="1">
        <v>-0.1523270752</v>
      </c>
      <c r="BZI2429" s="1">
        <v>-0.1438768671</v>
      </c>
      <c r="BZJ2429" s="1">
        <v>-0.13542164679999999</v>
      </c>
      <c r="BZK2429" s="1">
        <v>-0.12696205790000001</v>
      </c>
      <c r="BZL2429" s="1">
        <v>-0.1184989642</v>
      </c>
      <c r="BZM2429" s="1">
        <v>-0.1100329973</v>
      </c>
      <c r="BZN2429" s="1">
        <v>-0.1015646377</v>
      </c>
      <c r="BZO2429" s="1">
        <v>-9.3094307050000005E-2</v>
      </c>
      <c r="BZP2429" s="1">
        <v>-8.4622253669999994E-2</v>
      </c>
      <c r="BZQ2429" s="1">
        <v>-7.6149168700000006E-2</v>
      </c>
      <c r="BZR2429" s="1">
        <v>-6.7675482100000003E-2</v>
      </c>
      <c r="BZS2429" s="1">
        <v>-5.9201868239999997E-2</v>
      </c>
      <c r="BZT2429" s="1">
        <v>-5.0728747040000001E-2</v>
      </c>
      <c r="BZU2429" s="1">
        <v>-4.2256913760000001E-2</v>
      </c>
      <c r="BZV2429" s="1">
        <v>-3.3787457700000002E-2</v>
      </c>
      <c r="BZW2429" s="1">
        <v>-2.532136192E-2</v>
      </c>
      <c r="BZX2429" s="1">
        <v>-1.686114289E-2</v>
      </c>
      <c r="BZY2429" s="1">
        <v>-8.4143850229999994E-3</v>
      </c>
      <c r="BZZ2429" s="1">
        <v>0</v>
      </c>
      <c r="CAA2429" s="1">
        <v>8.4143850229999994E-3</v>
      </c>
      <c r="CAB2429" s="1">
        <v>1.686114289E-2</v>
      </c>
      <c r="CAC2429" s="1">
        <v>2.532136192E-2</v>
      </c>
      <c r="CAD2429" s="1">
        <v>3.3787449880000001E-2</v>
      </c>
      <c r="CAE2429" s="1">
        <v>4.2256913760000001E-2</v>
      </c>
      <c r="CAF2429" s="1">
        <v>5.0728747040000001E-2</v>
      </c>
      <c r="CAG2429" s="1">
        <v>5.9201868239999997E-2</v>
      </c>
      <c r="CAH2429" s="1">
        <v>6.7675482100000003E-2</v>
      </c>
      <c r="CAI2429" s="1">
        <v>7.6149168700000006E-2</v>
      </c>
      <c r="CAJ2429" s="1">
        <v>8.4622272770000007E-2</v>
      </c>
      <c r="CAK2429" s="1">
        <v>9.3094307050000005E-2</v>
      </c>
      <c r="CAL2429" s="1">
        <v>0.1015646377</v>
      </c>
      <c r="CAM2429" s="1">
        <v>0.1100329726</v>
      </c>
      <c r="CAN2429" s="1">
        <v>0.1184989642</v>
      </c>
      <c r="CAO2429" s="1">
        <v>0.12696205790000001</v>
      </c>
      <c r="CAP2429" s="1">
        <v>0.13542167729999999</v>
      </c>
      <c r="CAQ2429" s="1">
        <v>0.1438768671</v>
      </c>
      <c r="CAR2429" s="1">
        <v>0.15232704050000001</v>
      </c>
      <c r="CAS2429" s="1">
        <v>0.16077121150000001</v>
      </c>
      <c r="CAT2429" s="1">
        <v>0.16920799310000001</v>
      </c>
      <c r="CAU2429" s="1">
        <v>0.17763560849999999</v>
      </c>
      <c r="CAV2429" s="1">
        <v>0.1860521661</v>
      </c>
      <c r="CAW2429" s="1">
        <v>0.19445509220000001</v>
      </c>
      <c r="CAX2429" s="1">
        <v>0.2028417606</v>
      </c>
      <c r="CAY2429" s="1">
        <v>0.2112090989</v>
      </c>
      <c r="CAZ2429" s="1">
        <v>0.2195530316</v>
      </c>
      <c r="CBA2429" s="1">
        <v>0.22786519320000001</v>
      </c>
      <c r="CBB2429" s="1">
        <v>0.23613950049999999</v>
      </c>
      <c r="CBC2429" s="1">
        <v>0.2443660634</v>
      </c>
      <c r="CBD2429" s="1">
        <v>0.25253193759999998</v>
      </c>
      <c r="CBE2429" s="1">
        <v>0.26061655239999998</v>
      </c>
      <c r="CBF2429" s="1">
        <v>0.2685893587</v>
      </c>
      <c r="CBG2429" s="1">
        <v>0.27639292519999997</v>
      </c>
      <c r="CBH2429" s="1">
        <v>0.28395389809999999</v>
      </c>
      <c r="CBI2429" s="1">
        <v>0.2912432667</v>
      </c>
      <c r="CBJ2429" s="1">
        <v>0.29828295259999998</v>
      </c>
      <c r="CBK2429" s="1">
        <v>0.30509393810000002</v>
      </c>
      <c r="CBL2429" s="1">
        <v>0.31174676899999998</v>
      </c>
      <c r="CBM2429" s="1">
        <v>0.31822841299999999</v>
      </c>
      <c r="CBN2429" s="1">
        <v>0.3244860966</v>
      </c>
      <c r="CBO2429" s="1">
        <v>0.33052366719999998</v>
      </c>
      <c r="CBP2429" s="1">
        <v>0.3361807852</v>
      </c>
      <c r="CBQ2429" s="1">
        <v>0.34094816550000001</v>
      </c>
      <c r="CBR2429" s="1">
        <v>0.34456627070000001</v>
      </c>
      <c r="CBS2429" s="1">
        <v>0.34797377670000001</v>
      </c>
      <c r="CBT2429" s="1">
        <v>0.35132706260000002</v>
      </c>
      <c r="CBU2429" s="1">
        <v>0.35466884370000001</v>
      </c>
      <c r="CBV2429" s="1">
        <v>0.35800078439999999</v>
      </c>
      <c r="CBW2429" s="1">
        <v>0.361324011</v>
      </c>
      <c r="CBX2429" s="1">
        <v>0.36463720550000001</v>
      </c>
      <c r="CBY2429" s="1">
        <v>0.3679410052</v>
      </c>
      <c r="CBZ2429" s="1">
        <v>0.37123585990000002</v>
      </c>
      <c r="CCA2429" s="1">
        <v>0.3745221044</v>
      </c>
      <c r="CCB2429" s="1">
        <v>0.3777979333</v>
      </c>
      <c r="CCC2429" s="1">
        <v>0.38106558509999999</v>
      </c>
      <c r="CCD2429" s="1">
        <v>-0.37860204739999997</v>
      </c>
      <c r="CCE2429" s="1">
        <v>-0.37535437100000002</v>
      </c>
      <c r="CCF2429" s="1">
        <v>-0.37209959790000002</v>
      </c>
      <c r="CCG2429" s="1">
        <v>-0.36883865850000003</v>
      </c>
      <c r="CCH2429" s="1">
        <v>-0.36556662629999997</v>
      </c>
      <c r="CCI2429" s="1">
        <v>-0.36228506830000001</v>
      </c>
      <c r="CCJ2429" s="1">
        <v>-0.3589913119</v>
      </c>
      <c r="CCK2429" s="1">
        <v>-0.35569174689999999</v>
      </c>
      <c r="CCL2429" s="1">
        <v>-0.3523842163</v>
      </c>
      <c r="CCM2429" s="1">
        <v>-0.34906383749999997</v>
      </c>
      <c r="CCN2429" s="1">
        <v>-0.3457222264</v>
      </c>
      <c r="CCO2429" s="1">
        <v>-0.34224350440000001</v>
      </c>
      <c r="CCP2429" s="1">
        <v>-0.33812347230000001</v>
      </c>
      <c r="CCQ2429" s="1">
        <v>-0.33278863190000002</v>
      </c>
      <c r="CCR2429" s="1">
        <v>-0.32696625470000001</v>
      </c>
      <c r="CCS2429" s="1">
        <v>-0.32086735179999998</v>
      </c>
      <c r="CCT2429" s="1">
        <v>-0.31457529950000002</v>
      </c>
      <c r="CCU2429" s="1">
        <v>-0.3080728754</v>
      </c>
      <c r="CCV2429" s="1">
        <v>-0.30142896720000001</v>
      </c>
      <c r="CCW2429" s="1">
        <v>-0.29459154389999997</v>
      </c>
      <c r="CCX2429" s="1">
        <v>-0.28752534660000001</v>
      </c>
      <c r="CCY2429" s="1">
        <v>-0.28020259380000001</v>
      </c>
      <c r="CCZ2429" s="1">
        <v>-0.27262240539999999</v>
      </c>
      <c r="CDA2429" s="1">
        <v>-0.26484241730000002</v>
      </c>
      <c r="CDB2429" s="1">
        <v>-0.25692680340000001</v>
      </c>
      <c r="CDC2429" s="1">
        <v>-0.24892186569999999</v>
      </c>
      <c r="CDD2429" s="1">
        <v>-0.2408510109</v>
      </c>
      <c r="CDE2429" s="1">
        <v>-0.23272415909999999</v>
      </c>
      <c r="CDF2429" s="1">
        <v>-0.22455594200000001</v>
      </c>
      <c r="CDG2429" s="1">
        <v>-0.2163535003</v>
      </c>
      <c r="CDH2429" s="1">
        <v>-0.2081217242</v>
      </c>
      <c r="CDI2429" s="1">
        <v>-0.19987294319999999</v>
      </c>
      <c r="CDJ2429" s="1">
        <v>-0.1916047598</v>
      </c>
      <c r="CDK2429" s="1">
        <v>-0.18331896</v>
      </c>
      <c r="CDL2429" s="1">
        <v>-0.17502365340000001</v>
      </c>
      <c r="CDM2429" s="1">
        <v>-0.16671912529999999</v>
      </c>
      <c r="CDN2429" s="1">
        <v>-0.15840466040000001</v>
      </c>
      <c r="CDO2429" s="1">
        <v>-0.1500834368</v>
      </c>
      <c r="CDP2429" s="1">
        <v>-0.14175672780000001</v>
      </c>
      <c r="CDQ2429" s="1">
        <v>-0.1334253067</v>
      </c>
      <c r="CDR2429" s="1">
        <v>-0.12508853850000001</v>
      </c>
      <c r="CDS2429" s="1">
        <v>-0.1167510477</v>
      </c>
      <c r="CDT2429" s="1">
        <v>-0.1084084702</v>
      </c>
      <c r="CDU2429" s="1">
        <v>-0.10006592390000001</v>
      </c>
      <c r="CDV2429" s="1">
        <v>-9.1720305150000001E-2</v>
      </c>
      <c r="CDW2429" s="1">
        <v>-8.3372261739999995E-2</v>
      </c>
      <c r="CDX2429" s="1">
        <v>-7.502426878E-2</v>
      </c>
      <c r="CDY2429" s="1">
        <v>-6.6676464579999997E-2</v>
      </c>
      <c r="CDZ2429" s="1">
        <v>-5.8327990830000002E-2</v>
      </c>
      <c r="CEA2429" s="1">
        <v>-4.9979544729999999E-2</v>
      </c>
      <c r="CEB2429" s="1">
        <v>-4.1633476109999998E-2</v>
      </c>
      <c r="CEC2429" s="1">
        <v>-3.3289115379999998E-2</v>
      </c>
      <c r="CED2429" s="1">
        <v>-2.4948033670000001E-2</v>
      </c>
      <c r="CEE2429" s="1">
        <v>-1.6612790039999999E-2</v>
      </c>
      <c r="CEF2429" s="1">
        <v>-8.2905948509999997E-3</v>
      </c>
      <c r="CEG2429" s="1">
        <v>0</v>
      </c>
      <c r="CEH2429" s="1">
        <v>8.2906797910000003E-3</v>
      </c>
      <c r="CEI2429" s="1">
        <v>1.6612790039999999E-2</v>
      </c>
      <c r="CEJ2429" s="1">
        <v>2.4948033670000001E-2</v>
      </c>
      <c r="CEK2429" s="1">
        <v>3.3288773670000001E-2</v>
      </c>
      <c r="CEL2429" s="1">
        <v>4.1633476109999998E-2</v>
      </c>
      <c r="CEM2429" s="1">
        <v>4.9979544729999999E-2</v>
      </c>
      <c r="CEN2429" s="1">
        <v>5.8327990830000002E-2</v>
      </c>
      <c r="CEO2429" s="1">
        <v>6.6676464579999997E-2</v>
      </c>
      <c r="CEP2429" s="1">
        <v>7.5025038779999997E-2</v>
      </c>
      <c r="CEQ2429" s="1">
        <v>8.3372261739999995E-2</v>
      </c>
      <c r="CER2429" s="1">
        <v>9.1719363959999994E-2</v>
      </c>
      <c r="CES2429" s="1">
        <v>0.10006489759999999</v>
      </c>
      <c r="CET2429" s="1">
        <v>0.1084084702</v>
      </c>
      <c r="CEU2429" s="1">
        <v>0.1167510477</v>
      </c>
      <c r="CEV2429" s="1">
        <v>0.12508982169999999</v>
      </c>
      <c r="CEW2429" s="1">
        <v>0.1334239381</v>
      </c>
      <c r="CEX2429" s="1">
        <v>0.14175527490000001</v>
      </c>
      <c r="CEY2429" s="1">
        <v>0.1500834368</v>
      </c>
      <c r="CEZ2429" s="1">
        <v>0.15840466040000001</v>
      </c>
      <c r="CFA2429" s="1">
        <v>0.16671912529999999</v>
      </c>
      <c r="CFB2429" s="1">
        <v>0.17502544170000001</v>
      </c>
      <c r="CFC2429" s="1">
        <v>0.18332066380000001</v>
      </c>
      <c r="CFD2429" s="1">
        <v>0.19160280690000001</v>
      </c>
      <c r="CFE2429" s="1">
        <v>0.19987294319999999</v>
      </c>
      <c r="CFF2429" s="1">
        <v>0.20812385119999999</v>
      </c>
      <c r="CFG2429" s="1">
        <v>0.2163535003</v>
      </c>
      <c r="CFH2429" s="1">
        <v>0.22455364999999999</v>
      </c>
      <c r="CFI2429" s="1">
        <v>0.23272415909999999</v>
      </c>
      <c r="CFJ2429" s="1">
        <v>0.2408510109</v>
      </c>
      <c r="CFK2429" s="1">
        <v>0.24892438010000001</v>
      </c>
      <c r="CFL2429" s="1">
        <v>0.25692944220000002</v>
      </c>
      <c r="CFM2429" s="1">
        <v>0.26484241730000002</v>
      </c>
      <c r="CFN2429" s="1">
        <v>0.27262240539999999</v>
      </c>
      <c r="CFO2429" s="1">
        <v>0.28020259380000001</v>
      </c>
      <c r="CFP2429" s="1">
        <v>0.28752270940000002</v>
      </c>
      <c r="CFQ2429" s="1">
        <v>0.29458872539999997</v>
      </c>
      <c r="CFR2429" s="1">
        <v>0.30142896720000001</v>
      </c>
      <c r="CFS2429" s="1">
        <v>0.3080728754</v>
      </c>
      <c r="CFT2429" s="1">
        <v>0.3145724453</v>
      </c>
      <c r="CFU2429" s="1">
        <v>0.32086413200000002</v>
      </c>
      <c r="CFV2429" s="1">
        <v>0.32696625470000001</v>
      </c>
      <c r="CFW2429" s="1">
        <v>0.33278863190000002</v>
      </c>
      <c r="CFX2429" s="1">
        <v>0.33812347230000001</v>
      </c>
      <c r="CFY2429" s="1">
        <v>0.34224350440000001</v>
      </c>
      <c r="CFZ2429" s="1">
        <v>0.3457222264</v>
      </c>
      <c r="CGA2429" s="1">
        <v>0.34906383749999997</v>
      </c>
      <c r="CGB2429" s="1">
        <v>0.3523842163</v>
      </c>
      <c r="CGC2429" s="1">
        <v>0.35569174689999999</v>
      </c>
      <c r="CGD2429" s="1">
        <v>0.3589913119</v>
      </c>
      <c r="CGE2429" s="1">
        <v>0.36228254009999999</v>
      </c>
      <c r="CGF2429" s="1">
        <v>0.36556662629999997</v>
      </c>
      <c r="CGG2429" s="1">
        <v>0.3688358424</v>
      </c>
      <c r="CGH2429" s="1">
        <v>0.37210215279999997</v>
      </c>
      <c r="CGI2429" s="1">
        <v>0.37535691040000002</v>
      </c>
      <c r="CGJ2429" s="1">
        <v>0.37859945039999998</v>
      </c>
      <c r="CGK2429" s="1">
        <v>-0.37649997670000002</v>
      </c>
      <c r="CGL2429" s="1">
        <v>-0.37326644469999998</v>
      </c>
      <c r="CGM2429" s="1">
        <v>-0.37002299890000001</v>
      </c>
      <c r="CGN2429" s="1">
        <v>-0.36677320149999998</v>
      </c>
      <c r="CGO2429" s="1">
        <v>-0.3635138309</v>
      </c>
      <c r="CGP2429" s="1">
        <v>-0.36024546390000001</v>
      </c>
      <c r="CGQ2429" s="1">
        <v>-0.35696835490000001</v>
      </c>
      <c r="CGR2429" s="1">
        <v>-0.3536800839</v>
      </c>
      <c r="CGS2429" s="1">
        <v>-0.35038376869999999</v>
      </c>
      <c r="CGT2429" s="1">
        <v>-0.3470754197</v>
      </c>
      <c r="CGU2429" s="1">
        <v>-0.34368459750000002</v>
      </c>
      <c r="CGV2429" s="1">
        <v>-0.34000395970000002</v>
      </c>
      <c r="CGW2429" s="1">
        <v>-0.3351533585</v>
      </c>
      <c r="CGX2429" s="1">
        <v>-0.32956646750000002</v>
      </c>
      <c r="CGY2429" s="1">
        <v>-0.3236316098</v>
      </c>
      <c r="CGZ2429" s="1">
        <v>-0.31750829429999999</v>
      </c>
      <c r="CHA2429" s="1">
        <v>-0.31116231179999998</v>
      </c>
      <c r="CHB2429" s="1">
        <v>-0.30465786340000001</v>
      </c>
      <c r="CHC2429" s="1">
        <v>-0.29801225879999999</v>
      </c>
      <c r="CHD2429" s="1">
        <v>-0.29113956330000001</v>
      </c>
      <c r="CHE2429" s="1">
        <v>-0.2840394087</v>
      </c>
      <c r="CHF2429" s="1">
        <v>-0.27668618</v>
      </c>
      <c r="CHG2429" s="1">
        <v>-0.2691051324</v>
      </c>
      <c r="CHH2429" s="1">
        <v>-0.26136230859999998</v>
      </c>
      <c r="CHI2429" s="1">
        <v>-0.25351221909999999</v>
      </c>
      <c r="CHJ2429" s="1">
        <v>-0.24558472579999999</v>
      </c>
      <c r="CHK2429" s="1">
        <v>-0.237598649</v>
      </c>
      <c r="CHL2429" s="1">
        <v>-0.22956527169999999</v>
      </c>
      <c r="CHM2429" s="1">
        <v>-0.22149549469999999</v>
      </c>
      <c r="CHN2429" s="1">
        <v>-0.21339490050000001</v>
      </c>
      <c r="CHO2429" s="1">
        <v>-0.2052703703</v>
      </c>
      <c r="CHP2429" s="1">
        <v>-0.19712693149999999</v>
      </c>
      <c r="CHQ2429" s="1">
        <v>-0.18896710650000001</v>
      </c>
      <c r="CHR2429" s="1">
        <v>-0.18079413289999999</v>
      </c>
      <c r="CHS2429" s="1">
        <v>-0.17260971050000001</v>
      </c>
      <c r="CHT2429" s="1">
        <v>-0.16441606819999999</v>
      </c>
      <c r="CHU2429" s="1">
        <v>-0.15621508170000001</v>
      </c>
      <c r="CHV2429" s="1">
        <v>-0.14800763410000001</v>
      </c>
      <c r="CHW2429" s="1">
        <v>-0.13979514700000001</v>
      </c>
      <c r="CHX2429" s="1">
        <v>-0.13157821210000001</v>
      </c>
      <c r="CHY2429" s="1">
        <v>-0.1233575309</v>
      </c>
      <c r="CHZ2429" s="1">
        <v>-0.1151337523</v>
      </c>
      <c r="CIA2429" s="1">
        <v>-0.106907522</v>
      </c>
      <c r="CIB2429" s="1">
        <v>-9.8679182680000005E-2</v>
      </c>
      <c r="CIC2429" s="1">
        <v>-9.044892484E-2</v>
      </c>
      <c r="CID2429" s="1">
        <v>-8.2217327800000004E-2</v>
      </c>
      <c r="CIE2429" s="1">
        <v>-7.3984957579999996E-2</v>
      </c>
      <c r="CIF2429" s="1">
        <v>-6.575217723E-2</v>
      </c>
      <c r="CIG2429" s="1">
        <v>-5.7519513809999999E-2</v>
      </c>
      <c r="CIH2429" s="1">
        <v>-4.9287449509999998E-2</v>
      </c>
      <c r="CII2429" s="1">
        <v>-4.1056734720000002E-2</v>
      </c>
      <c r="CIJ2429" s="1">
        <v>-3.2828128739999997E-2</v>
      </c>
      <c r="CIK2429" s="1">
        <v>-2.460269964E-2</v>
      </c>
      <c r="CIL2429" s="1">
        <v>-1.6383074040000001E-2</v>
      </c>
      <c r="CIM2429" s="1">
        <v>-8.1762715589999996E-3</v>
      </c>
      <c r="CIN2429" s="1">
        <v>0</v>
      </c>
      <c r="CIO2429" s="1">
        <v>8.1762700840000008E-3</v>
      </c>
      <c r="CIP2429" s="1">
        <v>1.6383074040000001E-2</v>
      </c>
      <c r="CIQ2429" s="1">
        <v>2.460269964E-2</v>
      </c>
      <c r="CIR2429" s="1">
        <v>3.2828128739999997E-2</v>
      </c>
      <c r="CIS2429" s="1">
        <v>4.1056742129999997E-2</v>
      </c>
      <c r="CIT2429" s="1">
        <v>4.9287440930000002E-2</v>
      </c>
      <c r="CIU2429" s="1">
        <v>5.7519503249999999E-2</v>
      </c>
      <c r="CIV2429" s="1">
        <v>6.5752165330000001E-2</v>
      </c>
      <c r="CIW2429" s="1">
        <v>7.3984970689999999E-2</v>
      </c>
      <c r="CIX2429" s="1">
        <v>8.221734269E-2</v>
      </c>
      <c r="CIY2429" s="1">
        <v>9.0448941340000005E-2</v>
      </c>
      <c r="CIZ2429" s="1">
        <v>9.8679164609999995E-2</v>
      </c>
      <c r="CJA2429" s="1">
        <v>0.106907522</v>
      </c>
      <c r="CJB2429" s="1">
        <v>0.1151337523</v>
      </c>
      <c r="CJC2429" s="1">
        <v>0.1233575309</v>
      </c>
      <c r="CJD2429" s="1">
        <v>0.13157821210000001</v>
      </c>
      <c r="CJE2429" s="1">
        <v>0.1397951254</v>
      </c>
      <c r="CJF2429" s="1">
        <v>0.1480076615</v>
      </c>
      <c r="CJG2429" s="1">
        <v>0.15621505729999999</v>
      </c>
      <c r="CJH2429" s="1">
        <v>0.16441603890000001</v>
      </c>
      <c r="CJI2429" s="1">
        <v>0.1726096896</v>
      </c>
      <c r="CJJ2429" s="1">
        <v>0.1807939589</v>
      </c>
      <c r="CJK2429" s="1">
        <v>0.18896710650000001</v>
      </c>
      <c r="CJL2429" s="1">
        <v>0.19712693149999999</v>
      </c>
      <c r="CJM2429" s="1">
        <v>0.2052703703</v>
      </c>
      <c r="CJN2429" s="1">
        <v>0.21339486269999999</v>
      </c>
      <c r="CJO2429" s="1">
        <v>0.22149552889999999</v>
      </c>
      <c r="CJP2429" s="1">
        <v>0.2295653148</v>
      </c>
      <c r="CJQ2429" s="1">
        <v>0.23759860899999999</v>
      </c>
      <c r="CJR2429" s="1">
        <v>0.24558474250000001</v>
      </c>
      <c r="CJS2429" s="1">
        <v>0.25351216580000002</v>
      </c>
      <c r="CJT2429" s="1">
        <v>0.26136230859999998</v>
      </c>
      <c r="CJU2429" s="1">
        <v>0.2691051324</v>
      </c>
      <c r="CJV2429" s="1">
        <v>0.27668626000000002</v>
      </c>
      <c r="CJW2429" s="1">
        <v>0.2840394087</v>
      </c>
      <c r="CJX2429" s="1">
        <v>0.29113956330000001</v>
      </c>
      <c r="CJY2429" s="1">
        <v>0.2980121946</v>
      </c>
      <c r="CJZ2429" s="1">
        <v>0.30465776350000001</v>
      </c>
      <c r="CKA2429" s="1">
        <v>0.31116231179999998</v>
      </c>
      <c r="CKB2429" s="1">
        <v>0.31750831660000001</v>
      </c>
      <c r="CKC2429" s="1">
        <v>0.32363070789999998</v>
      </c>
      <c r="CKD2429" s="1">
        <v>0.32956700039999998</v>
      </c>
      <c r="CKE2429" s="1">
        <v>0.3351533585</v>
      </c>
      <c r="CKF2429" s="1">
        <v>0.34000395970000002</v>
      </c>
      <c r="CKG2429" s="1">
        <v>0.34368459750000002</v>
      </c>
      <c r="CKH2429" s="1">
        <v>0.3470754197</v>
      </c>
      <c r="CKI2429" s="1">
        <v>0.35038376869999999</v>
      </c>
      <c r="CKJ2429" s="1">
        <v>0.3536800839</v>
      </c>
      <c r="CKK2429" s="1">
        <v>0.35696835490000001</v>
      </c>
      <c r="CKL2429" s="1">
        <v>0.36024546390000001</v>
      </c>
      <c r="CKM2429" s="1">
        <v>0.3635138309</v>
      </c>
      <c r="CKN2429" s="1">
        <v>0.36677320149999998</v>
      </c>
      <c r="CKO2429" s="1">
        <v>0.37002299890000001</v>
      </c>
      <c r="CKP2429" s="1">
        <v>0.37326644469999998</v>
      </c>
      <c r="CKQ2429" s="1">
        <v>0.37649997670000002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andujar</dc:creator>
  <cp:lastModifiedBy>mariano andujar</cp:lastModifiedBy>
  <dcterms:created xsi:type="dcterms:W3CDTF">2022-12-29T02:23:25Z</dcterms:created>
  <dcterms:modified xsi:type="dcterms:W3CDTF">2023-01-02T04:23:39Z</dcterms:modified>
</cp:coreProperties>
</file>