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repos\lct-master\charles-university\data-structures-1\splay-tree\docs\"/>
    </mc:Choice>
  </mc:AlternateContent>
  <bookViews>
    <workbookView xWindow="0" yWindow="0" windowWidth="38400" windowHeight="17610" xr2:uid="{FF6F3A92-E088-4AE8-981E-35FCBDDD2CE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<sst xmlns="http://schemas.openxmlformats.org/spreadsheetml/2006/main" count="7" uniqueCount="4">
  <si>
    <t>T</t>
  </si>
  <si>
    <t>Length</t>
  </si>
  <si>
    <t>Length (standard)</t>
  </si>
  <si>
    <t>Length (naïve)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</si>
</sst>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Subset Test (standard)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2.5376759999999998</c:v>
                </c:pt>
                <c:pt idx="1">
                  <c:v>6.7198200000000003</c:v>
                </c:pt>
                <c:pt idx="2">
                  <c:v>11.527761999999999</c:v>
                </c:pt>
                <c:pt idx="3">
                  <c:v>16.283833999999999</c:v>
                </c:pt>
                <c:pt idx="4">
                  <c:v>20.832857000000001</c:v>
                </c:pt>
                <c:pt idx="5">
                  <c:v>22.590568000000001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4-40B3-B62D-2711FDD7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674056"/>
        <c:axId val="551676352"/>
      </c:lineChart>
      <c:catAx>
        <c:axId val="5516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Subset Size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352"/>
        <c:crosses val="autoZero"/>
        <c:auto val="1"/>
        <c:lblAlgn val="ctr"/>
        <c:lblOffset val="100"/>
        <c:noMultiLvlLbl val="0"/>
      </c:catAx>
      <c:valAx>
        <c:axId val="5516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Path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Subset Test (naïve)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Sheet1!$A$10:$A$15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Sheet1!$B$10:$B$15</c:f>
              <c:numCache>
                <c:formatCode>General</c:formatCode>
                <c:ptCount val="6"/>
                <c:pt idx="0">
                  <c:v>4.7557169999999998</c:v>
                </c:pt>
                <c:pt idx="1">
                  <c:v>7.7569900000000001</c:v>
                </c:pt>
                <c:pt idx="2">
                  <c:v>14.143599999999999</c:v>
                </c:pt>
                <c:pt idx="3">
                  <c:v>16.123494000000001</c:v>
                </c:pt>
                <c:pt idx="4">
                  <c:v>20.417202</c:v>
                </c:pt>
                <c:pt idx="5">
                  <c:v>22.152597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6-4655-9EE4-BB7FDF51F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674056"/>
        <c:axId val="551676352"/>
      </c:lineChart>
      <c:catAx>
        <c:axId val="5516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Subset Size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352"/>
        <c:crosses val="autoZero"/>
        <c:auto val="1"/>
        <c:lblAlgn val="ctr"/>
        <c:lblOffset val="100"/>
        <c:noMultiLvlLbl val="0"/>
      </c:catAx>
      <c:valAx>
        <c:axId val="5516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Path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Subset Test (joint)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Length (standard)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Sheet1!$A$19:$A$21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cat>
          <c:val>
            <c:numRef>
              <c:f>Sheet1!$B$19:$B$21</c:f>
              <c:numCache>
                <c:formatCode>General</c:formatCode>
                <c:ptCount val="3"/>
                <c:pt idx="0">
                  <c:v>6.7198200000000003</c:v>
                </c:pt>
                <c:pt idx="1">
                  <c:v>16.283833999999999</c:v>
                </c:pt>
                <c:pt idx="2">
                  <c:v>22.590568000000001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6-4655-9EE4-BB7FDF51FE45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Length (naïve)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Sheet1!$A$19:$A$21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cat>
          <c:val>
            <c:numRef>
              <c:f>Sheet1!$C$19:$C$21</c:f>
              <c:numCache>
                <c:formatCode>General</c:formatCode>
                <c:ptCount val="3"/>
                <c:pt idx="0">
                  <c:v>7.7569900000000001</c:v>
                </c:pt>
                <c:pt idx="1">
                  <c:v>16.123494000000001</c:v>
                </c:pt>
                <c:pt idx="2">
                  <c:v>22.152597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B-4C66-91B0-46AFD2C09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674056"/>
        <c:axId val="551676352"/>
      </c:lineChart>
      <c:catAx>
        <c:axId val="5516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Subset Size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352"/>
        <c:crosses val="autoZero"/>
        <c:auto val="1"/>
        <c:lblAlgn val="ctr"/>
        <c:lblOffset val="100"/>
        <c:noMultiLvlLbl val="0"/>
      </c:catAx>
      <c:valAx>
        <c:axId val="5516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Path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80962</xdr:rowOff>
    </xdr:from>
    <xdr:to>
      <xdr:col>10</xdr:col>
      <xdr:colOff>590550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5C15D-55C4-48C6-9C0F-9219991B4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15</xdr:row>
      <xdr:rowOff>28575</xdr:rowOff>
    </xdr:from>
    <xdr:to>
      <xdr:col>10</xdr:col>
      <xdr:colOff>600075</xdr:colOff>
      <xdr:row>29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7C288-54B5-479C-8D59-5950DCD16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0</xdr:row>
      <xdr:rowOff>66675</xdr:rowOff>
    </xdr:from>
    <xdr:to>
      <xdr:col>18</xdr:col>
      <xdr:colOff>342900</xdr:colOff>
      <xdr:row>14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00CDDD-A110-4642-8EE0-504066EAD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2FFF3-F85C-4749-8CD1-99AD4FC2261F}" name="Table1" displayName="Table1" ref="A1:B7" totalsRowShown="0">
  <autoFilter ref="A1:B7" xr:uid="{4902F17D-BE66-4C52-81A0-3BA248D45642}"/>
  <tableColumns count="2">
    <tableColumn id="1" xr3:uid="{B0C27DE1-F2C5-4596-B129-DF03FE0E2771}" name="T"/>
    <tableColumn id="2" xr3:uid="{2A393EEA-297A-41E5-8517-83DE49C8BA97}" name="Leng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B44A77-E8F0-437B-8735-33A26F1D10B0}" name="Table2" displayName="Table2" ref="A9:B15" totalsRowShown="0">
  <autoFilter ref="A9:B15" xr:uid="{975CF6AD-52E8-4DE6-9D6D-20C940195C07}"/>
  <tableColumns count="2">
    <tableColumn id="1" xr3:uid="{2BAE86D5-58BF-49A7-86BD-1A7A44538CC6}" name="T"/>
    <tableColumn id="2" xr3:uid="{9DAC780F-A34B-45E6-A4A2-E44F0D695DAA}" name="Leng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F8E317-F39A-4053-A45A-8993E3324592}" name="Table14" displayName="Table14" ref="A18:C21" totalsRowShown="0">
  <autoFilter ref="A18:C21" xr:uid="{E83D6BB1-260B-4B84-969A-F22AA5FC28A6}"/>
  <tableColumns count="3">
    <tableColumn id="1" xr3:uid="{387FDCFF-2ED8-403A-9C3A-773117122427}" name="T"/>
    <tableColumn id="2" xr3:uid="{061EF993-75BA-4BCD-BEC5-CE606F2385A4}" name="Length (standard)"/>
    <tableColumn id="3" xr3:uid="{7F502E61-56F5-4138-8BE1-C8537A61E893}" name="Length (naïv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A673-A989-44F7-AF60-95D7C3ABE8A5}">
  <dimension ref="A1:C21"/>
  <sheetViews>
    <sheetView tabSelected="1" workbookViewId="0">
      <selection activeCell="B33" sqref="B33"/>
    </sheetView>
  </sheetViews>
  <sheetFormatPr defaultRowHeight="15" x14ac:dyDescent="0.25"/>
  <cols>
    <col min="1" max="1" width="11" customWidth="1"/>
    <col min="2" max="2" width="14.5703125" customWidth="1"/>
    <col min="3" max="3" width="12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2.5376759999999998</v>
      </c>
    </row>
    <row r="3" spans="1:2" x14ac:dyDescent="0.25">
      <c r="A3">
        <v>100</v>
      </c>
      <c r="B3">
        <v>6.7198200000000003</v>
      </c>
    </row>
    <row r="4" spans="1:2" x14ac:dyDescent="0.25">
      <c r="A4">
        <v>1000</v>
      </c>
      <c r="B4">
        <v>11.527761999999999</v>
      </c>
    </row>
    <row r="5" spans="1:2" x14ac:dyDescent="0.25">
      <c r="A5">
        <v>10000</v>
      </c>
      <c r="B5">
        <v>16.283833999999999</v>
      </c>
    </row>
    <row r="6" spans="1:2" x14ac:dyDescent="0.25">
      <c r="A6">
        <v>100000</v>
      </c>
      <c r="B6">
        <v>20.832857000000001</v>
      </c>
    </row>
    <row r="7" spans="1:2" x14ac:dyDescent="0.25">
      <c r="A7">
        <v>1000000</v>
      </c>
      <c r="B7">
        <v>22.590568000000001</v>
      </c>
    </row>
    <row r="9" spans="1:2" x14ac:dyDescent="0.25">
      <c r="A9" t="s">
        <v>0</v>
      </c>
      <c r="B9" t="s">
        <v>1</v>
      </c>
    </row>
    <row r="10" spans="1:2" x14ac:dyDescent="0.25">
      <c r="A10">
        <v>10</v>
      </c>
      <c r="B10">
        <v>4.7557169999999998</v>
      </c>
    </row>
    <row r="11" spans="1:2" x14ac:dyDescent="0.25">
      <c r="A11">
        <v>100</v>
      </c>
      <c r="B11">
        <v>7.7569900000000001</v>
      </c>
    </row>
    <row r="12" spans="1:2" x14ac:dyDescent="0.25">
      <c r="A12">
        <v>1000</v>
      </c>
      <c r="B12">
        <v>14.143599999999999</v>
      </c>
    </row>
    <row r="13" spans="1:2" x14ac:dyDescent="0.25">
      <c r="A13">
        <v>10000</v>
      </c>
      <c r="B13">
        <v>16.123494000000001</v>
      </c>
    </row>
    <row r="14" spans="1:2" x14ac:dyDescent="0.25">
      <c r="A14">
        <v>100000</v>
      </c>
      <c r="B14">
        <v>20.417202</v>
      </c>
    </row>
    <row r="15" spans="1:2" x14ac:dyDescent="0.25">
      <c r="A15">
        <v>1000000</v>
      </c>
      <c r="B15">
        <v>22.152597</v>
      </c>
    </row>
    <row r="18" spans="1:3" x14ac:dyDescent="0.25">
      <c r="A18" t="s">
        <v>0</v>
      </c>
      <c r="B18" t="s">
        <v>2</v>
      </c>
      <c r="C18" t="s">
        <v>3</v>
      </c>
    </row>
    <row r="19" spans="1:3" x14ac:dyDescent="0.25">
      <c r="A19">
        <v>100</v>
      </c>
      <c r="B19">
        <v>6.7198200000000003</v>
      </c>
      <c r="C19">
        <v>7.7569900000000001</v>
      </c>
    </row>
    <row r="20" spans="1:3" x14ac:dyDescent="0.25">
      <c r="A20">
        <v>10000</v>
      </c>
      <c r="B20">
        <v>16.283833999999999</v>
      </c>
      <c r="C20">
        <v>16.123494000000001</v>
      </c>
    </row>
    <row r="21" spans="1:3" x14ac:dyDescent="0.25">
      <c r="A21">
        <v>1000000</v>
      </c>
      <c r="B21">
        <v>22.590568000000001</v>
      </c>
      <c r="C21">
        <v>22.152597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2017-10-16T16:21:16Z</dcterms:created>
  <dcterms:modified xsi:type="dcterms:W3CDTF">2017-10-16T18:46:39Z</dcterms:modified>
</cp:coreProperties>
</file>