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GitHub\lct-master\charles-university\data-structures-1\splay-tree\docs\"/>
    </mc:Choice>
  </mc:AlternateContent>
  <bookViews>
    <workbookView xWindow="0" yWindow="0" windowWidth="38400" windowHeight="17610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<sst xmlns="http://schemas.openxmlformats.org/spreadsheetml/2006/main" count="7" uniqueCount="6">
  <si>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</t>
  </si>
  <si>
    <t>Subset Size (T)</t>
  </si>
  <si>
    <t>Tree Size</t>
  </si>
  <si>
    <t>T = 100</t>
  </si>
  <si>
    <t>T = 10</t>
  </si>
  <si>
    <t>T = 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</si>
</sst>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(standard)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charts!$B$2:$B$200</c15:sqref>
                  </c15:fullRef>
                </c:ext>
              </c:extLst>
              <c:f>(charts!$B$2,charts!$B$5:$B$200)</c:f>
              <c:numCache>
                <c:formatCode>General</c:formatCode>
                <c:ptCount val="197"/>
                <c:pt idx="0">
                  <c:v>6000</c:v>
                </c:pt>
                <c:pt idx="1">
                  <c:v>21000</c:v>
                </c:pt>
                <c:pt idx="2">
                  <c:v>26000</c:v>
                </c:pt>
                <c:pt idx="3">
                  <c:v>31000</c:v>
                </c:pt>
                <c:pt idx="4">
                  <c:v>36000</c:v>
                </c:pt>
                <c:pt idx="5">
                  <c:v>41000</c:v>
                </c:pt>
                <c:pt idx="6">
                  <c:v>46000</c:v>
                </c:pt>
                <c:pt idx="7">
                  <c:v>51000</c:v>
                </c:pt>
                <c:pt idx="8">
                  <c:v>56000</c:v>
                </c:pt>
                <c:pt idx="9">
                  <c:v>61000</c:v>
                </c:pt>
                <c:pt idx="10">
                  <c:v>66000</c:v>
                </c:pt>
                <c:pt idx="11">
                  <c:v>71000</c:v>
                </c:pt>
                <c:pt idx="12">
                  <c:v>76000</c:v>
                </c:pt>
                <c:pt idx="13">
                  <c:v>81000</c:v>
                </c:pt>
                <c:pt idx="14">
                  <c:v>86000</c:v>
                </c:pt>
                <c:pt idx="15">
                  <c:v>91000</c:v>
                </c:pt>
                <c:pt idx="16">
                  <c:v>96000</c:v>
                </c:pt>
                <c:pt idx="17">
                  <c:v>101000</c:v>
                </c:pt>
                <c:pt idx="18">
                  <c:v>106000</c:v>
                </c:pt>
                <c:pt idx="19">
                  <c:v>111000</c:v>
                </c:pt>
                <c:pt idx="20">
                  <c:v>116000</c:v>
                </c:pt>
                <c:pt idx="21">
                  <c:v>121000</c:v>
                </c:pt>
                <c:pt idx="22">
                  <c:v>126000</c:v>
                </c:pt>
                <c:pt idx="23">
                  <c:v>131000</c:v>
                </c:pt>
                <c:pt idx="24">
                  <c:v>136000</c:v>
                </c:pt>
                <c:pt idx="25">
                  <c:v>141000</c:v>
                </c:pt>
                <c:pt idx="26">
                  <c:v>146000</c:v>
                </c:pt>
                <c:pt idx="27">
                  <c:v>151000</c:v>
                </c:pt>
                <c:pt idx="28">
                  <c:v>156000</c:v>
                </c:pt>
                <c:pt idx="29">
                  <c:v>161000</c:v>
                </c:pt>
                <c:pt idx="30">
                  <c:v>166000</c:v>
                </c:pt>
                <c:pt idx="31">
                  <c:v>171000</c:v>
                </c:pt>
                <c:pt idx="32">
                  <c:v>176000</c:v>
                </c:pt>
                <c:pt idx="33">
                  <c:v>181000</c:v>
                </c:pt>
                <c:pt idx="34">
                  <c:v>186000</c:v>
                </c:pt>
                <c:pt idx="35">
                  <c:v>191000</c:v>
                </c:pt>
                <c:pt idx="36">
                  <c:v>196000</c:v>
                </c:pt>
                <c:pt idx="37">
                  <c:v>201000</c:v>
                </c:pt>
                <c:pt idx="38">
                  <c:v>206000</c:v>
                </c:pt>
                <c:pt idx="39">
                  <c:v>211000</c:v>
                </c:pt>
                <c:pt idx="40">
                  <c:v>216000</c:v>
                </c:pt>
                <c:pt idx="41">
                  <c:v>221000</c:v>
                </c:pt>
                <c:pt idx="42">
                  <c:v>226000</c:v>
                </c:pt>
                <c:pt idx="43">
                  <c:v>231000</c:v>
                </c:pt>
                <c:pt idx="44">
                  <c:v>236000</c:v>
                </c:pt>
                <c:pt idx="45">
                  <c:v>241000</c:v>
                </c:pt>
                <c:pt idx="46">
                  <c:v>246000</c:v>
                </c:pt>
                <c:pt idx="47">
                  <c:v>251000</c:v>
                </c:pt>
                <c:pt idx="48">
                  <c:v>256000</c:v>
                </c:pt>
                <c:pt idx="49">
                  <c:v>261000</c:v>
                </c:pt>
                <c:pt idx="50">
                  <c:v>266000</c:v>
                </c:pt>
                <c:pt idx="51">
                  <c:v>271000</c:v>
                </c:pt>
                <c:pt idx="52">
                  <c:v>276000</c:v>
                </c:pt>
                <c:pt idx="53">
                  <c:v>281000</c:v>
                </c:pt>
                <c:pt idx="54">
                  <c:v>286000</c:v>
                </c:pt>
                <c:pt idx="55">
                  <c:v>291000</c:v>
                </c:pt>
                <c:pt idx="56">
                  <c:v>296000</c:v>
                </c:pt>
                <c:pt idx="57">
                  <c:v>301000</c:v>
                </c:pt>
                <c:pt idx="58">
                  <c:v>306000</c:v>
                </c:pt>
                <c:pt idx="59">
                  <c:v>311000</c:v>
                </c:pt>
                <c:pt idx="60">
                  <c:v>316000</c:v>
                </c:pt>
                <c:pt idx="61">
                  <c:v>321000</c:v>
                </c:pt>
                <c:pt idx="62">
                  <c:v>326000</c:v>
                </c:pt>
                <c:pt idx="63">
                  <c:v>331000</c:v>
                </c:pt>
                <c:pt idx="64">
                  <c:v>336000</c:v>
                </c:pt>
                <c:pt idx="65">
                  <c:v>341000</c:v>
                </c:pt>
                <c:pt idx="66">
                  <c:v>346000</c:v>
                </c:pt>
                <c:pt idx="67">
                  <c:v>351000</c:v>
                </c:pt>
                <c:pt idx="68">
                  <c:v>356000</c:v>
                </c:pt>
                <c:pt idx="69">
                  <c:v>361000</c:v>
                </c:pt>
                <c:pt idx="70">
                  <c:v>366000</c:v>
                </c:pt>
                <c:pt idx="71">
                  <c:v>371000</c:v>
                </c:pt>
                <c:pt idx="72">
                  <c:v>376000</c:v>
                </c:pt>
                <c:pt idx="73">
                  <c:v>381000</c:v>
                </c:pt>
                <c:pt idx="74">
                  <c:v>386000</c:v>
                </c:pt>
                <c:pt idx="75">
                  <c:v>391000</c:v>
                </c:pt>
                <c:pt idx="76">
                  <c:v>396000</c:v>
                </c:pt>
                <c:pt idx="77">
                  <c:v>401000</c:v>
                </c:pt>
                <c:pt idx="78">
                  <c:v>406000</c:v>
                </c:pt>
                <c:pt idx="79">
                  <c:v>411000</c:v>
                </c:pt>
                <c:pt idx="80">
                  <c:v>416000</c:v>
                </c:pt>
                <c:pt idx="81">
                  <c:v>421000</c:v>
                </c:pt>
                <c:pt idx="82">
                  <c:v>426000</c:v>
                </c:pt>
                <c:pt idx="83">
                  <c:v>431000</c:v>
                </c:pt>
                <c:pt idx="84">
                  <c:v>436000</c:v>
                </c:pt>
                <c:pt idx="85">
                  <c:v>441000</c:v>
                </c:pt>
                <c:pt idx="86">
                  <c:v>446000</c:v>
                </c:pt>
                <c:pt idx="87">
                  <c:v>451000</c:v>
                </c:pt>
                <c:pt idx="88">
                  <c:v>456000</c:v>
                </c:pt>
                <c:pt idx="89">
                  <c:v>461000</c:v>
                </c:pt>
                <c:pt idx="90">
                  <c:v>466000</c:v>
                </c:pt>
                <c:pt idx="91">
                  <c:v>471000</c:v>
                </c:pt>
                <c:pt idx="92">
                  <c:v>476000</c:v>
                </c:pt>
                <c:pt idx="93">
                  <c:v>481000</c:v>
                </c:pt>
                <c:pt idx="94">
                  <c:v>486000</c:v>
                </c:pt>
                <c:pt idx="95">
                  <c:v>491000</c:v>
                </c:pt>
                <c:pt idx="96">
                  <c:v>496000</c:v>
                </c:pt>
                <c:pt idx="97">
                  <c:v>501000</c:v>
                </c:pt>
                <c:pt idx="98">
                  <c:v>506000</c:v>
                </c:pt>
                <c:pt idx="99">
                  <c:v>511000</c:v>
                </c:pt>
                <c:pt idx="100">
                  <c:v>516000</c:v>
                </c:pt>
                <c:pt idx="101">
                  <c:v>521000</c:v>
                </c:pt>
                <c:pt idx="102">
                  <c:v>526000</c:v>
                </c:pt>
                <c:pt idx="103">
                  <c:v>531000</c:v>
                </c:pt>
                <c:pt idx="104">
                  <c:v>536000</c:v>
                </c:pt>
                <c:pt idx="105">
                  <c:v>541000</c:v>
                </c:pt>
                <c:pt idx="106">
                  <c:v>546000</c:v>
                </c:pt>
                <c:pt idx="107">
                  <c:v>551000</c:v>
                </c:pt>
                <c:pt idx="108">
                  <c:v>556000</c:v>
                </c:pt>
                <c:pt idx="109">
                  <c:v>561000</c:v>
                </c:pt>
                <c:pt idx="110">
                  <c:v>566000</c:v>
                </c:pt>
                <c:pt idx="111">
                  <c:v>571000</c:v>
                </c:pt>
                <c:pt idx="112">
                  <c:v>576000</c:v>
                </c:pt>
                <c:pt idx="113">
                  <c:v>581000</c:v>
                </c:pt>
                <c:pt idx="114">
                  <c:v>586000</c:v>
                </c:pt>
                <c:pt idx="115">
                  <c:v>591000</c:v>
                </c:pt>
                <c:pt idx="116">
                  <c:v>596000</c:v>
                </c:pt>
                <c:pt idx="117">
                  <c:v>601000</c:v>
                </c:pt>
                <c:pt idx="118">
                  <c:v>606000</c:v>
                </c:pt>
                <c:pt idx="119">
                  <c:v>611000</c:v>
                </c:pt>
                <c:pt idx="120">
                  <c:v>616000</c:v>
                </c:pt>
                <c:pt idx="121">
                  <c:v>621000</c:v>
                </c:pt>
                <c:pt idx="122">
                  <c:v>626000</c:v>
                </c:pt>
                <c:pt idx="123">
                  <c:v>631000</c:v>
                </c:pt>
                <c:pt idx="124">
                  <c:v>636000</c:v>
                </c:pt>
                <c:pt idx="125">
                  <c:v>641000</c:v>
                </c:pt>
                <c:pt idx="126">
                  <c:v>646000</c:v>
                </c:pt>
                <c:pt idx="127">
                  <c:v>651000</c:v>
                </c:pt>
                <c:pt idx="128">
                  <c:v>656000</c:v>
                </c:pt>
                <c:pt idx="129">
                  <c:v>661000</c:v>
                </c:pt>
                <c:pt idx="130">
                  <c:v>666000</c:v>
                </c:pt>
                <c:pt idx="131">
                  <c:v>671000</c:v>
                </c:pt>
                <c:pt idx="132">
                  <c:v>676000</c:v>
                </c:pt>
                <c:pt idx="133">
                  <c:v>681000</c:v>
                </c:pt>
                <c:pt idx="134">
                  <c:v>686000</c:v>
                </c:pt>
                <c:pt idx="135">
                  <c:v>691000</c:v>
                </c:pt>
                <c:pt idx="136">
                  <c:v>696000</c:v>
                </c:pt>
                <c:pt idx="137">
                  <c:v>701000</c:v>
                </c:pt>
                <c:pt idx="138">
                  <c:v>706000</c:v>
                </c:pt>
                <c:pt idx="139">
                  <c:v>711000</c:v>
                </c:pt>
                <c:pt idx="140">
                  <c:v>716000</c:v>
                </c:pt>
                <c:pt idx="141">
                  <c:v>721000</c:v>
                </c:pt>
                <c:pt idx="142">
                  <c:v>726000</c:v>
                </c:pt>
                <c:pt idx="143">
                  <c:v>731000</c:v>
                </c:pt>
                <c:pt idx="144">
                  <c:v>736000</c:v>
                </c:pt>
                <c:pt idx="145">
                  <c:v>741000</c:v>
                </c:pt>
                <c:pt idx="146">
                  <c:v>746000</c:v>
                </c:pt>
                <c:pt idx="147">
                  <c:v>751000</c:v>
                </c:pt>
                <c:pt idx="148">
                  <c:v>756000</c:v>
                </c:pt>
                <c:pt idx="149">
                  <c:v>761000</c:v>
                </c:pt>
                <c:pt idx="150">
                  <c:v>766000</c:v>
                </c:pt>
                <c:pt idx="151">
                  <c:v>771000</c:v>
                </c:pt>
                <c:pt idx="152">
                  <c:v>776000</c:v>
                </c:pt>
                <c:pt idx="153">
                  <c:v>781000</c:v>
                </c:pt>
                <c:pt idx="154">
                  <c:v>786000</c:v>
                </c:pt>
                <c:pt idx="155">
                  <c:v>791000</c:v>
                </c:pt>
                <c:pt idx="156">
                  <c:v>796000</c:v>
                </c:pt>
                <c:pt idx="157">
                  <c:v>801000</c:v>
                </c:pt>
                <c:pt idx="158">
                  <c:v>806000</c:v>
                </c:pt>
                <c:pt idx="159">
                  <c:v>811000</c:v>
                </c:pt>
                <c:pt idx="160">
                  <c:v>816000</c:v>
                </c:pt>
                <c:pt idx="161">
                  <c:v>821000</c:v>
                </c:pt>
                <c:pt idx="162">
                  <c:v>826000</c:v>
                </c:pt>
                <c:pt idx="163">
                  <c:v>831000</c:v>
                </c:pt>
                <c:pt idx="164">
                  <c:v>836000</c:v>
                </c:pt>
                <c:pt idx="165">
                  <c:v>841000</c:v>
                </c:pt>
                <c:pt idx="166">
                  <c:v>846000</c:v>
                </c:pt>
                <c:pt idx="167">
                  <c:v>851000</c:v>
                </c:pt>
                <c:pt idx="168">
                  <c:v>856000</c:v>
                </c:pt>
                <c:pt idx="169">
                  <c:v>861000</c:v>
                </c:pt>
                <c:pt idx="170">
                  <c:v>866000</c:v>
                </c:pt>
                <c:pt idx="171">
                  <c:v>871000</c:v>
                </c:pt>
                <c:pt idx="172">
                  <c:v>876000</c:v>
                </c:pt>
                <c:pt idx="173">
                  <c:v>881000</c:v>
                </c:pt>
                <c:pt idx="174">
                  <c:v>886000</c:v>
                </c:pt>
                <c:pt idx="175">
                  <c:v>891000</c:v>
                </c:pt>
                <c:pt idx="176">
                  <c:v>896000</c:v>
                </c:pt>
                <c:pt idx="177">
                  <c:v>901000</c:v>
                </c:pt>
                <c:pt idx="178">
                  <c:v>906000</c:v>
                </c:pt>
                <c:pt idx="179">
                  <c:v>911000</c:v>
                </c:pt>
                <c:pt idx="180">
                  <c:v>916000</c:v>
                </c:pt>
                <c:pt idx="181">
                  <c:v>921000</c:v>
                </c:pt>
                <c:pt idx="182">
                  <c:v>926000</c:v>
                </c:pt>
                <c:pt idx="183">
                  <c:v>931000</c:v>
                </c:pt>
                <c:pt idx="184">
                  <c:v>936000</c:v>
                </c:pt>
                <c:pt idx="185">
                  <c:v>941000</c:v>
                </c:pt>
                <c:pt idx="186">
                  <c:v>946000</c:v>
                </c:pt>
                <c:pt idx="187">
                  <c:v>951000</c:v>
                </c:pt>
                <c:pt idx="188">
                  <c:v>956000</c:v>
                </c:pt>
                <c:pt idx="189">
                  <c:v>961000</c:v>
                </c:pt>
                <c:pt idx="190">
                  <c:v>966000</c:v>
                </c:pt>
                <c:pt idx="191">
                  <c:v>971000</c:v>
                </c:pt>
                <c:pt idx="192">
                  <c:v>976000</c:v>
                </c:pt>
                <c:pt idx="193">
                  <c:v>981000</c:v>
                </c:pt>
                <c:pt idx="194">
                  <c:v>986000</c:v>
                </c:pt>
                <c:pt idx="195">
                  <c:v>991000</c:v>
                </c:pt>
                <c:pt idx="196">
                  <c:v>996000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charts!$C$2:$C$200</c15:sqref>
                  </c15:fullRef>
                </c:ext>
              </c:extLst>
              <c:f>(charts!$C$2,charts!$C$5:$C$200)</c:f>
              <c:numCache>
                <c:formatCode>General</c:formatCode>
                <c:ptCount val="197"/>
                <c:pt idx="0">
                  <c:v>2.5057</c:v>
                </c:pt>
                <c:pt idx="1">
                  <c:v>2.5015000000000001</c:v>
                </c:pt>
                <c:pt idx="2">
                  <c:v>2.5198</c:v>
                </c:pt>
                <c:pt idx="3">
                  <c:v>2.4889000000000001</c:v>
                </c:pt>
                <c:pt idx="4">
                  <c:v>2.5205000000000002</c:v>
                </c:pt>
                <c:pt idx="5">
                  <c:v>2.5232999999999999</c:v>
                </c:pt>
                <c:pt idx="6">
                  <c:v>2.5084</c:v>
                </c:pt>
                <c:pt idx="7">
                  <c:v>2.5445000000000002</c:v>
                </c:pt>
                <c:pt idx="8">
                  <c:v>2.5152999999999999</c:v>
                </c:pt>
                <c:pt idx="9">
                  <c:v>2.5013000000000001</c:v>
                </c:pt>
                <c:pt idx="10">
                  <c:v>2.5238999999999998</c:v>
                </c:pt>
                <c:pt idx="11">
                  <c:v>2.5320999999999998</c:v>
                </c:pt>
                <c:pt idx="12">
                  <c:v>2.4994999999999998</c:v>
                </c:pt>
                <c:pt idx="13">
                  <c:v>2.5283000000000002</c:v>
                </c:pt>
                <c:pt idx="14">
                  <c:v>2.5165000000000002</c:v>
                </c:pt>
                <c:pt idx="15">
                  <c:v>2.5619000000000001</c:v>
                </c:pt>
                <c:pt idx="16">
                  <c:v>2.5238999999999998</c:v>
                </c:pt>
                <c:pt idx="17">
                  <c:v>2.5167000000000002</c:v>
                </c:pt>
                <c:pt idx="18">
                  <c:v>2.5417000000000001</c:v>
                </c:pt>
                <c:pt idx="19">
                  <c:v>2.5485000000000002</c:v>
                </c:pt>
                <c:pt idx="20">
                  <c:v>2.5282</c:v>
                </c:pt>
                <c:pt idx="21">
                  <c:v>2.5011999999999999</c:v>
                </c:pt>
                <c:pt idx="22">
                  <c:v>2.5337999999999998</c:v>
                </c:pt>
                <c:pt idx="23">
                  <c:v>2.5253999999999999</c:v>
                </c:pt>
                <c:pt idx="24">
                  <c:v>2.5158999999999998</c:v>
                </c:pt>
                <c:pt idx="25">
                  <c:v>2.5264000000000002</c:v>
                </c:pt>
                <c:pt idx="26">
                  <c:v>2.5569999999999999</c:v>
                </c:pt>
                <c:pt idx="27">
                  <c:v>2.5222000000000002</c:v>
                </c:pt>
                <c:pt idx="28">
                  <c:v>2.5621999999999998</c:v>
                </c:pt>
                <c:pt idx="29">
                  <c:v>2.5367000000000002</c:v>
                </c:pt>
                <c:pt idx="30">
                  <c:v>2.5163000000000002</c:v>
                </c:pt>
                <c:pt idx="31">
                  <c:v>2.5455000000000001</c:v>
                </c:pt>
                <c:pt idx="32">
                  <c:v>2.5148999999999999</c:v>
                </c:pt>
                <c:pt idx="33">
                  <c:v>2.5224000000000002</c:v>
                </c:pt>
                <c:pt idx="34">
                  <c:v>2.5</c:v>
                </c:pt>
                <c:pt idx="35">
                  <c:v>2.5289999999999999</c:v>
                </c:pt>
                <c:pt idx="36">
                  <c:v>2.5087999999999999</c:v>
                </c:pt>
                <c:pt idx="37">
                  <c:v>2.5158999999999998</c:v>
                </c:pt>
                <c:pt idx="38">
                  <c:v>2.5169000000000001</c:v>
                </c:pt>
                <c:pt idx="39">
                  <c:v>2.5122</c:v>
                </c:pt>
                <c:pt idx="40">
                  <c:v>2.5179999999999998</c:v>
                </c:pt>
                <c:pt idx="41">
                  <c:v>2.5724999999999998</c:v>
                </c:pt>
                <c:pt idx="42">
                  <c:v>2.5428000000000002</c:v>
                </c:pt>
                <c:pt idx="43">
                  <c:v>2.5331999999999999</c:v>
                </c:pt>
                <c:pt idx="44">
                  <c:v>2.4878</c:v>
                </c:pt>
                <c:pt idx="45">
                  <c:v>2.5249999999999999</c:v>
                </c:pt>
                <c:pt idx="46">
                  <c:v>2.5474000000000001</c:v>
                </c:pt>
                <c:pt idx="47">
                  <c:v>2.5131999999999999</c:v>
                </c:pt>
                <c:pt idx="48">
                  <c:v>2.5190999999999999</c:v>
                </c:pt>
                <c:pt idx="49">
                  <c:v>2.5627</c:v>
                </c:pt>
                <c:pt idx="50">
                  <c:v>2.5062000000000002</c:v>
                </c:pt>
                <c:pt idx="51">
                  <c:v>2.5373000000000001</c:v>
                </c:pt>
                <c:pt idx="52">
                  <c:v>2.5478999999999998</c:v>
                </c:pt>
                <c:pt idx="53">
                  <c:v>2.5329000000000002</c:v>
                </c:pt>
                <c:pt idx="54">
                  <c:v>2.5226000000000002</c:v>
                </c:pt>
                <c:pt idx="55">
                  <c:v>2.5103</c:v>
                </c:pt>
                <c:pt idx="56">
                  <c:v>2.5596999999999999</c:v>
                </c:pt>
                <c:pt idx="57">
                  <c:v>2.5472000000000001</c:v>
                </c:pt>
                <c:pt idx="58">
                  <c:v>2.5183</c:v>
                </c:pt>
                <c:pt idx="59">
                  <c:v>2.5602</c:v>
                </c:pt>
                <c:pt idx="60">
                  <c:v>2.5973999999999999</c:v>
                </c:pt>
                <c:pt idx="61">
                  <c:v>2.5167000000000002</c:v>
                </c:pt>
                <c:pt idx="62">
                  <c:v>2.5314999999999999</c:v>
                </c:pt>
                <c:pt idx="63">
                  <c:v>2.5265</c:v>
                </c:pt>
                <c:pt idx="64">
                  <c:v>2.5261999999999998</c:v>
                </c:pt>
                <c:pt idx="65">
                  <c:v>2.4940000000000002</c:v>
                </c:pt>
                <c:pt idx="66">
                  <c:v>2.5122</c:v>
                </c:pt>
                <c:pt idx="67">
                  <c:v>2.5501999999999998</c:v>
                </c:pt>
                <c:pt idx="68">
                  <c:v>2.5396000000000001</c:v>
                </c:pt>
                <c:pt idx="69">
                  <c:v>2.5518999999999998</c:v>
                </c:pt>
                <c:pt idx="70">
                  <c:v>2.5329999999999999</c:v>
                </c:pt>
                <c:pt idx="71">
                  <c:v>2.5693999999999999</c:v>
                </c:pt>
                <c:pt idx="72">
                  <c:v>2.5306000000000002</c:v>
                </c:pt>
                <c:pt idx="73">
                  <c:v>2.5785</c:v>
                </c:pt>
                <c:pt idx="74">
                  <c:v>2.5459000000000001</c:v>
                </c:pt>
                <c:pt idx="75">
                  <c:v>2.5217000000000001</c:v>
                </c:pt>
                <c:pt idx="76">
                  <c:v>2.5341999999999998</c:v>
                </c:pt>
                <c:pt idx="77">
                  <c:v>2.5211999999999999</c:v>
                </c:pt>
                <c:pt idx="78">
                  <c:v>2.5158</c:v>
                </c:pt>
                <c:pt idx="79">
                  <c:v>2.5131999999999999</c:v>
                </c:pt>
                <c:pt idx="80">
                  <c:v>2.5379999999999998</c:v>
                </c:pt>
                <c:pt idx="81">
                  <c:v>2.5327999999999999</c:v>
                </c:pt>
                <c:pt idx="82">
                  <c:v>2.5327000000000002</c:v>
                </c:pt>
                <c:pt idx="83">
                  <c:v>2.5362</c:v>
                </c:pt>
                <c:pt idx="84">
                  <c:v>2.5668000000000002</c:v>
                </c:pt>
                <c:pt idx="85">
                  <c:v>2.5154999999999998</c:v>
                </c:pt>
                <c:pt idx="86">
                  <c:v>2.5644999999999998</c:v>
                </c:pt>
                <c:pt idx="87">
                  <c:v>2.5779000000000001</c:v>
                </c:pt>
                <c:pt idx="88">
                  <c:v>2.5346000000000002</c:v>
                </c:pt>
                <c:pt idx="89">
                  <c:v>2.5489000000000002</c:v>
                </c:pt>
                <c:pt idx="90">
                  <c:v>2.5451999999999999</c:v>
                </c:pt>
                <c:pt idx="91">
                  <c:v>2.532</c:v>
                </c:pt>
                <c:pt idx="92">
                  <c:v>2.5226999999999999</c:v>
                </c:pt>
                <c:pt idx="93">
                  <c:v>2.5238999999999998</c:v>
                </c:pt>
                <c:pt idx="94">
                  <c:v>2.5375000000000001</c:v>
                </c:pt>
                <c:pt idx="95">
                  <c:v>2.5312999999999999</c:v>
                </c:pt>
                <c:pt idx="96">
                  <c:v>2.5326</c:v>
                </c:pt>
                <c:pt idx="97">
                  <c:v>2.5251999999999999</c:v>
                </c:pt>
                <c:pt idx="98">
                  <c:v>2.5055000000000001</c:v>
                </c:pt>
                <c:pt idx="99">
                  <c:v>2.5413999999999999</c:v>
                </c:pt>
                <c:pt idx="100">
                  <c:v>2.5911</c:v>
                </c:pt>
                <c:pt idx="101">
                  <c:v>2.5133000000000001</c:v>
                </c:pt>
                <c:pt idx="102">
                  <c:v>2.5219999999999998</c:v>
                </c:pt>
                <c:pt idx="103">
                  <c:v>2.5173000000000001</c:v>
                </c:pt>
                <c:pt idx="104">
                  <c:v>2.532</c:v>
                </c:pt>
                <c:pt idx="105">
                  <c:v>2.5221</c:v>
                </c:pt>
                <c:pt idx="106">
                  <c:v>2.5341999999999998</c:v>
                </c:pt>
                <c:pt idx="107">
                  <c:v>2.5268000000000002</c:v>
                </c:pt>
                <c:pt idx="108">
                  <c:v>2.5211999999999999</c:v>
                </c:pt>
                <c:pt idx="109">
                  <c:v>2.5324</c:v>
                </c:pt>
                <c:pt idx="110">
                  <c:v>2.5034999999999998</c:v>
                </c:pt>
                <c:pt idx="111">
                  <c:v>2.5487000000000002</c:v>
                </c:pt>
                <c:pt idx="112">
                  <c:v>2.5415000000000001</c:v>
                </c:pt>
                <c:pt idx="113">
                  <c:v>2.5093000000000001</c:v>
                </c:pt>
                <c:pt idx="114">
                  <c:v>2.5640000000000001</c:v>
                </c:pt>
                <c:pt idx="115">
                  <c:v>2.5432000000000001</c:v>
                </c:pt>
                <c:pt idx="116">
                  <c:v>2.5363000000000002</c:v>
                </c:pt>
                <c:pt idx="117">
                  <c:v>2.5522</c:v>
                </c:pt>
                <c:pt idx="118">
                  <c:v>2.5089000000000001</c:v>
                </c:pt>
                <c:pt idx="119">
                  <c:v>2.5407000000000002</c:v>
                </c:pt>
                <c:pt idx="120">
                  <c:v>2.5415999999999999</c:v>
                </c:pt>
                <c:pt idx="121">
                  <c:v>2.5407999999999999</c:v>
                </c:pt>
                <c:pt idx="122">
                  <c:v>2.5249999999999999</c:v>
                </c:pt>
                <c:pt idx="123">
                  <c:v>2.5402</c:v>
                </c:pt>
                <c:pt idx="124">
                  <c:v>2.5348000000000002</c:v>
                </c:pt>
                <c:pt idx="125">
                  <c:v>2.5598000000000001</c:v>
                </c:pt>
                <c:pt idx="126">
                  <c:v>2.5387</c:v>
                </c:pt>
                <c:pt idx="127">
                  <c:v>2.5440999999999998</c:v>
                </c:pt>
                <c:pt idx="128">
                  <c:v>2.5787</c:v>
                </c:pt>
                <c:pt idx="129">
                  <c:v>2.5409000000000002</c:v>
                </c:pt>
                <c:pt idx="130">
                  <c:v>2.5221</c:v>
                </c:pt>
                <c:pt idx="131">
                  <c:v>2.5836000000000001</c:v>
                </c:pt>
                <c:pt idx="132">
                  <c:v>2.5621999999999998</c:v>
                </c:pt>
                <c:pt idx="133">
                  <c:v>2.5564</c:v>
                </c:pt>
                <c:pt idx="134">
                  <c:v>2.5884</c:v>
                </c:pt>
                <c:pt idx="135">
                  <c:v>2.5108999999999999</c:v>
                </c:pt>
                <c:pt idx="136">
                  <c:v>2.5394999999999999</c:v>
                </c:pt>
                <c:pt idx="137">
                  <c:v>2.5947</c:v>
                </c:pt>
                <c:pt idx="138">
                  <c:v>2.5133999999999999</c:v>
                </c:pt>
                <c:pt idx="139">
                  <c:v>2.5283000000000002</c:v>
                </c:pt>
                <c:pt idx="140">
                  <c:v>2.5775999999999999</c:v>
                </c:pt>
                <c:pt idx="141">
                  <c:v>2.5426000000000002</c:v>
                </c:pt>
                <c:pt idx="142">
                  <c:v>2.5251999999999999</c:v>
                </c:pt>
                <c:pt idx="143">
                  <c:v>2.5876000000000001</c:v>
                </c:pt>
                <c:pt idx="144">
                  <c:v>2.524</c:v>
                </c:pt>
                <c:pt idx="145">
                  <c:v>2.5514999999999999</c:v>
                </c:pt>
                <c:pt idx="146">
                  <c:v>2.5108000000000001</c:v>
                </c:pt>
                <c:pt idx="147">
                  <c:v>2.5327000000000002</c:v>
                </c:pt>
                <c:pt idx="148">
                  <c:v>2.5177</c:v>
                </c:pt>
                <c:pt idx="149">
                  <c:v>2.5543</c:v>
                </c:pt>
                <c:pt idx="150">
                  <c:v>2.6059999999999999</c:v>
                </c:pt>
                <c:pt idx="151">
                  <c:v>2.5065</c:v>
                </c:pt>
                <c:pt idx="152">
                  <c:v>2.5127999999999999</c:v>
                </c:pt>
                <c:pt idx="153">
                  <c:v>2.5384000000000002</c:v>
                </c:pt>
                <c:pt idx="154">
                  <c:v>2.5354999999999999</c:v>
                </c:pt>
                <c:pt idx="155">
                  <c:v>2.5430999999999999</c:v>
                </c:pt>
                <c:pt idx="156">
                  <c:v>2.5514000000000001</c:v>
                </c:pt>
                <c:pt idx="157">
                  <c:v>2.5274000000000001</c:v>
                </c:pt>
                <c:pt idx="158">
                  <c:v>2.556</c:v>
                </c:pt>
                <c:pt idx="159">
                  <c:v>2.5324</c:v>
                </c:pt>
                <c:pt idx="160">
                  <c:v>2.5566</c:v>
                </c:pt>
                <c:pt idx="161">
                  <c:v>2.5552000000000001</c:v>
                </c:pt>
                <c:pt idx="162">
                  <c:v>2.5344000000000002</c:v>
                </c:pt>
                <c:pt idx="163">
                  <c:v>2.5234000000000001</c:v>
                </c:pt>
                <c:pt idx="164">
                  <c:v>2.6551</c:v>
                </c:pt>
                <c:pt idx="165">
                  <c:v>2.5421999999999998</c:v>
                </c:pt>
                <c:pt idx="166">
                  <c:v>2.5426000000000002</c:v>
                </c:pt>
                <c:pt idx="167">
                  <c:v>2.5373999999999999</c:v>
                </c:pt>
                <c:pt idx="168">
                  <c:v>2.5390000000000001</c:v>
                </c:pt>
                <c:pt idx="169">
                  <c:v>2.5177</c:v>
                </c:pt>
                <c:pt idx="170">
                  <c:v>2.5268999999999999</c:v>
                </c:pt>
                <c:pt idx="171">
                  <c:v>2.5516000000000001</c:v>
                </c:pt>
                <c:pt idx="172">
                  <c:v>2.8784000000000001</c:v>
                </c:pt>
                <c:pt idx="173">
                  <c:v>2.5289999999999999</c:v>
                </c:pt>
                <c:pt idx="174">
                  <c:v>2.5259999999999998</c:v>
                </c:pt>
                <c:pt idx="175">
                  <c:v>2.5152999999999999</c:v>
                </c:pt>
                <c:pt idx="176">
                  <c:v>2.5668000000000002</c:v>
                </c:pt>
                <c:pt idx="177">
                  <c:v>2.5668000000000002</c:v>
                </c:pt>
                <c:pt idx="178">
                  <c:v>2.5463</c:v>
                </c:pt>
                <c:pt idx="179">
                  <c:v>2.5123000000000002</c:v>
                </c:pt>
                <c:pt idx="180">
                  <c:v>2.5108999999999999</c:v>
                </c:pt>
                <c:pt idx="181">
                  <c:v>2.5396000000000001</c:v>
                </c:pt>
                <c:pt idx="182">
                  <c:v>2.5459999999999998</c:v>
                </c:pt>
                <c:pt idx="183">
                  <c:v>2.5259999999999998</c:v>
                </c:pt>
                <c:pt idx="184">
                  <c:v>2.5268000000000002</c:v>
                </c:pt>
                <c:pt idx="185">
                  <c:v>2.5333000000000001</c:v>
                </c:pt>
                <c:pt idx="186">
                  <c:v>2.5745</c:v>
                </c:pt>
                <c:pt idx="187">
                  <c:v>2.5291999999999999</c:v>
                </c:pt>
                <c:pt idx="188">
                  <c:v>2.5571999999999999</c:v>
                </c:pt>
                <c:pt idx="189">
                  <c:v>2.6105999999999998</c:v>
                </c:pt>
                <c:pt idx="190">
                  <c:v>2.5331999999999999</c:v>
                </c:pt>
                <c:pt idx="191">
                  <c:v>2.5459999999999998</c:v>
                </c:pt>
                <c:pt idx="192">
                  <c:v>2.5146000000000002</c:v>
                </c:pt>
                <c:pt idx="193">
                  <c:v>2.5360999999999998</c:v>
                </c:pt>
                <c:pt idx="194">
                  <c:v>2.5569999999999999</c:v>
                </c:pt>
                <c:pt idx="195">
                  <c:v>2.5539999999999998</c:v>
                </c:pt>
                <c:pt idx="196">
                  <c:v>2.5102000000000002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0B3-B62D-2711FDD7063C}"/>
            </c:ext>
          </c:extLst>
        </c:ser>
        <c:ser>
          <c:idx val="1"/>
          <c:order val="1"/>
          <c:tx>
            <c:strRef>
              <c:f>charts!$D$1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charts!$B$2:$B$200</c15:sqref>
                  </c15:fullRef>
                </c:ext>
              </c:extLst>
              <c:f>(charts!$B$2,charts!$B$5:$B$200)</c:f>
              <c:numCache>
                <c:formatCode>General</c:formatCode>
                <c:ptCount val="197"/>
                <c:pt idx="0">
                  <c:v>6000</c:v>
                </c:pt>
                <c:pt idx="1">
                  <c:v>21000</c:v>
                </c:pt>
                <c:pt idx="2">
                  <c:v>26000</c:v>
                </c:pt>
                <c:pt idx="3">
                  <c:v>31000</c:v>
                </c:pt>
                <c:pt idx="4">
                  <c:v>36000</c:v>
                </c:pt>
                <c:pt idx="5">
                  <c:v>41000</c:v>
                </c:pt>
                <c:pt idx="6">
                  <c:v>46000</c:v>
                </c:pt>
                <c:pt idx="7">
                  <c:v>51000</c:v>
                </c:pt>
                <c:pt idx="8">
                  <c:v>56000</c:v>
                </c:pt>
                <c:pt idx="9">
                  <c:v>61000</c:v>
                </c:pt>
                <c:pt idx="10">
                  <c:v>66000</c:v>
                </c:pt>
                <c:pt idx="11">
                  <c:v>71000</c:v>
                </c:pt>
                <c:pt idx="12">
                  <c:v>76000</c:v>
                </c:pt>
                <c:pt idx="13">
                  <c:v>81000</c:v>
                </c:pt>
                <c:pt idx="14">
                  <c:v>86000</c:v>
                </c:pt>
                <c:pt idx="15">
                  <c:v>91000</c:v>
                </c:pt>
                <c:pt idx="16">
                  <c:v>96000</c:v>
                </c:pt>
                <c:pt idx="17">
                  <c:v>101000</c:v>
                </c:pt>
                <c:pt idx="18">
                  <c:v>106000</c:v>
                </c:pt>
                <c:pt idx="19">
                  <c:v>111000</c:v>
                </c:pt>
                <c:pt idx="20">
                  <c:v>116000</c:v>
                </c:pt>
                <c:pt idx="21">
                  <c:v>121000</c:v>
                </c:pt>
                <c:pt idx="22">
                  <c:v>126000</c:v>
                </c:pt>
                <c:pt idx="23">
                  <c:v>131000</c:v>
                </c:pt>
                <c:pt idx="24">
                  <c:v>136000</c:v>
                </c:pt>
                <c:pt idx="25">
                  <c:v>141000</c:v>
                </c:pt>
                <c:pt idx="26">
                  <c:v>146000</c:v>
                </c:pt>
                <c:pt idx="27">
                  <c:v>151000</c:v>
                </c:pt>
                <c:pt idx="28">
                  <c:v>156000</c:v>
                </c:pt>
                <c:pt idx="29">
                  <c:v>161000</c:v>
                </c:pt>
                <c:pt idx="30">
                  <c:v>166000</c:v>
                </c:pt>
                <c:pt idx="31">
                  <c:v>171000</c:v>
                </c:pt>
                <c:pt idx="32">
                  <c:v>176000</c:v>
                </c:pt>
                <c:pt idx="33">
                  <c:v>181000</c:v>
                </c:pt>
                <c:pt idx="34">
                  <c:v>186000</c:v>
                </c:pt>
                <c:pt idx="35">
                  <c:v>191000</c:v>
                </c:pt>
                <c:pt idx="36">
                  <c:v>196000</c:v>
                </c:pt>
                <c:pt idx="37">
                  <c:v>201000</c:v>
                </c:pt>
                <c:pt idx="38">
                  <c:v>206000</c:v>
                </c:pt>
                <c:pt idx="39">
                  <c:v>211000</c:v>
                </c:pt>
                <c:pt idx="40">
                  <c:v>216000</c:v>
                </c:pt>
                <c:pt idx="41">
                  <c:v>221000</c:v>
                </c:pt>
                <c:pt idx="42">
                  <c:v>226000</c:v>
                </c:pt>
                <c:pt idx="43">
                  <c:v>231000</c:v>
                </c:pt>
                <c:pt idx="44">
                  <c:v>236000</c:v>
                </c:pt>
                <c:pt idx="45">
                  <c:v>241000</c:v>
                </c:pt>
                <c:pt idx="46">
                  <c:v>246000</c:v>
                </c:pt>
                <c:pt idx="47">
                  <c:v>251000</c:v>
                </c:pt>
                <c:pt idx="48">
                  <c:v>256000</c:v>
                </c:pt>
                <c:pt idx="49">
                  <c:v>261000</c:v>
                </c:pt>
                <c:pt idx="50">
                  <c:v>266000</c:v>
                </c:pt>
                <c:pt idx="51">
                  <c:v>271000</c:v>
                </c:pt>
                <c:pt idx="52">
                  <c:v>276000</c:v>
                </c:pt>
                <c:pt idx="53">
                  <c:v>281000</c:v>
                </c:pt>
                <c:pt idx="54">
                  <c:v>286000</c:v>
                </c:pt>
                <c:pt idx="55">
                  <c:v>291000</c:v>
                </c:pt>
                <c:pt idx="56">
                  <c:v>296000</c:v>
                </c:pt>
                <c:pt idx="57">
                  <c:v>301000</c:v>
                </c:pt>
                <c:pt idx="58">
                  <c:v>306000</c:v>
                </c:pt>
                <c:pt idx="59">
                  <c:v>311000</c:v>
                </c:pt>
                <c:pt idx="60">
                  <c:v>316000</c:v>
                </c:pt>
                <c:pt idx="61">
                  <c:v>321000</c:v>
                </c:pt>
                <c:pt idx="62">
                  <c:v>326000</c:v>
                </c:pt>
                <c:pt idx="63">
                  <c:v>331000</c:v>
                </c:pt>
                <c:pt idx="64">
                  <c:v>336000</c:v>
                </c:pt>
                <c:pt idx="65">
                  <c:v>341000</c:v>
                </c:pt>
                <c:pt idx="66">
                  <c:v>346000</c:v>
                </c:pt>
                <c:pt idx="67">
                  <c:v>351000</c:v>
                </c:pt>
                <c:pt idx="68">
                  <c:v>356000</c:v>
                </c:pt>
                <c:pt idx="69">
                  <c:v>361000</c:v>
                </c:pt>
                <c:pt idx="70">
                  <c:v>366000</c:v>
                </c:pt>
                <c:pt idx="71">
                  <c:v>371000</c:v>
                </c:pt>
                <c:pt idx="72">
                  <c:v>376000</c:v>
                </c:pt>
                <c:pt idx="73">
                  <c:v>381000</c:v>
                </c:pt>
                <c:pt idx="74">
                  <c:v>386000</c:v>
                </c:pt>
                <c:pt idx="75">
                  <c:v>391000</c:v>
                </c:pt>
                <c:pt idx="76">
                  <c:v>396000</c:v>
                </c:pt>
                <c:pt idx="77">
                  <c:v>401000</c:v>
                </c:pt>
                <c:pt idx="78">
                  <c:v>406000</c:v>
                </c:pt>
                <c:pt idx="79">
                  <c:v>411000</c:v>
                </c:pt>
                <c:pt idx="80">
                  <c:v>416000</c:v>
                </c:pt>
                <c:pt idx="81">
                  <c:v>421000</c:v>
                </c:pt>
                <c:pt idx="82">
                  <c:v>426000</c:v>
                </c:pt>
                <c:pt idx="83">
                  <c:v>431000</c:v>
                </c:pt>
                <c:pt idx="84">
                  <c:v>436000</c:v>
                </c:pt>
                <c:pt idx="85">
                  <c:v>441000</c:v>
                </c:pt>
                <c:pt idx="86">
                  <c:v>446000</c:v>
                </c:pt>
                <c:pt idx="87">
                  <c:v>451000</c:v>
                </c:pt>
                <c:pt idx="88">
                  <c:v>456000</c:v>
                </c:pt>
                <c:pt idx="89">
                  <c:v>461000</c:v>
                </c:pt>
                <c:pt idx="90">
                  <c:v>466000</c:v>
                </c:pt>
                <c:pt idx="91">
                  <c:v>471000</c:v>
                </c:pt>
                <c:pt idx="92">
                  <c:v>476000</c:v>
                </c:pt>
                <c:pt idx="93">
                  <c:v>481000</c:v>
                </c:pt>
                <c:pt idx="94">
                  <c:v>486000</c:v>
                </c:pt>
                <c:pt idx="95">
                  <c:v>491000</c:v>
                </c:pt>
                <c:pt idx="96">
                  <c:v>496000</c:v>
                </c:pt>
                <c:pt idx="97">
                  <c:v>501000</c:v>
                </c:pt>
                <c:pt idx="98">
                  <c:v>506000</c:v>
                </c:pt>
                <c:pt idx="99">
                  <c:v>511000</c:v>
                </c:pt>
                <c:pt idx="100">
                  <c:v>516000</c:v>
                </c:pt>
                <c:pt idx="101">
                  <c:v>521000</c:v>
                </c:pt>
                <c:pt idx="102">
                  <c:v>526000</c:v>
                </c:pt>
                <c:pt idx="103">
                  <c:v>531000</c:v>
                </c:pt>
                <c:pt idx="104">
                  <c:v>536000</c:v>
                </c:pt>
                <c:pt idx="105">
                  <c:v>541000</c:v>
                </c:pt>
                <c:pt idx="106">
                  <c:v>546000</c:v>
                </c:pt>
                <c:pt idx="107">
                  <c:v>551000</c:v>
                </c:pt>
                <c:pt idx="108">
                  <c:v>556000</c:v>
                </c:pt>
                <c:pt idx="109">
                  <c:v>561000</c:v>
                </c:pt>
                <c:pt idx="110">
                  <c:v>566000</c:v>
                </c:pt>
                <c:pt idx="111">
                  <c:v>571000</c:v>
                </c:pt>
                <c:pt idx="112">
                  <c:v>576000</c:v>
                </c:pt>
                <c:pt idx="113">
                  <c:v>581000</c:v>
                </c:pt>
                <c:pt idx="114">
                  <c:v>586000</c:v>
                </c:pt>
                <c:pt idx="115">
                  <c:v>591000</c:v>
                </c:pt>
                <c:pt idx="116">
                  <c:v>596000</c:v>
                </c:pt>
                <c:pt idx="117">
                  <c:v>601000</c:v>
                </c:pt>
                <c:pt idx="118">
                  <c:v>606000</c:v>
                </c:pt>
                <c:pt idx="119">
                  <c:v>611000</c:v>
                </c:pt>
                <c:pt idx="120">
                  <c:v>616000</c:v>
                </c:pt>
                <c:pt idx="121">
                  <c:v>621000</c:v>
                </c:pt>
                <c:pt idx="122">
                  <c:v>626000</c:v>
                </c:pt>
                <c:pt idx="123">
                  <c:v>631000</c:v>
                </c:pt>
                <c:pt idx="124">
                  <c:v>636000</c:v>
                </c:pt>
                <c:pt idx="125">
                  <c:v>641000</c:v>
                </c:pt>
                <c:pt idx="126">
                  <c:v>646000</c:v>
                </c:pt>
                <c:pt idx="127">
                  <c:v>651000</c:v>
                </c:pt>
                <c:pt idx="128">
                  <c:v>656000</c:v>
                </c:pt>
                <c:pt idx="129">
                  <c:v>661000</c:v>
                </c:pt>
                <c:pt idx="130">
                  <c:v>666000</c:v>
                </c:pt>
                <c:pt idx="131">
                  <c:v>671000</c:v>
                </c:pt>
                <c:pt idx="132">
                  <c:v>676000</c:v>
                </c:pt>
                <c:pt idx="133">
                  <c:v>681000</c:v>
                </c:pt>
                <c:pt idx="134">
                  <c:v>686000</c:v>
                </c:pt>
                <c:pt idx="135">
                  <c:v>691000</c:v>
                </c:pt>
                <c:pt idx="136">
                  <c:v>696000</c:v>
                </c:pt>
                <c:pt idx="137">
                  <c:v>701000</c:v>
                </c:pt>
                <c:pt idx="138">
                  <c:v>706000</c:v>
                </c:pt>
                <c:pt idx="139">
                  <c:v>711000</c:v>
                </c:pt>
                <c:pt idx="140">
                  <c:v>716000</c:v>
                </c:pt>
                <c:pt idx="141">
                  <c:v>721000</c:v>
                </c:pt>
                <c:pt idx="142">
                  <c:v>726000</c:v>
                </c:pt>
                <c:pt idx="143">
                  <c:v>731000</c:v>
                </c:pt>
                <c:pt idx="144">
                  <c:v>736000</c:v>
                </c:pt>
                <c:pt idx="145">
                  <c:v>741000</c:v>
                </c:pt>
                <c:pt idx="146">
                  <c:v>746000</c:v>
                </c:pt>
                <c:pt idx="147">
                  <c:v>751000</c:v>
                </c:pt>
                <c:pt idx="148">
                  <c:v>756000</c:v>
                </c:pt>
                <c:pt idx="149">
                  <c:v>761000</c:v>
                </c:pt>
                <c:pt idx="150">
                  <c:v>766000</c:v>
                </c:pt>
                <c:pt idx="151">
                  <c:v>771000</c:v>
                </c:pt>
                <c:pt idx="152">
                  <c:v>776000</c:v>
                </c:pt>
                <c:pt idx="153">
                  <c:v>781000</c:v>
                </c:pt>
                <c:pt idx="154">
                  <c:v>786000</c:v>
                </c:pt>
                <c:pt idx="155">
                  <c:v>791000</c:v>
                </c:pt>
                <c:pt idx="156">
                  <c:v>796000</c:v>
                </c:pt>
                <c:pt idx="157">
                  <c:v>801000</c:v>
                </c:pt>
                <c:pt idx="158">
                  <c:v>806000</c:v>
                </c:pt>
                <c:pt idx="159">
                  <c:v>811000</c:v>
                </c:pt>
                <c:pt idx="160">
                  <c:v>816000</c:v>
                </c:pt>
                <c:pt idx="161">
                  <c:v>821000</c:v>
                </c:pt>
                <c:pt idx="162">
                  <c:v>826000</c:v>
                </c:pt>
                <c:pt idx="163">
                  <c:v>831000</c:v>
                </c:pt>
                <c:pt idx="164">
                  <c:v>836000</c:v>
                </c:pt>
                <c:pt idx="165">
                  <c:v>841000</c:v>
                </c:pt>
                <c:pt idx="166">
                  <c:v>846000</c:v>
                </c:pt>
                <c:pt idx="167">
                  <c:v>851000</c:v>
                </c:pt>
                <c:pt idx="168">
                  <c:v>856000</c:v>
                </c:pt>
                <c:pt idx="169">
                  <c:v>861000</c:v>
                </c:pt>
                <c:pt idx="170">
                  <c:v>866000</c:v>
                </c:pt>
                <c:pt idx="171">
                  <c:v>871000</c:v>
                </c:pt>
                <c:pt idx="172">
                  <c:v>876000</c:v>
                </c:pt>
                <c:pt idx="173">
                  <c:v>881000</c:v>
                </c:pt>
                <c:pt idx="174">
                  <c:v>886000</c:v>
                </c:pt>
                <c:pt idx="175">
                  <c:v>891000</c:v>
                </c:pt>
                <c:pt idx="176">
                  <c:v>896000</c:v>
                </c:pt>
                <c:pt idx="177">
                  <c:v>901000</c:v>
                </c:pt>
                <c:pt idx="178">
                  <c:v>906000</c:v>
                </c:pt>
                <c:pt idx="179">
                  <c:v>911000</c:v>
                </c:pt>
                <c:pt idx="180">
                  <c:v>916000</c:v>
                </c:pt>
                <c:pt idx="181">
                  <c:v>921000</c:v>
                </c:pt>
                <c:pt idx="182">
                  <c:v>926000</c:v>
                </c:pt>
                <c:pt idx="183">
                  <c:v>931000</c:v>
                </c:pt>
                <c:pt idx="184">
                  <c:v>936000</c:v>
                </c:pt>
                <c:pt idx="185">
                  <c:v>941000</c:v>
                </c:pt>
                <c:pt idx="186">
                  <c:v>946000</c:v>
                </c:pt>
                <c:pt idx="187">
                  <c:v>951000</c:v>
                </c:pt>
                <c:pt idx="188">
                  <c:v>956000</c:v>
                </c:pt>
                <c:pt idx="189">
                  <c:v>961000</c:v>
                </c:pt>
                <c:pt idx="190">
                  <c:v>966000</c:v>
                </c:pt>
                <c:pt idx="191">
                  <c:v>971000</c:v>
                </c:pt>
                <c:pt idx="192">
                  <c:v>976000</c:v>
                </c:pt>
                <c:pt idx="193">
                  <c:v>981000</c:v>
                </c:pt>
                <c:pt idx="194">
                  <c:v>986000</c:v>
                </c:pt>
                <c:pt idx="195">
                  <c:v>991000</c:v>
                </c:pt>
                <c:pt idx="196">
                  <c:v>996000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charts!$D$2:$D$200</c15:sqref>
                  </c15:fullRef>
                </c:ext>
              </c:extLst>
              <c:f>(charts!$D$2,charts!$D$5:$D$200)</c:f>
              <c:numCache>
                <c:formatCode>General</c:formatCode>
                <c:ptCount val="197"/>
                <c:pt idx="0">
                  <c:v>6.7192499999999997</c:v>
                </c:pt>
                <c:pt idx="1">
                  <c:v>6.70404</c:v>
                </c:pt>
                <c:pt idx="2">
                  <c:v>6.70878</c:v>
                </c:pt>
                <c:pt idx="3">
                  <c:v>6.7035</c:v>
                </c:pt>
                <c:pt idx="4">
                  <c:v>6.7125199999999996</c:v>
                </c:pt>
                <c:pt idx="5">
                  <c:v>6.7098300000000002</c:v>
                </c:pt>
                <c:pt idx="6">
                  <c:v>6.71068</c:v>
                </c:pt>
                <c:pt idx="7">
                  <c:v>6.7186199999999996</c:v>
                </c:pt>
                <c:pt idx="8">
                  <c:v>6.7178800000000001</c:v>
                </c:pt>
                <c:pt idx="9">
                  <c:v>6.7082300000000004</c:v>
                </c:pt>
                <c:pt idx="10">
                  <c:v>6.7100400000000002</c:v>
                </c:pt>
                <c:pt idx="11">
                  <c:v>6.70655</c:v>
                </c:pt>
                <c:pt idx="12">
                  <c:v>6.71279</c:v>
                </c:pt>
                <c:pt idx="13">
                  <c:v>6.7175599999999998</c:v>
                </c:pt>
                <c:pt idx="14">
                  <c:v>6.7053799999999999</c:v>
                </c:pt>
                <c:pt idx="15">
                  <c:v>6.7198700000000002</c:v>
                </c:pt>
                <c:pt idx="16">
                  <c:v>6.7195400000000003</c:v>
                </c:pt>
                <c:pt idx="17">
                  <c:v>6.7010300000000003</c:v>
                </c:pt>
                <c:pt idx="18">
                  <c:v>6.70566</c:v>
                </c:pt>
                <c:pt idx="19">
                  <c:v>6.7056800000000001</c:v>
                </c:pt>
                <c:pt idx="20">
                  <c:v>6.7122400000000004</c:v>
                </c:pt>
                <c:pt idx="21">
                  <c:v>6.7108100000000004</c:v>
                </c:pt>
                <c:pt idx="22">
                  <c:v>6.7103200000000003</c:v>
                </c:pt>
                <c:pt idx="23">
                  <c:v>6.7133599999999998</c:v>
                </c:pt>
                <c:pt idx="24">
                  <c:v>6.7162600000000001</c:v>
                </c:pt>
                <c:pt idx="25">
                  <c:v>6.7175500000000001</c:v>
                </c:pt>
                <c:pt idx="26">
                  <c:v>6.7215100000000003</c:v>
                </c:pt>
                <c:pt idx="27">
                  <c:v>6.7133399999999996</c:v>
                </c:pt>
                <c:pt idx="28">
                  <c:v>6.7143199999999998</c:v>
                </c:pt>
                <c:pt idx="29">
                  <c:v>6.7130799999999997</c:v>
                </c:pt>
                <c:pt idx="30">
                  <c:v>6.7200699999999998</c:v>
                </c:pt>
                <c:pt idx="31">
                  <c:v>6.7208500000000004</c:v>
                </c:pt>
                <c:pt idx="32">
                  <c:v>6.7139499999999996</c:v>
                </c:pt>
                <c:pt idx="33">
                  <c:v>6.7014399999999998</c:v>
                </c:pt>
                <c:pt idx="34">
                  <c:v>6.7170899999999998</c:v>
                </c:pt>
                <c:pt idx="35">
                  <c:v>6.7224199999999996</c:v>
                </c:pt>
                <c:pt idx="36">
                  <c:v>6.7016600000000004</c:v>
                </c:pt>
                <c:pt idx="37">
                  <c:v>6.7115</c:v>
                </c:pt>
                <c:pt idx="38">
                  <c:v>6.7129099999999999</c:v>
                </c:pt>
                <c:pt idx="39">
                  <c:v>6.71835</c:v>
                </c:pt>
                <c:pt idx="40">
                  <c:v>6.7130599999999996</c:v>
                </c:pt>
                <c:pt idx="41">
                  <c:v>6.7196899999999999</c:v>
                </c:pt>
                <c:pt idx="42">
                  <c:v>6.7210299999999998</c:v>
                </c:pt>
                <c:pt idx="43">
                  <c:v>6.7190599999999998</c:v>
                </c:pt>
                <c:pt idx="44">
                  <c:v>6.7033300000000002</c:v>
                </c:pt>
                <c:pt idx="45">
                  <c:v>6.7218499999999999</c:v>
                </c:pt>
                <c:pt idx="46">
                  <c:v>6.71434</c:v>
                </c:pt>
                <c:pt idx="47">
                  <c:v>6.7204800000000002</c:v>
                </c:pt>
                <c:pt idx="48">
                  <c:v>6.7255700000000003</c:v>
                </c:pt>
                <c:pt idx="49">
                  <c:v>6.7238100000000003</c:v>
                </c:pt>
                <c:pt idx="50">
                  <c:v>6.7164799999999998</c:v>
                </c:pt>
                <c:pt idx="51">
                  <c:v>6.7187000000000001</c:v>
                </c:pt>
                <c:pt idx="52">
                  <c:v>6.7273199999999997</c:v>
                </c:pt>
                <c:pt idx="53">
                  <c:v>6.7188600000000003</c:v>
                </c:pt>
                <c:pt idx="54">
                  <c:v>6.7070400000000001</c:v>
                </c:pt>
                <c:pt idx="55">
                  <c:v>6.7143300000000004</c:v>
                </c:pt>
                <c:pt idx="56">
                  <c:v>6.7103099999999998</c:v>
                </c:pt>
                <c:pt idx="57">
                  <c:v>6.7038399999999996</c:v>
                </c:pt>
                <c:pt idx="58">
                  <c:v>6.7296199999999997</c:v>
                </c:pt>
                <c:pt idx="59">
                  <c:v>6.7166699999999997</c:v>
                </c:pt>
                <c:pt idx="60">
                  <c:v>6.7186199999999996</c:v>
                </c:pt>
                <c:pt idx="61">
                  <c:v>6.7303100000000002</c:v>
                </c:pt>
                <c:pt idx="62">
                  <c:v>6.7149700000000001</c:v>
                </c:pt>
                <c:pt idx="63">
                  <c:v>6.7172900000000002</c:v>
                </c:pt>
                <c:pt idx="64">
                  <c:v>6.7339599999999997</c:v>
                </c:pt>
                <c:pt idx="65">
                  <c:v>6.7314499999999997</c:v>
                </c:pt>
                <c:pt idx="66">
                  <c:v>6.71401</c:v>
                </c:pt>
                <c:pt idx="67">
                  <c:v>6.7345600000000001</c:v>
                </c:pt>
                <c:pt idx="68">
                  <c:v>6.7249400000000001</c:v>
                </c:pt>
                <c:pt idx="69">
                  <c:v>6.7124699999999997</c:v>
                </c:pt>
                <c:pt idx="70">
                  <c:v>6.7077</c:v>
                </c:pt>
                <c:pt idx="71">
                  <c:v>6.7171799999999999</c:v>
                </c:pt>
                <c:pt idx="72">
                  <c:v>6.7214400000000003</c:v>
                </c:pt>
                <c:pt idx="73">
                  <c:v>6.7187400000000004</c:v>
                </c:pt>
                <c:pt idx="74">
                  <c:v>6.7199</c:v>
                </c:pt>
                <c:pt idx="75">
                  <c:v>6.7094100000000001</c:v>
                </c:pt>
                <c:pt idx="76">
                  <c:v>6.7035900000000002</c:v>
                </c:pt>
                <c:pt idx="77">
                  <c:v>6.7266899999999996</c:v>
                </c:pt>
                <c:pt idx="78">
                  <c:v>6.7143899999999999</c:v>
                </c:pt>
                <c:pt idx="79">
                  <c:v>6.7225700000000002</c:v>
                </c:pt>
                <c:pt idx="80">
                  <c:v>6.7267000000000001</c:v>
                </c:pt>
                <c:pt idx="81">
                  <c:v>6.71943</c:v>
                </c:pt>
                <c:pt idx="82">
                  <c:v>6.7067899999999998</c:v>
                </c:pt>
                <c:pt idx="83">
                  <c:v>6.7148000000000003</c:v>
                </c:pt>
                <c:pt idx="84">
                  <c:v>6.7239399999999998</c:v>
                </c:pt>
                <c:pt idx="85">
                  <c:v>6.7179000000000002</c:v>
                </c:pt>
                <c:pt idx="86">
                  <c:v>6.7177199999999999</c:v>
                </c:pt>
                <c:pt idx="87">
                  <c:v>6.7292500000000004</c:v>
                </c:pt>
                <c:pt idx="88">
                  <c:v>6.7228700000000003</c:v>
                </c:pt>
                <c:pt idx="89">
                  <c:v>6.72241</c:v>
                </c:pt>
                <c:pt idx="90">
                  <c:v>6.72506</c:v>
                </c:pt>
                <c:pt idx="91">
                  <c:v>6.7275200000000002</c:v>
                </c:pt>
                <c:pt idx="92">
                  <c:v>6.7384199999999996</c:v>
                </c:pt>
                <c:pt idx="93">
                  <c:v>6.7157</c:v>
                </c:pt>
                <c:pt idx="94">
                  <c:v>6.7200800000000003</c:v>
                </c:pt>
                <c:pt idx="95">
                  <c:v>6.7203099999999996</c:v>
                </c:pt>
                <c:pt idx="96">
                  <c:v>6.7340999999999998</c:v>
                </c:pt>
                <c:pt idx="97">
                  <c:v>6.7298299999999998</c:v>
                </c:pt>
                <c:pt idx="98">
                  <c:v>6.7321200000000001</c:v>
                </c:pt>
                <c:pt idx="99">
                  <c:v>6.7198799999999999</c:v>
                </c:pt>
                <c:pt idx="100">
                  <c:v>6.7246899999999998</c:v>
                </c:pt>
                <c:pt idx="101">
                  <c:v>6.7215199999999999</c:v>
                </c:pt>
                <c:pt idx="102">
                  <c:v>6.7150800000000004</c:v>
                </c:pt>
                <c:pt idx="103">
                  <c:v>6.7275200000000002</c:v>
                </c:pt>
                <c:pt idx="104">
                  <c:v>6.7112499999999997</c:v>
                </c:pt>
                <c:pt idx="105">
                  <c:v>6.7268699999999999</c:v>
                </c:pt>
                <c:pt idx="106">
                  <c:v>6.7205599999999999</c:v>
                </c:pt>
                <c:pt idx="107">
                  <c:v>6.7162899999999999</c:v>
                </c:pt>
                <c:pt idx="108">
                  <c:v>6.7340200000000001</c:v>
                </c:pt>
                <c:pt idx="109">
                  <c:v>6.7140000000000004</c:v>
                </c:pt>
                <c:pt idx="110">
                  <c:v>6.7162699999999997</c:v>
                </c:pt>
                <c:pt idx="111">
                  <c:v>6.7220899999999997</c:v>
                </c:pt>
                <c:pt idx="112">
                  <c:v>6.72438</c:v>
                </c:pt>
                <c:pt idx="113">
                  <c:v>6.7347200000000003</c:v>
                </c:pt>
                <c:pt idx="114">
                  <c:v>6.7185499999999996</c:v>
                </c:pt>
                <c:pt idx="115">
                  <c:v>6.7159899999999997</c:v>
                </c:pt>
                <c:pt idx="116">
                  <c:v>6.7215699999999998</c:v>
                </c:pt>
                <c:pt idx="117">
                  <c:v>6.7268100000000004</c:v>
                </c:pt>
                <c:pt idx="118">
                  <c:v>6.7116800000000003</c:v>
                </c:pt>
                <c:pt idx="119">
                  <c:v>6.7191700000000001</c:v>
                </c:pt>
                <c:pt idx="120">
                  <c:v>6.7221299999999999</c:v>
                </c:pt>
                <c:pt idx="121">
                  <c:v>6.7233200000000002</c:v>
                </c:pt>
                <c:pt idx="122">
                  <c:v>6.7129599999999998</c:v>
                </c:pt>
                <c:pt idx="123">
                  <c:v>6.7216500000000003</c:v>
                </c:pt>
                <c:pt idx="124">
                  <c:v>6.7239000000000004</c:v>
                </c:pt>
                <c:pt idx="125">
                  <c:v>6.7098699999999996</c:v>
                </c:pt>
                <c:pt idx="126">
                  <c:v>6.7404799999999998</c:v>
                </c:pt>
                <c:pt idx="127">
                  <c:v>6.7244799999999998</c:v>
                </c:pt>
                <c:pt idx="128">
                  <c:v>6.7196400000000001</c:v>
                </c:pt>
                <c:pt idx="129">
                  <c:v>6.7254300000000002</c:v>
                </c:pt>
                <c:pt idx="130">
                  <c:v>6.71617</c:v>
                </c:pt>
                <c:pt idx="131">
                  <c:v>6.7138400000000003</c:v>
                </c:pt>
                <c:pt idx="132">
                  <c:v>6.7147899999999998</c:v>
                </c:pt>
                <c:pt idx="133">
                  <c:v>6.7235100000000001</c:v>
                </c:pt>
                <c:pt idx="134">
                  <c:v>6.72654</c:v>
                </c:pt>
                <c:pt idx="135">
                  <c:v>6.7149599999999996</c:v>
                </c:pt>
                <c:pt idx="136">
                  <c:v>6.7328799999999998</c:v>
                </c:pt>
                <c:pt idx="137">
                  <c:v>6.7144599999999999</c:v>
                </c:pt>
                <c:pt idx="138">
                  <c:v>6.7199499999999999</c:v>
                </c:pt>
                <c:pt idx="139">
                  <c:v>6.72342</c:v>
                </c:pt>
                <c:pt idx="140">
                  <c:v>6.7335399999999996</c:v>
                </c:pt>
                <c:pt idx="141">
                  <c:v>6.7181899999999999</c:v>
                </c:pt>
                <c:pt idx="142">
                  <c:v>6.7297799999999999</c:v>
                </c:pt>
                <c:pt idx="143">
                  <c:v>6.7135800000000003</c:v>
                </c:pt>
                <c:pt idx="144">
                  <c:v>6.7152399999999997</c:v>
                </c:pt>
                <c:pt idx="145">
                  <c:v>6.7221299999999999</c:v>
                </c:pt>
                <c:pt idx="146">
                  <c:v>6.7241499999999998</c:v>
                </c:pt>
                <c:pt idx="147">
                  <c:v>6.71868</c:v>
                </c:pt>
                <c:pt idx="148">
                  <c:v>6.7309099999999997</c:v>
                </c:pt>
                <c:pt idx="149">
                  <c:v>6.7435499999999999</c:v>
                </c:pt>
                <c:pt idx="150">
                  <c:v>6.7363799999999996</c:v>
                </c:pt>
                <c:pt idx="151">
                  <c:v>6.7298099999999996</c:v>
                </c:pt>
                <c:pt idx="152">
                  <c:v>6.7240500000000001</c:v>
                </c:pt>
                <c:pt idx="153">
                  <c:v>6.7264799999999996</c:v>
                </c:pt>
                <c:pt idx="154">
                  <c:v>6.7214600000000004</c:v>
                </c:pt>
                <c:pt idx="155">
                  <c:v>6.7084099999999998</c:v>
                </c:pt>
                <c:pt idx="156">
                  <c:v>6.7244299999999999</c:v>
                </c:pt>
                <c:pt idx="157">
                  <c:v>6.7156099999999999</c:v>
                </c:pt>
                <c:pt idx="158">
                  <c:v>6.7224500000000003</c:v>
                </c:pt>
                <c:pt idx="159">
                  <c:v>6.7691100000000004</c:v>
                </c:pt>
                <c:pt idx="160">
                  <c:v>6.7401400000000002</c:v>
                </c:pt>
                <c:pt idx="161">
                  <c:v>6.7297900000000004</c:v>
                </c:pt>
                <c:pt idx="162">
                  <c:v>6.72187</c:v>
                </c:pt>
                <c:pt idx="163">
                  <c:v>6.7301599999999997</c:v>
                </c:pt>
                <c:pt idx="164">
                  <c:v>6.7197699999999996</c:v>
                </c:pt>
                <c:pt idx="165">
                  <c:v>6.7254800000000001</c:v>
                </c:pt>
                <c:pt idx="166">
                  <c:v>6.7155100000000001</c:v>
                </c:pt>
                <c:pt idx="167">
                  <c:v>6.7172700000000001</c:v>
                </c:pt>
                <c:pt idx="168">
                  <c:v>6.71943</c:v>
                </c:pt>
                <c:pt idx="169">
                  <c:v>6.7003500000000003</c:v>
                </c:pt>
                <c:pt idx="170">
                  <c:v>6.7134200000000002</c:v>
                </c:pt>
                <c:pt idx="171">
                  <c:v>6.7298600000000004</c:v>
                </c:pt>
                <c:pt idx="172">
                  <c:v>6.72</c:v>
                </c:pt>
                <c:pt idx="173">
                  <c:v>6.7095799999999999</c:v>
                </c:pt>
                <c:pt idx="174">
                  <c:v>6.7172299999999998</c:v>
                </c:pt>
                <c:pt idx="175">
                  <c:v>6.7282599999999997</c:v>
                </c:pt>
                <c:pt idx="176">
                  <c:v>6.7031799999999997</c:v>
                </c:pt>
                <c:pt idx="177">
                  <c:v>6.7247500000000002</c:v>
                </c:pt>
                <c:pt idx="178">
                  <c:v>6.72323</c:v>
                </c:pt>
                <c:pt idx="179">
                  <c:v>6.7323000000000004</c:v>
                </c:pt>
                <c:pt idx="180">
                  <c:v>6.7149999999999999</c:v>
                </c:pt>
                <c:pt idx="181">
                  <c:v>6.7197699999999996</c:v>
                </c:pt>
                <c:pt idx="182">
                  <c:v>6.7230600000000003</c:v>
                </c:pt>
                <c:pt idx="183">
                  <c:v>6.7174899999999997</c:v>
                </c:pt>
                <c:pt idx="184">
                  <c:v>6.7322899999999999</c:v>
                </c:pt>
                <c:pt idx="185">
                  <c:v>6.7225299999999999</c:v>
                </c:pt>
                <c:pt idx="186">
                  <c:v>6.73156</c:v>
                </c:pt>
                <c:pt idx="187">
                  <c:v>6.73766</c:v>
                </c:pt>
                <c:pt idx="188">
                  <c:v>6.7359799999999996</c:v>
                </c:pt>
                <c:pt idx="189">
                  <c:v>6.7350300000000001</c:v>
                </c:pt>
                <c:pt idx="190">
                  <c:v>6.7325299999999997</c:v>
                </c:pt>
                <c:pt idx="191">
                  <c:v>6.7135400000000001</c:v>
                </c:pt>
                <c:pt idx="192">
                  <c:v>6.71366</c:v>
                </c:pt>
                <c:pt idx="193">
                  <c:v>6.7177199999999999</c:v>
                </c:pt>
                <c:pt idx="194">
                  <c:v>6.7376199999999997</c:v>
                </c:pt>
                <c:pt idx="195">
                  <c:v>6.7290400000000004</c:v>
                </c:pt>
                <c:pt idx="196">
                  <c:v>6.7168299999999999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2A7-483F-B17B-791C7EA776E1}"/>
            </c:ext>
          </c:extLst>
        </c:ser>
        <c:ser>
          <c:idx val="2"/>
          <c:order val="2"/>
          <c:tx>
            <c:strRef>
              <c:f>charts!$E$1</c:f>
              <c:strCache>
                <c:ptCount val="1"/>
                <c:pt idx="0">
                  <c:v>T = 1002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charts!$B$2:$B$200</c15:sqref>
                  </c15:fullRef>
                </c:ext>
              </c:extLst>
              <c:f>(charts!$B$2,charts!$B$5:$B$200)</c:f>
              <c:numCache>
                <c:formatCode>General</c:formatCode>
                <c:ptCount val="197"/>
                <c:pt idx="0">
                  <c:v>6000</c:v>
                </c:pt>
                <c:pt idx="1">
                  <c:v>21000</c:v>
                </c:pt>
                <c:pt idx="2">
                  <c:v>26000</c:v>
                </c:pt>
                <c:pt idx="3">
                  <c:v>31000</c:v>
                </c:pt>
                <c:pt idx="4">
                  <c:v>36000</c:v>
                </c:pt>
                <c:pt idx="5">
                  <c:v>41000</c:v>
                </c:pt>
                <c:pt idx="6">
                  <c:v>46000</c:v>
                </c:pt>
                <c:pt idx="7">
                  <c:v>51000</c:v>
                </c:pt>
                <c:pt idx="8">
                  <c:v>56000</c:v>
                </c:pt>
                <c:pt idx="9">
                  <c:v>61000</c:v>
                </c:pt>
                <c:pt idx="10">
                  <c:v>66000</c:v>
                </c:pt>
                <c:pt idx="11">
                  <c:v>71000</c:v>
                </c:pt>
                <c:pt idx="12">
                  <c:v>76000</c:v>
                </c:pt>
                <c:pt idx="13">
                  <c:v>81000</c:v>
                </c:pt>
                <c:pt idx="14">
                  <c:v>86000</c:v>
                </c:pt>
                <c:pt idx="15">
                  <c:v>91000</c:v>
                </c:pt>
                <c:pt idx="16">
                  <c:v>96000</c:v>
                </c:pt>
                <c:pt idx="17">
                  <c:v>101000</c:v>
                </c:pt>
                <c:pt idx="18">
                  <c:v>106000</c:v>
                </c:pt>
                <c:pt idx="19">
                  <c:v>111000</c:v>
                </c:pt>
                <c:pt idx="20">
                  <c:v>116000</c:v>
                </c:pt>
                <c:pt idx="21">
                  <c:v>121000</c:v>
                </c:pt>
                <c:pt idx="22">
                  <c:v>126000</c:v>
                </c:pt>
                <c:pt idx="23">
                  <c:v>131000</c:v>
                </c:pt>
                <c:pt idx="24">
                  <c:v>136000</c:v>
                </c:pt>
                <c:pt idx="25">
                  <c:v>141000</c:v>
                </c:pt>
                <c:pt idx="26">
                  <c:v>146000</c:v>
                </c:pt>
                <c:pt idx="27">
                  <c:v>151000</c:v>
                </c:pt>
                <c:pt idx="28">
                  <c:v>156000</c:v>
                </c:pt>
                <c:pt idx="29">
                  <c:v>161000</c:v>
                </c:pt>
                <c:pt idx="30">
                  <c:v>166000</c:v>
                </c:pt>
                <c:pt idx="31">
                  <c:v>171000</c:v>
                </c:pt>
                <c:pt idx="32">
                  <c:v>176000</c:v>
                </c:pt>
                <c:pt idx="33">
                  <c:v>181000</c:v>
                </c:pt>
                <c:pt idx="34">
                  <c:v>186000</c:v>
                </c:pt>
                <c:pt idx="35">
                  <c:v>191000</c:v>
                </c:pt>
                <c:pt idx="36">
                  <c:v>196000</c:v>
                </c:pt>
                <c:pt idx="37">
                  <c:v>201000</c:v>
                </c:pt>
                <c:pt idx="38">
                  <c:v>206000</c:v>
                </c:pt>
                <c:pt idx="39">
                  <c:v>211000</c:v>
                </c:pt>
                <c:pt idx="40">
                  <c:v>216000</c:v>
                </c:pt>
                <c:pt idx="41">
                  <c:v>221000</c:v>
                </c:pt>
                <c:pt idx="42">
                  <c:v>226000</c:v>
                </c:pt>
                <c:pt idx="43">
                  <c:v>231000</c:v>
                </c:pt>
                <c:pt idx="44">
                  <c:v>236000</c:v>
                </c:pt>
                <c:pt idx="45">
                  <c:v>241000</c:v>
                </c:pt>
                <c:pt idx="46">
                  <c:v>246000</c:v>
                </c:pt>
                <c:pt idx="47">
                  <c:v>251000</c:v>
                </c:pt>
                <c:pt idx="48">
                  <c:v>256000</c:v>
                </c:pt>
                <c:pt idx="49">
                  <c:v>261000</c:v>
                </c:pt>
                <c:pt idx="50">
                  <c:v>266000</c:v>
                </c:pt>
                <c:pt idx="51">
                  <c:v>271000</c:v>
                </c:pt>
                <c:pt idx="52">
                  <c:v>276000</c:v>
                </c:pt>
                <c:pt idx="53">
                  <c:v>281000</c:v>
                </c:pt>
                <c:pt idx="54">
                  <c:v>286000</c:v>
                </c:pt>
                <c:pt idx="55">
                  <c:v>291000</c:v>
                </c:pt>
                <c:pt idx="56">
                  <c:v>296000</c:v>
                </c:pt>
                <c:pt idx="57">
                  <c:v>301000</c:v>
                </c:pt>
                <c:pt idx="58">
                  <c:v>306000</c:v>
                </c:pt>
                <c:pt idx="59">
                  <c:v>311000</c:v>
                </c:pt>
                <c:pt idx="60">
                  <c:v>316000</c:v>
                </c:pt>
                <c:pt idx="61">
                  <c:v>321000</c:v>
                </c:pt>
                <c:pt idx="62">
                  <c:v>326000</c:v>
                </c:pt>
                <c:pt idx="63">
                  <c:v>331000</c:v>
                </c:pt>
                <c:pt idx="64">
                  <c:v>336000</c:v>
                </c:pt>
                <c:pt idx="65">
                  <c:v>341000</c:v>
                </c:pt>
                <c:pt idx="66">
                  <c:v>346000</c:v>
                </c:pt>
                <c:pt idx="67">
                  <c:v>351000</c:v>
                </c:pt>
                <c:pt idx="68">
                  <c:v>356000</c:v>
                </c:pt>
                <c:pt idx="69">
                  <c:v>361000</c:v>
                </c:pt>
                <c:pt idx="70">
                  <c:v>366000</c:v>
                </c:pt>
                <c:pt idx="71">
                  <c:v>371000</c:v>
                </c:pt>
                <c:pt idx="72">
                  <c:v>376000</c:v>
                </c:pt>
                <c:pt idx="73">
                  <c:v>381000</c:v>
                </c:pt>
                <c:pt idx="74">
                  <c:v>386000</c:v>
                </c:pt>
                <c:pt idx="75">
                  <c:v>391000</c:v>
                </c:pt>
                <c:pt idx="76">
                  <c:v>396000</c:v>
                </c:pt>
                <c:pt idx="77">
                  <c:v>401000</c:v>
                </c:pt>
                <c:pt idx="78">
                  <c:v>406000</c:v>
                </c:pt>
                <c:pt idx="79">
                  <c:v>411000</c:v>
                </c:pt>
                <c:pt idx="80">
                  <c:v>416000</c:v>
                </c:pt>
                <c:pt idx="81">
                  <c:v>421000</c:v>
                </c:pt>
                <c:pt idx="82">
                  <c:v>426000</c:v>
                </c:pt>
                <c:pt idx="83">
                  <c:v>431000</c:v>
                </c:pt>
                <c:pt idx="84">
                  <c:v>436000</c:v>
                </c:pt>
                <c:pt idx="85">
                  <c:v>441000</c:v>
                </c:pt>
                <c:pt idx="86">
                  <c:v>446000</c:v>
                </c:pt>
                <c:pt idx="87">
                  <c:v>451000</c:v>
                </c:pt>
                <c:pt idx="88">
                  <c:v>456000</c:v>
                </c:pt>
                <c:pt idx="89">
                  <c:v>461000</c:v>
                </c:pt>
                <c:pt idx="90">
                  <c:v>466000</c:v>
                </c:pt>
                <c:pt idx="91">
                  <c:v>471000</c:v>
                </c:pt>
                <c:pt idx="92">
                  <c:v>476000</c:v>
                </c:pt>
                <c:pt idx="93">
                  <c:v>481000</c:v>
                </c:pt>
                <c:pt idx="94">
                  <c:v>486000</c:v>
                </c:pt>
                <c:pt idx="95">
                  <c:v>491000</c:v>
                </c:pt>
                <c:pt idx="96">
                  <c:v>496000</c:v>
                </c:pt>
                <c:pt idx="97">
                  <c:v>501000</c:v>
                </c:pt>
                <c:pt idx="98">
                  <c:v>506000</c:v>
                </c:pt>
                <c:pt idx="99">
                  <c:v>511000</c:v>
                </c:pt>
                <c:pt idx="100">
                  <c:v>516000</c:v>
                </c:pt>
                <c:pt idx="101">
                  <c:v>521000</c:v>
                </c:pt>
                <c:pt idx="102">
                  <c:v>526000</c:v>
                </c:pt>
                <c:pt idx="103">
                  <c:v>531000</c:v>
                </c:pt>
                <c:pt idx="104">
                  <c:v>536000</c:v>
                </c:pt>
                <c:pt idx="105">
                  <c:v>541000</c:v>
                </c:pt>
                <c:pt idx="106">
                  <c:v>546000</c:v>
                </c:pt>
                <c:pt idx="107">
                  <c:v>551000</c:v>
                </c:pt>
                <c:pt idx="108">
                  <c:v>556000</c:v>
                </c:pt>
                <c:pt idx="109">
                  <c:v>561000</c:v>
                </c:pt>
                <c:pt idx="110">
                  <c:v>566000</c:v>
                </c:pt>
                <c:pt idx="111">
                  <c:v>571000</c:v>
                </c:pt>
                <c:pt idx="112">
                  <c:v>576000</c:v>
                </c:pt>
                <c:pt idx="113">
                  <c:v>581000</c:v>
                </c:pt>
                <c:pt idx="114">
                  <c:v>586000</c:v>
                </c:pt>
                <c:pt idx="115">
                  <c:v>591000</c:v>
                </c:pt>
                <c:pt idx="116">
                  <c:v>596000</c:v>
                </c:pt>
                <c:pt idx="117">
                  <c:v>601000</c:v>
                </c:pt>
                <c:pt idx="118">
                  <c:v>606000</c:v>
                </c:pt>
                <c:pt idx="119">
                  <c:v>611000</c:v>
                </c:pt>
                <c:pt idx="120">
                  <c:v>616000</c:v>
                </c:pt>
                <c:pt idx="121">
                  <c:v>621000</c:v>
                </c:pt>
                <c:pt idx="122">
                  <c:v>626000</c:v>
                </c:pt>
                <c:pt idx="123">
                  <c:v>631000</c:v>
                </c:pt>
                <c:pt idx="124">
                  <c:v>636000</c:v>
                </c:pt>
                <c:pt idx="125">
                  <c:v>641000</c:v>
                </c:pt>
                <c:pt idx="126">
                  <c:v>646000</c:v>
                </c:pt>
                <c:pt idx="127">
                  <c:v>651000</c:v>
                </c:pt>
                <c:pt idx="128">
                  <c:v>656000</c:v>
                </c:pt>
                <c:pt idx="129">
                  <c:v>661000</c:v>
                </c:pt>
                <c:pt idx="130">
                  <c:v>666000</c:v>
                </c:pt>
                <c:pt idx="131">
                  <c:v>671000</c:v>
                </c:pt>
                <c:pt idx="132">
                  <c:v>676000</c:v>
                </c:pt>
                <c:pt idx="133">
                  <c:v>681000</c:v>
                </c:pt>
                <c:pt idx="134">
                  <c:v>686000</c:v>
                </c:pt>
                <c:pt idx="135">
                  <c:v>691000</c:v>
                </c:pt>
                <c:pt idx="136">
                  <c:v>696000</c:v>
                </c:pt>
                <c:pt idx="137">
                  <c:v>701000</c:v>
                </c:pt>
                <c:pt idx="138">
                  <c:v>706000</c:v>
                </c:pt>
                <c:pt idx="139">
                  <c:v>711000</c:v>
                </c:pt>
                <c:pt idx="140">
                  <c:v>716000</c:v>
                </c:pt>
                <c:pt idx="141">
                  <c:v>721000</c:v>
                </c:pt>
                <c:pt idx="142">
                  <c:v>726000</c:v>
                </c:pt>
                <c:pt idx="143">
                  <c:v>731000</c:v>
                </c:pt>
                <c:pt idx="144">
                  <c:v>736000</c:v>
                </c:pt>
                <c:pt idx="145">
                  <c:v>741000</c:v>
                </c:pt>
                <c:pt idx="146">
                  <c:v>746000</c:v>
                </c:pt>
                <c:pt idx="147">
                  <c:v>751000</c:v>
                </c:pt>
                <c:pt idx="148">
                  <c:v>756000</c:v>
                </c:pt>
                <c:pt idx="149">
                  <c:v>761000</c:v>
                </c:pt>
                <c:pt idx="150">
                  <c:v>766000</c:v>
                </c:pt>
                <c:pt idx="151">
                  <c:v>771000</c:v>
                </c:pt>
                <c:pt idx="152">
                  <c:v>776000</c:v>
                </c:pt>
                <c:pt idx="153">
                  <c:v>781000</c:v>
                </c:pt>
                <c:pt idx="154">
                  <c:v>786000</c:v>
                </c:pt>
                <c:pt idx="155">
                  <c:v>791000</c:v>
                </c:pt>
                <c:pt idx="156">
                  <c:v>796000</c:v>
                </c:pt>
                <c:pt idx="157">
                  <c:v>801000</c:v>
                </c:pt>
                <c:pt idx="158">
                  <c:v>806000</c:v>
                </c:pt>
                <c:pt idx="159">
                  <c:v>811000</c:v>
                </c:pt>
                <c:pt idx="160">
                  <c:v>816000</c:v>
                </c:pt>
                <c:pt idx="161">
                  <c:v>821000</c:v>
                </c:pt>
                <c:pt idx="162">
                  <c:v>826000</c:v>
                </c:pt>
                <c:pt idx="163">
                  <c:v>831000</c:v>
                </c:pt>
                <c:pt idx="164">
                  <c:v>836000</c:v>
                </c:pt>
                <c:pt idx="165">
                  <c:v>841000</c:v>
                </c:pt>
                <c:pt idx="166">
                  <c:v>846000</c:v>
                </c:pt>
                <c:pt idx="167">
                  <c:v>851000</c:v>
                </c:pt>
                <c:pt idx="168">
                  <c:v>856000</c:v>
                </c:pt>
                <c:pt idx="169">
                  <c:v>861000</c:v>
                </c:pt>
                <c:pt idx="170">
                  <c:v>866000</c:v>
                </c:pt>
                <c:pt idx="171">
                  <c:v>871000</c:v>
                </c:pt>
                <c:pt idx="172">
                  <c:v>876000</c:v>
                </c:pt>
                <c:pt idx="173">
                  <c:v>881000</c:v>
                </c:pt>
                <c:pt idx="174">
                  <c:v>886000</c:v>
                </c:pt>
                <c:pt idx="175">
                  <c:v>891000</c:v>
                </c:pt>
                <c:pt idx="176">
                  <c:v>896000</c:v>
                </c:pt>
                <c:pt idx="177">
                  <c:v>901000</c:v>
                </c:pt>
                <c:pt idx="178">
                  <c:v>906000</c:v>
                </c:pt>
                <c:pt idx="179">
                  <c:v>911000</c:v>
                </c:pt>
                <c:pt idx="180">
                  <c:v>916000</c:v>
                </c:pt>
                <c:pt idx="181">
                  <c:v>921000</c:v>
                </c:pt>
                <c:pt idx="182">
                  <c:v>926000</c:v>
                </c:pt>
                <c:pt idx="183">
                  <c:v>931000</c:v>
                </c:pt>
                <c:pt idx="184">
                  <c:v>936000</c:v>
                </c:pt>
                <c:pt idx="185">
                  <c:v>941000</c:v>
                </c:pt>
                <c:pt idx="186">
                  <c:v>946000</c:v>
                </c:pt>
                <c:pt idx="187">
                  <c:v>951000</c:v>
                </c:pt>
                <c:pt idx="188">
                  <c:v>956000</c:v>
                </c:pt>
                <c:pt idx="189">
                  <c:v>961000</c:v>
                </c:pt>
                <c:pt idx="190">
                  <c:v>966000</c:v>
                </c:pt>
                <c:pt idx="191">
                  <c:v>971000</c:v>
                </c:pt>
                <c:pt idx="192">
                  <c:v>976000</c:v>
                </c:pt>
                <c:pt idx="193">
                  <c:v>981000</c:v>
                </c:pt>
                <c:pt idx="194">
                  <c:v>986000</c:v>
                </c:pt>
                <c:pt idx="195">
                  <c:v>991000</c:v>
                </c:pt>
                <c:pt idx="196">
                  <c:v>996000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charts!$E$2:$E$200</c15:sqref>
                  </c15:fullRef>
                </c:ext>
              </c:extLst>
              <c:f>(charts!$E$2,charts!$E$5:$E$200)</c:f>
              <c:numCache>
                <c:formatCode>General</c:formatCode>
                <c:ptCount val="197"/>
                <c:pt idx="0">
                  <c:v>11.41785</c:v>
                </c:pt>
                <c:pt idx="1">
                  <c:v>11.472060000000001</c:v>
                </c:pt>
                <c:pt idx="2">
                  <c:v>11.461220000000001</c:v>
                </c:pt>
                <c:pt idx="3">
                  <c:v>11.45721</c:v>
                </c:pt>
                <c:pt idx="4">
                  <c:v>11.480370000000001</c:v>
                </c:pt>
                <c:pt idx="5">
                  <c:v>11.46468</c:v>
                </c:pt>
                <c:pt idx="6">
                  <c:v>11.473750000000001</c:v>
                </c:pt>
                <c:pt idx="7">
                  <c:v>11.485580000000001</c:v>
                </c:pt>
                <c:pt idx="8">
                  <c:v>11.48302</c:v>
                </c:pt>
                <c:pt idx="9">
                  <c:v>11.49234</c:v>
                </c:pt>
                <c:pt idx="10">
                  <c:v>11.478020000000001</c:v>
                </c:pt>
                <c:pt idx="11">
                  <c:v>11.500019999999999</c:v>
                </c:pt>
                <c:pt idx="12">
                  <c:v>11.47968</c:v>
                </c:pt>
                <c:pt idx="13">
                  <c:v>11.503640000000001</c:v>
                </c:pt>
                <c:pt idx="14">
                  <c:v>11.5007</c:v>
                </c:pt>
                <c:pt idx="15">
                  <c:v>11.489879999999999</c:v>
                </c:pt>
                <c:pt idx="16">
                  <c:v>11.499700000000001</c:v>
                </c:pt>
                <c:pt idx="17">
                  <c:v>11.48948</c:v>
                </c:pt>
                <c:pt idx="18">
                  <c:v>11.48898</c:v>
                </c:pt>
                <c:pt idx="19">
                  <c:v>11.491440000000001</c:v>
                </c:pt>
                <c:pt idx="20">
                  <c:v>11.502940000000001</c:v>
                </c:pt>
                <c:pt idx="21">
                  <c:v>11.49676</c:v>
                </c:pt>
                <c:pt idx="22">
                  <c:v>11.52009</c:v>
                </c:pt>
                <c:pt idx="23">
                  <c:v>11.4937</c:v>
                </c:pt>
                <c:pt idx="24">
                  <c:v>11.50994</c:v>
                </c:pt>
                <c:pt idx="25">
                  <c:v>11.510590000000001</c:v>
                </c:pt>
                <c:pt idx="26">
                  <c:v>11.514250000000001</c:v>
                </c:pt>
                <c:pt idx="27">
                  <c:v>11.51122</c:v>
                </c:pt>
                <c:pt idx="28">
                  <c:v>11.50169</c:v>
                </c:pt>
                <c:pt idx="29">
                  <c:v>11.518319999999999</c:v>
                </c:pt>
                <c:pt idx="30">
                  <c:v>11.503970000000001</c:v>
                </c:pt>
                <c:pt idx="31">
                  <c:v>11.5261</c:v>
                </c:pt>
                <c:pt idx="32">
                  <c:v>11.51802</c:v>
                </c:pt>
                <c:pt idx="33">
                  <c:v>11.512269999999999</c:v>
                </c:pt>
                <c:pt idx="34">
                  <c:v>11.517099999999999</c:v>
                </c:pt>
                <c:pt idx="35">
                  <c:v>11.5151</c:v>
                </c:pt>
                <c:pt idx="36">
                  <c:v>11.52521</c:v>
                </c:pt>
                <c:pt idx="37">
                  <c:v>11.498659999999999</c:v>
                </c:pt>
                <c:pt idx="38">
                  <c:v>11.514799999999999</c:v>
                </c:pt>
                <c:pt idx="39">
                  <c:v>11.52793</c:v>
                </c:pt>
                <c:pt idx="40">
                  <c:v>11.5062</c:v>
                </c:pt>
                <c:pt idx="41">
                  <c:v>11.511380000000001</c:v>
                </c:pt>
                <c:pt idx="42">
                  <c:v>11.5098</c:v>
                </c:pt>
                <c:pt idx="43">
                  <c:v>11.506790000000001</c:v>
                </c:pt>
                <c:pt idx="44">
                  <c:v>11.50262</c:v>
                </c:pt>
                <c:pt idx="45">
                  <c:v>11.5129</c:v>
                </c:pt>
                <c:pt idx="46">
                  <c:v>11.50835</c:v>
                </c:pt>
                <c:pt idx="47">
                  <c:v>11.5006</c:v>
                </c:pt>
                <c:pt idx="48">
                  <c:v>11.520479999999999</c:v>
                </c:pt>
                <c:pt idx="49">
                  <c:v>11.5167</c:v>
                </c:pt>
                <c:pt idx="50">
                  <c:v>11.505470000000001</c:v>
                </c:pt>
                <c:pt idx="51">
                  <c:v>11.53473</c:v>
                </c:pt>
                <c:pt idx="52">
                  <c:v>11.506489999999999</c:v>
                </c:pt>
                <c:pt idx="53">
                  <c:v>11.52041</c:v>
                </c:pt>
                <c:pt idx="54">
                  <c:v>11.51801</c:v>
                </c:pt>
                <c:pt idx="55">
                  <c:v>11.50131</c:v>
                </c:pt>
                <c:pt idx="56">
                  <c:v>11.518520000000001</c:v>
                </c:pt>
                <c:pt idx="57">
                  <c:v>11.51961</c:v>
                </c:pt>
                <c:pt idx="58">
                  <c:v>11.519679999999999</c:v>
                </c:pt>
                <c:pt idx="59">
                  <c:v>11.52746</c:v>
                </c:pt>
                <c:pt idx="60">
                  <c:v>11.52544</c:v>
                </c:pt>
                <c:pt idx="61">
                  <c:v>11.546889999999999</c:v>
                </c:pt>
                <c:pt idx="62">
                  <c:v>11.516080000000001</c:v>
                </c:pt>
                <c:pt idx="63">
                  <c:v>11.50943</c:v>
                </c:pt>
                <c:pt idx="64">
                  <c:v>11.52614</c:v>
                </c:pt>
                <c:pt idx="65">
                  <c:v>11.531499999999999</c:v>
                </c:pt>
                <c:pt idx="66">
                  <c:v>11.51962</c:v>
                </c:pt>
                <c:pt idx="67">
                  <c:v>11.53421</c:v>
                </c:pt>
                <c:pt idx="68">
                  <c:v>11.51887</c:v>
                </c:pt>
                <c:pt idx="69">
                  <c:v>11.52778</c:v>
                </c:pt>
                <c:pt idx="70">
                  <c:v>11.515689999999999</c:v>
                </c:pt>
                <c:pt idx="71">
                  <c:v>11.530340000000001</c:v>
                </c:pt>
                <c:pt idx="72">
                  <c:v>11.53289</c:v>
                </c:pt>
                <c:pt idx="73">
                  <c:v>11.52148</c:v>
                </c:pt>
                <c:pt idx="74">
                  <c:v>11.533160000000001</c:v>
                </c:pt>
                <c:pt idx="75">
                  <c:v>11.532360000000001</c:v>
                </c:pt>
                <c:pt idx="76">
                  <c:v>11.53397</c:v>
                </c:pt>
                <c:pt idx="77">
                  <c:v>11.531269999999999</c:v>
                </c:pt>
                <c:pt idx="78">
                  <c:v>11.527229999999999</c:v>
                </c:pt>
                <c:pt idx="79">
                  <c:v>11.51374</c:v>
                </c:pt>
                <c:pt idx="80">
                  <c:v>11.52919</c:v>
                </c:pt>
                <c:pt idx="81">
                  <c:v>11.52327</c:v>
                </c:pt>
                <c:pt idx="82">
                  <c:v>11.520440000000001</c:v>
                </c:pt>
                <c:pt idx="83">
                  <c:v>11.535080000000001</c:v>
                </c:pt>
                <c:pt idx="84">
                  <c:v>11.539490000000001</c:v>
                </c:pt>
                <c:pt idx="85">
                  <c:v>11.533709999999999</c:v>
                </c:pt>
                <c:pt idx="86">
                  <c:v>11.52136</c:v>
                </c:pt>
                <c:pt idx="87">
                  <c:v>11.531750000000001</c:v>
                </c:pt>
                <c:pt idx="88">
                  <c:v>11.53548</c:v>
                </c:pt>
                <c:pt idx="89">
                  <c:v>11.5327</c:v>
                </c:pt>
                <c:pt idx="90">
                  <c:v>11.525309999999999</c:v>
                </c:pt>
                <c:pt idx="91">
                  <c:v>11.52336</c:v>
                </c:pt>
                <c:pt idx="92">
                  <c:v>11.53462</c:v>
                </c:pt>
                <c:pt idx="93">
                  <c:v>11.54158</c:v>
                </c:pt>
                <c:pt idx="94">
                  <c:v>11.53661</c:v>
                </c:pt>
                <c:pt idx="95">
                  <c:v>11.52718</c:v>
                </c:pt>
                <c:pt idx="96">
                  <c:v>11.54792</c:v>
                </c:pt>
                <c:pt idx="97">
                  <c:v>11.53131</c:v>
                </c:pt>
                <c:pt idx="98">
                  <c:v>11.53354</c:v>
                </c:pt>
                <c:pt idx="99">
                  <c:v>11.531510000000001</c:v>
                </c:pt>
                <c:pt idx="100">
                  <c:v>11.5352</c:v>
                </c:pt>
                <c:pt idx="101">
                  <c:v>11.53829</c:v>
                </c:pt>
                <c:pt idx="102">
                  <c:v>11.531890000000001</c:v>
                </c:pt>
                <c:pt idx="103">
                  <c:v>11.549340000000001</c:v>
                </c:pt>
                <c:pt idx="104">
                  <c:v>11.53448</c:v>
                </c:pt>
                <c:pt idx="105">
                  <c:v>11.54284</c:v>
                </c:pt>
                <c:pt idx="106">
                  <c:v>11.550649999999999</c:v>
                </c:pt>
                <c:pt idx="107">
                  <c:v>11.534610000000001</c:v>
                </c:pt>
                <c:pt idx="108">
                  <c:v>11.53322</c:v>
                </c:pt>
                <c:pt idx="109">
                  <c:v>11.53032</c:v>
                </c:pt>
                <c:pt idx="110">
                  <c:v>11.550689999999999</c:v>
                </c:pt>
                <c:pt idx="111">
                  <c:v>11.5406</c:v>
                </c:pt>
                <c:pt idx="112">
                  <c:v>11.529339999999999</c:v>
                </c:pt>
                <c:pt idx="113">
                  <c:v>11.540940000000001</c:v>
                </c:pt>
                <c:pt idx="114">
                  <c:v>11.54064</c:v>
                </c:pt>
                <c:pt idx="115">
                  <c:v>11.5366</c:v>
                </c:pt>
                <c:pt idx="116">
                  <c:v>11.5428</c:v>
                </c:pt>
                <c:pt idx="117">
                  <c:v>11.55968</c:v>
                </c:pt>
                <c:pt idx="118">
                  <c:v>11.53022</c:v>
                </c:pt>
                <c:pt idx="119">
                  <c:v>11.52764</c:v>
                </c:pt>
                <c:pt idx="120">
                  <c:v>11.53092</c:v>
                </c:pt>
                <c:pt idx="121">
                  <c:v>11.54278</c:v>
                </c:pt>
                <c:pt idx="122">
                  <c:v>11.55175</c:v>
                </c:pt>
                <c:pt idx="123">
                  <c:v>11.53922</c:v>
                </c:pt>
                <c:pt idx="124">
                  <c:v>11.54105</c:v>
                </c:pt>
                <c:pt idx="125">
                  <c:v>11.534050000000001</c:v>
                </c:pt>
                <c:pt idx="126">
                  <c:v>11.55458</c:v>
                </c:pt>
                <c:pt idx="127">
                  <c:v>11.5512</c:v>
                </c:pt>
                <c:pt idx="128">
                  <c:v>11.535170000000001</c:v>
                </c:pt>
                <c:pt idx="129">
                  <c:v>11.54485</c:v>
                </c:pt>
                <c:pt idx="130">
                  <c:v>11.53026</c:v>
                </c:pt>
                <c:pt idx="131">
                  <c:v>11.52632</c:v>
                </c:pt>
                <c:pt idx="132">
                  <c:v>11.537380000000001</c:v>
                </c:pt>
                <c:pt idx="133">
                  <c:v>11.55363</c:v>
                </c:pt>
                <c:pt idx="134">
                  <c:v>11.55059</c:v>
                </c:pt>
                <c:pt idx="135">
                  <c:v>11.546419999999999</c:v>
                </c:pt>
                <c:pt idx="136">
                  <c:v>11.53721</c:v>
                </c:pt>
                <c:pt idx="137">
                  <c:v>11.553470000000001</c:v>
                </c:pt>
                <c:pt idx="138">
                  <c:v>11.546010000000001</c:v>
                </c:pt>
                <c:pt idx="139">
                  <c:v>11.546860000000001</c:v>
                </c:pt>
                <c:pt idx="140">
                  <c:v>11.53126</c:v>
                </c:pt>
                <c:pt idx="141">
                  <c:v>11.52596</c:v>
                </c:pt>
                <c:pt idx="142">
                  <c:v>11.54293</c:v>
                </c:pt>
                <c:pt idx="143">
                  <c:v>11.536569999999999</c:v>
                </c:pt>
                <c:pt idx="144">
                  <c:v>11.542730000000001</c:v>
                </c:pt>
                <c:pt idx="145">
                  <c:v>11.56183</c:v>
                </c:pt>
                <c:pt idx="146">
                  <c:v>11.534280000000001</c:v>
                </c:pt>
                <c:pt idx="147">
                  <c:v>11.54143</c:v>
                </c:pt>
                <c:pt idx="148">
                  <c:v>11.54773</c:v>
                </c:pt>
                <c:pt idx="149">
                  <c:v>11.553050000000001</c:v>
                </c:pt>
                <c:pt idx="150">
                  <c:v>11.549950000000001</c:v>
                </c:pt>
                <c:pt idx="151">
                  <c:v>11.546580000000001</c:v>
                </c:pt>
                <c:pt idx="152">
                  <c:v>11.54959</c:v>
                </c:pt>
                <c:pt idx="153">
                  <c:v>11.545809999999999</c:v>
                </c:pt>
                <c:pt idx="154">
                  <c:v>11.55626</c:v>
                </c:pt>
                <c:pt idx="155">
                  <c:v>11.53736</c:v>
                </c:pt>
                <c:pt idx="156">
                  <c:v>11.547269999999999</c:v>
                </c:pt>
                <c:pt idx="157">
                  <c:v>11.54341</c:v>
                </c:pt>
                <c:pt idx="158">
                  <c:v>11.52515</c:v>
                </c:pt>
                <c:pt idx="159">
                  <c:v>11.57972</c:v>
                </c:pt>
                <c:pt idx="160">
                  <c:v>11.556340000000001</c:v>
                </c:pt>
                <c:pt idx="161">
                  <c:v>11.56418</c:v>
                </c:pt>
                <c:pt idx="162">
                  <c:v>11.542120000000001</c:v>
                </c:pt>
                <c:pt idx="163">
                  <c:v>11.547409999999999</c:v>
                </c:pt>
                <c:pt idx="164">
                  <c:v>11.560650000000001</c:v>
                </c:pt>
                <c:pt idx="165">
                  <c:v>11.55442</c:v>
                </c:pt>
                <c:pt idx="166">
                  <c:v>11.548959999999999</c:v>
                </c:pt>
                <c:pt idx="167">
                  <c:v>11.54711</c:v>
                </c:pt>
                <c:pt idx="168">
                  <c:v>11.55344</c:v>
                </c:pt>
                <c:pt idx="169">
                  <c:v>11.538740000000001</c:v>
                </c:pt>
                <c:pt idx="170">
                  <c:v>11.52962</c:v>
                </c:pt>
                <c:pt idx="171">
                  <c:v>11.552350000000001</c:v>
                </c:pt>
                <c:pt idx="172">
                  <c:v>11.54096</c:v>
                </c:pt>
                <c:pt idx="173">
                  <c:v>11.53004</c:v>
                </c:pt>
                <c:pt idx="174">
                  <c:v>11.541679999999999</c:v>
                </c:pt>
                <c:pt idx="175">
                  <c:v>11.563890000000001</c:v>
                </c:pt>
                <c:pt idx="176">
                  <c:v>11.54097</c:v>
                </c:pt>
                <c:pt idx="177">
                  <c:v>11.55622</c:v>
                </c:pt>
                <c:pt idx="178">
                  <c:v>11.53553</c:v>
                </c:pt>
                <c:pt idx="179">
                  <c:v>11.55307</c:v>
                </c:pt>
                <c:pt idx="180">
                  <c:v>11.553050000000001</c:v>
                </c:pt>
                <c:pt idx="181">
                  <c:v>11.54852</c:v>
                </c:pt>
                <c:pt idx="182">
                  <c:v>11.53903</c:v>
                </c:pt>
                <c:pt idx="183">
                  <c:v>11.55001</c:v>
                </c:pt>
                <c:pt idx="184">
                  <c:v>11.56321</c:v>
                </c:pt>
                <c:pt idx="185">
                  <c:v>11.534890000000001</c:v>
                </c:pt>
                <c:pt idx="186">
                  <c:v>11.55594</c:v>
                </c:pt>
                <c:pt idx="187">
                  <c:v>11.555350000000001</c:v>
                </c:pt>
                <c:pt idx="188">
                  <c:v>11.54706</c:v>
                </c:pt>
                <c:pt idx="189">
                  <c:v>11.541650000000001</c:v>
                </c:pt>
                <c:pt idx="190">
                  <c:v>11.555009999999999</c:v>
                </c:pt>
                <c:pt idx="191">
                  <c:v>11.55353</c:v>
                </c:pt>
                <c:pt idx="192">
                  <c:v>11.55259</c:v>
                </c:pt>
                <c:pt idx="193">
                  <c:v>11.547779999999999</c:v>
                </c:pt>
                <c:pt idx="194">
                  <c:v>11.573969999999999</c:v>
                </c:pt>
                <c:pt idx="195">
                  <c:v>11.5345</c:v>
                </c:pt>
                <c:pt idx="196">
                  <c:v>11.53877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2A7-483F-B17B-791C7EA7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Path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0</xdr:row>
      <xdr:rowOff>93662</xdr:rowOff>
    </xdr:from>
    <xdr:to>
      <xdr:col>12</xdr:col>
      <xdr:colOff>374650</xdr:colOff>
      <xdr:row>14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5C15D-55C4-48C6-9C0F-9219991B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00" totalsRowShown="0">
  <autoFilter ref="A1:E200"/>
  <tableColumns count="5">
    <tableColumn id="1" name="Subset Size (T)"/>
    <tableColumn id="2" name="Tree Size"/>
    <tableColumn id="3" name="T = 10"/>
    <tableColumn id="5" name="T = 100"/>
    <tableColumn id="7" name="T = 10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03:A209" totalsRowShown="0">
  <autoFilter ref="A203:A209"/>
  <tableColumns count="1">
    <tableColumn id="1" name="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12:A215" totalsRowShown="0">
  <autoFilter ref="A212:A215"/>
  <tableColumns count="1">
    <tableColumn id="1" name="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tabSelected="1" topLeftCell="B1" workbookViewId="0">
      <selection activeCell="R19" sqref="R19"/>
    </sheetView>
  </sheetViews>
  <sheetFormatPr defaultRowHeight="14.5" x14ac:dyDescent="0.35"/>
  <cols>
    <col min="1" max="1" width="11" customWidth="1"/>
    <col min="2" max="2" width="14.54296875" customWidth="1"/>
    <col min="3" max="3" width="12" customWidth="1"/>
  </cols>
  <sheetData>
    <row r="1" spans="1:5" x14ac:dyDescent="0.35">
      <c r="A1" t="s">
        <v>1</v>
      </c>
      <c r="B1" t="s">
        <v>2</v>
      </c>
      <c r="C1" t="s">
        <v>4</v>
      </c>
      <c r="D1" t="s">
        <v>3</v>
      </c>
      <c r="E1" t="s">
        <v>5</v>
      </c>
    </row>
    <row r="2" spans="1:5" x14ac:dyDescent="0.35">
      <c r="A2">
        <v>10</v>
      </c>
      <c r="B2">
        <v>6000</v>
      </c>
      <c r="C2">
        <v>2.5057</v>
      </c>
      <c r="D2">
        <v>6.7192499999999997</v>
      </c>
      <c r="E2">
        <v>11.41785</v>
      </c>
    </row>
    <row r="3" spans="1:5" x14ac:dyDescent="0.35">
      <c r="B3">
        <v>11000</v>
      </c>
      <c r="C3">
        <v>2.4965999999999999</v>
      </c>
      <c r="D3">
        <v>6.6974299999999998</v>
      </c>
      <c r="E3">
        <v>11.435040000000001</v>
      </c>
    </row>
    <row r="4" spans="1:5" x14ac:dyDescent="0.35">
      <c r="B4">
        <v>16000</v>
      </c>
      <c r="C4">
        <v>2.5236000000000001</v>
      </c>
      <c r="D4">
        <v>6.71082</v>
      </c>
      <c r="E4">
        <v>11.45125</v>
      </c>
    </row>
    <row r="5" spans="1:5" x14ac:dyDescent="0.35">
      <c r="B5">
        <v>21000</v>
      </c>
      <c r="C5">
        <v>2.5015000000000001</v>
      </c>
      <c r="D5">
        <v>6.70404</v>
      </c>
      <c r="E5">
        <v>11.472060000000001</v>
      </c>
    </row>
    <row r="6" spans="1:5" x14ac:dyDescent="0.35">
      <c r="B6">
        <v>26000</v>
      </c>
      <c r="C6">
        <v>2.5198</v>
      </c>
      <c r="D6">
        <v>6.70878</v>
      </c>
      <c r="E6">
        <v>11.461220000000001</v>
      </c>
    </row>
    <row r="7" spans="1:5" x14ac:dyDescent="0.35">
      <c r="B7">
        <v>31000</v>
      </c>
      <c r="C7">
        <v>2.4889000000000001</v>
      </c>
      <c r="D7">
        <v>6.7035</v>
      </c>
      <c r="E7">
        <v>11.45721</v>
      </c>
    </row>
    <row r="8" spans="1:5" x14ac:dyDescent="0.35">
      <c r="B8">
        <v>36000</v>
      </c>
      <c r="C8">
        <v>2.5205000000000002</v>
      </c>
      <c r="D8">
        <v>6.7125199999999996</v>
      </c>
      <c r="E8">
        <v>11.480370000000001</v>
      </c>
    </row>
    <row r="9" spans="1:5" x14ac:dyDescent="0.35">
      <c r="B9">
        <v>41000</v>
      </c>
      <c r="C9">
        <v>2.5232999999999999</v>
      </c>
      <c r="D9">
        <v>6.7098300000000002</v>
      </c>
      <c r="E9">
        <v>11.46468</v>
      </c>
    </row>
    <row r="10" spans="1:5" x14ac:dyDescent="0.35">
      <c r="B10">
        <v>46000</v>
      </c>
      <c r="C10">
        <v>2.5084</v>
      </c>
      <c r="D10">
        <v>6.71068</v>
      </c>
      <c r="E10">
        <v>11.473750000000001</v>
      </c>
    </row>
    <row r="11" spans="1:5" x14ac:dyDescent="0.35">
      <c r="B11">
        <v>51000</v>
      </c>
      <c r="C11">
        <v>2.5445000000000002</v>
      </c>
      <c r="D11">
        <v>6.7186199999999996</v>
      </c>
      <c r="E11">
        <v>11.485580000000001</v>
      </c>
    </row>
    <row r="12" spans="1:5" x14ac:dyDescent="0.35">
      <c r="B12">
        <v>56000</v>
      </c>
      <c r="C12">
        <v>2.5152999999999999</v>
      </c>
      <c r="D12">
        <v>6.7178800000000001</v>
      </c>
      <c r="E12">
        <v>11.48302</v>
      </c>
    </row>
    <row r="13" spans="1:5" x14ac:dyDescent="0.35">
      <c r="B13">
        <v>61000</v>
      </c>
      <c r="C13">
        <v>2.5013000000000001</v>
      </c>
      <c r="D13">
        <v>6.7082300000000004</v>
      </c>
      <c r="E13">
        <v>11.49234</v>
      </c>
    </row>
    <row r="14" spans="1:5" x14ac:dyDescent="0.35">
      <c r="B14">
        <v>66000</v>
      </c>
      <c r="C14">
        <v>2.5238999999999998</v>
      </c>
      <c r="D14">
        <v>6.7100400000000002</v>
      </c>
      <c r="E14">
        <v>11.478020000000001</v>
      </c>
    </row>
    <row r="15" spans="1:5" x14ac:dyDescent="0.35">
      <c r="B15">
        <v>71000</v>
      </c>
      <c r="C15">
        <v>2.5320999999999998</v>
      </c>
      <c r="D15">
        <v>6.70655</v>
      </c>
      <c r="E15">
        <v>11.500019999999999</v>
      </c>
    </row>
    <row r="16" spans="1:5" x14ac:dyDescent="0.35">
      <c r="B16">
        <v>76000</v>
      </c>
      <c r="C16">
        <v>2.4994999999999998</v>
      </c>
      <c r="D16">
        <v>6.71279</v>
      </c>
      <c r="E16">
        <v>11.47968</v>
      </c>
    </row>
    <row r="17" spans="2:5" x14ac:dyDescent="0.35">
      <c r="B17">
        <v>81000</v>
      </c>
      <c r="C17">
        <v>2.5283000000000002</v>
      </c>
      <c r="D17">
        <v>6.7175599999999998</v>
      </c>
      <c r="E17">
        <v>11.503640000000001</v>
      </c>
    </row>
    <row r="18" spans="2:5" x14ac:dyDescent="0.35">
      <c r="B18">
        <v>86000</v>
      </c>
      <c r="C18">
        <v>2.5165000000000002</v>
      </c>
      <c r="D18">
        <v>6.7053799999999999</v>
      </c>
      <c r="E18">
        <v>11.5007</v>
      </c>
    </row>
    <row r="19" spans="2:5" x14ac:dyDescent="0.35">
      <c r="B19">
        <v>91000</v>
      </c>
      <c r="C19">
        <v>2.5619000000000001</v>
      </c>
      <c r="D19">
        <v>6.7198700000000002</v>
      </c>
      <c r="E19">
        <v>11.489879999999999</v>
      </c>
    </row>
    <row r="20" spans="2:5" x14ac:dyDescent="0.35">
      <c r="B20">
        <v>96000</v>
      </c>
      <c r="C20">
        <v>2.5238999999999998</v>
      </c>
      <c r="D20">
        <v>6.7195400000000003</v>
      </c>
      <c r="E20">
        <v>11.499700000000001</v>
      </c>
    </row>
    <row r="21" spans="2:5" x14ac:dyDescent="0.35">
      <c r="B21">
        <v>101000</v>
      </c>
      <c r="C21">
        <v>2.5167000000000002</v>
      </c>
      <c r="D21">
        <v>6.7010300000000003</v>
      </c>
      <c r="E21">
        <v>11.48948</v>
      </c>
    </row>
    <row r="22" spans="2:5" x14ac:dyDescent="0.35">
      <c r="B22">
        <v>106000</v>
      </c>
      <c r="C22">
        <v>2.5417000000000001</v>
      </c>
      <c r="D22">
        <v>6.70566</v>
      </c>
      <c r="E22">
        <v>11.48898</v>
      </c>
    </row>
    <row r="23" spans="2:5" x14ac:dyDescent="0.35">
      <c r="B23">
        <v>111000</v>
      </c>
      <c r="C23">
        <v>2.5485000000000002</v>
      </c>
      <c r="D23">
        <v>6.7056800000000001</v>
      </c>
      <c r="E23">
        <v>11.491440000000001</v>
      </c>
    </row>
    <row r="24" spans="2:5" x14ac:dyDescent="0.35">
      <c r="B24">
        <v>116000</v>
      </c>
      <c r="C24">
        <v>2.5282</v>
      </c>
      <c r="D24">
        <v>6.7122400000000004</v>
      </c>
      <c r="E24">
        <v>11.502940000000001</v>
      </c>
    </row>
    <row r="25" spans="2:5" x14ac:dyDescent="0.35">
      <c r="B25">
        <v>121000</v>
      </c>
      <c r="C25">
        <v>2.5011999999999999</v>
      </c>
      <c r="D25">
        <v>6.7108100000000004</v>
      </c>
      <c r="E25">
        <v>11.49676</v>
      </c>
    </row>
    <row r="26" spans="2:5" x14ac:dyDescent="0.35">
      <c r="B26">
        <v>126000</v>
      </c>
      <c r="C26">
        <v>2.5337999999999998</v>
      </c>
      <c r="D26">
        <v>6.7103200000000003</v>
      </c>
      <c r="E26">
        <v>11.52009</v>
      </c>
    </row>
    <row r="27" spans="2:5" x14ac:dyDescent="0.35">
      <c r="B27">
        <v>131000</v>
      </c>
      <c r="C27">
        <v>2.5253999999999999</v>
      </c>
      <c r="D27">
        <v>6.7133599999999998</v>
      </c>
      <c r="E27">
        <v>11.4937</v>
      </c>
    </row>
    <row r="28" spans="2:5" x14ac:dyDescent="0.35">
      <c r="B28">
        <v>136000</v>
      </c>
      <c r="C28">
        <v>2.5158999999999998</v>
      </c>
      <c r="D28">
        <v>6.7162600000000001</v>
      </c>
      <c r="E28">
        <v>11.50994</v>
      </c>
    </row>
    <row r="29" spans="2:5" x14ac:dyDescent="0.35">
      <c r="B29">
        <v>141000</v>
      </c>
      <c r="C29">
        <v>2.5264000000000002</v>
      </c>
      <c r="D29">
        <v>6.7175500000000001</v>
      </c>
      <c r="E29">
        <v>11.510590000000001</v>
      </c>
    </row>
    <row r="30" spans="2:5" x14ac:dyDescent="0.35">
      <c r="B30">
        <v>146000</v>
      </c>
      <c r="C30">
        <v>2.5569999999999999</v>
      </c>
      <c r="D30">
        <v>6.7215100000000003</v>
      </c>
      <c r="E30">
        <v>11.514250000000001</v>
      </c>
    </row>
    <row r="31" spans="2:5" x14ac:dyDescent="0.35">
      <c r="B31">
        <v>151000</v>
      </c>
      <c r="C31">
        <v>2.5222000000000002</v>
      </c>
      <c r="D31">
        <v>6.7133399999999996</v>
      </c>
      <c r="E31">
        <v>11.51122</v>
      </c>
    </row>
    <row r="32" spans="2:5" x14ac:dyDescent="0.35">
      <c r="B32">
        <v>156000</v>
      </c>
      <c r="C32">
        <v>2.5621999999999998</v>
      </c>
      <c r="D32">
        <v>6.7143199999999998</v>
      </c>
      <c r="E32">
        <v>11.50169</v>
      </c>
    </row>
    <row r="33" spans="2:5" x14ac:dyDescent="0.35">
      <c r="B33">
        <v>161000</v>
      </c>
      <c r="C33">
        <v>2.5367000000000002</v>
      </c>
      <c r="D33">
        <v>6.7130799999999997</v>
      </c>
      <c r="E33">
        <v>11.518319999999999</v>
      </c>
    </row>
    <row r="34" spans="2:5" x14ac:dyDescent="0.35">
      <c r="B34">
        <v>166000</v>
      </c>
      <c r="C34">
        <v>2.5163000000000002</v>
      </c>
      <c r="D34">
        <v>6.7200699999999998</v>
      </c>
      <c r="E34">
        <v>11.503970000000001</v>
      </c>
    </row>
    <row r="35" spans="2:5" x14ac:dyDescent="0.35">
      <c r="B35">
        <v>171000</v>
      </c>
      <c r="C35">
        <v>2.5455000000000001</v>
      </c>
      <c r="D35">
        <v>6.7208500000000004</v>
      </c>
      <c r="E35">
        <v>11.5261</v>
      </c>
    </row>
    <row r="36" spans="2:5" x14ac:dyDescent="0.35">
      <c r="B36">
        <v>176000</v>
      </c>
      <c r="C36">
        <v>2.5148999999999999</v>
      </c>
      <c r="D36">
        <v>6.7139499999999996</v>
      </c>
      <c r="E36">
        <v>11.51802</v>
      </c>
    </row>
    <row r="37" spans="2:5" x14ac:dyDescent="0.35">
      <c r="B37">
        <v>181000</v>
      </c>
      <c r="C37">
        <v>2.5224000000000002</v>
      </c>
      <c r="D37">
        <v>6.7014399999999998</v>
      </c>
      <c r="E37">
        <v>11.512269999999999</v>
      </c>
    </row>
    <row r="38" spans="2:5" x14ac:dyDescent="0.35">
      <c r="B38">
        <v>186000</v>
      </c>
      <c r="C38">
        <v>2.5</v>
      </c>
      <c r="D38">
        <v>6.7170899999999998</v>
      </c>
      <c r="E38">
        <v>11.517099999999999</v>
      </c>
    </row>
    <row r="39" spans="2:5" x14ac:dyDescent="0.35">
      <c r="B39">
        <v>191000</v>
      </c>
      <c r="C39">
        <v>2.5289999999999999</v>
      </c>
      <c r="D39">
        <v>6.7224199999999996</v>
      </c>
      <c r="E39">
        <v>11.5151</v>
      </c>
    </row>
    <row r="40" spans="2:5" x14ac:dyDescent="0.35">
      <c r="B40">
        <v>196000</v>
      </c>
      <c r="C40">
        <v>2.5087999999999999</v>
      </c>
      <c r="D40">
        <v>6.7016600000000004</v>
      </c>
      <c r="E40">
        <v>11.52521</v>
      </c>
    </row>
    <row r="41" spans="2:5" x14ac:dyDescent="0.35">
      <c r="B41">
        <v>201000</v>
      </c>
      <c r="C41">
        <v>2.5158999999999998</v>
      </c>
      <c r="D41">
        <v>6.7115</v>
      </c>
      <c r="E41">
        <v>11.498659999999999</v>
      </c>
    </row>
    <row r="42" spans="2:5" x14ac:dyDescent="0.35">
      <c r="B42">
        <v>206000</v>
      </c>
      <c r="C42">
        <v>2.5169000000000001</v>
      </c>
      <c r="D42">
        <v>6.7129099999999999</v>
      </c>
      <c r="E42">
        <v>11.514799999999999</v>
      </c>
    </row>
    <row r="43" spans="2:5" x14ac:dyDescent="0.35">
      <c r="B43">
        <v>211000</v>
      </c>
      <c r="C43">
        <v>2.5122</v>
      </c>
      <c r="D43">
        <v>6.71835</v>
      </c>
      <c r="E43">
        <v>11.52793</v>
      </c>
    </row>
    <row r="44" spans="2:5" x14ac:dyDescent="0.35">
      <c r="B44">
        <v>216000</v>
      </c>
      <c r="C44">
        <v>2.5179999999999998</v>
      </c>
      <c r="D44">
        <v>6.7130599999999996</v>
      </c>
      <c r="E44">
        <v>11.5062</v>
      </c>
    </row>
    <row r="45" spans="2:5" x14ac:dyDescent="0.35">
      <c r="B45">
        <v>221000</v>
      </c>
      <c r="C45">
        <v>2.5724999999999998</v>
      </c>
      <c r="D45">
        <v>6.7196899999999999</v>
      </c>
      <c r="E45">
        <v>11.511380000000001</v>
      </c>
    </row>
    <row r="46" spans="2:5" x14ac:dyDescent="0.35">
      <c r="B46">
        <v>226000</v>
      </c>
      <c r="C46">
        <v>2.5428000000000002</v>
      </c>
      <c r="D46">
        <v>6.7210299999999998</v>
      </c>
      <c r="E46">
        <v>11.5098</v>
      </c>
    </row>
    <row r="47" spans="2:5" x14ac:dyDescent="0.35">
      <c r="B47">
        <v>231000</v>
      </c>
      <c r="C47">
        <v>2.5331999999999999</v>
      </c>
      <c r="D47">
        <v>6.7190599999999998</v>
      </c>
      <c r="E47">
        <v>11.506790000000001</v>
      </c>
    </row>
    <row r="48" spans="2:5" x14ac:dyDescent="0.35">
      <c r="B48">
        <v>236000</v>
      </c>
      <c r="C48">
        <v>2.4878</v>
      </c>
      <c r="D48">
        <v>6.7033300000000002</v>
      </c>
      <c r="E48">
        <v>11.50262</v>
      </c>
    </row>
    <row r="49" spans="2:5" x14ac:dyDescent="0.35">
      <c r="B49">
        <v>241000</v>
      </c>
      <c r="C49">
        <v>2.5249999999999999</v>
      </c>
      <c r="D49">
        <v>6.7218499999999999</v>
      </c>
      <c r="E49">
        <v>11.5129</v>
      </c>
    </row>
    <row r="50" spans="2:5" x14ac:dyDescent="0.35">
      <c r="B50">
        <v>246000</v>
      </c>
      <c r="C50">
        <v>2.5474000000000001</v>
      </c>
      <c r="D50">
        <v>6.71434</v>
      </c>
      <c r="E50">
        <v>11.50835</v>
      </c>
    </row>
    <row r="51" spans="2:5" x14ac:dyDescent="0.35">
      <c r="B51">
        <v>251000</v>
      </c>
      <c r="C51">
        <v>2.5131999999999999</v>
      </c>
      <c r="D51">
        <v>6.7204800000000002</v>
      </c>
      <c r="E51">
        <v>11.5006</v>
      </c>
    </row>
    <row r="52" spans="2:5" x14ac:dyDescent="0.35">
      <c r="B52">
        <v>256000</v>
      </c>
      <c r="C52">
        <v>2.5190999999999999</v>
      </c>
      <c r="D52">
        <v>6.7255700000000003</v>
      </c>
      <c r="E52">
        <v>11.520479999999999</v>
      </c>
    </row>
    <row r="53" spans="2:5" x14ac:dyDescent="0.35">
      <c r="B53">
        <v>261000</v>
      </c>
      <c r="C53">
        <v>2.5627</v>
      </c>
      <c r="D53">
        <v>6.7238100000000003</v>
      </c>
      <c r="E53">
        <v>11.5167</v>
      </c>
    </row>
    <row r="54" spans="2:5" x14ac:dyDescent="0.35">
      <c r="B54">
        <v>266000</v>
      </c>
      <c r="C54">
        <v>2.5062000000000002</v>
      </c>
      <c r="D54">
        <v>6.7164799999999998</v>
      </c>
      <c r="E54">
        <v>11.505470000000001</v>
      </c>
    </row>
    <row r="55" spans="2:5" x14ac:dyDescent="0.35">
      <c r="B55">
        <v>271000</v>
      </c>
      <c r="C55">
        <v>2.5373000000000001</v>
      </c>
      <c r="D55">
        <v>6.7187000000000001</v>
      </c>
      <c r="E55">
        <v>11.53473</v>
      </c>
    </row>
    <row r="56" spans="2:5" x14ac:dyDescent="0.35">
      <c r="B56">
        <v>276000</v>
      </c>
      <c r="C56">
        <v>2.5478999999999998</v>
      </c>
      <c r="D56">
        <v>6.7273199999999997</v>
      </c>
      <c r="E56">
        <v>11.506489999999999</v>
      </c>
    </row>
    <row r="57" spans="2:5" x14ac:dyDescent="0.35">
      <c r="B57">
        <v>281000</v>
      </c>
      <c r="C57">
        <v>2.5329000000000002</v>
      </c>
      <c r="D57">
        <v>6.7188600000000003</v>
      </c>
      <c r="E57">
        <v>11.52041</v>
      </c>
    </row>
    <row r="58" spans="2:5" x14ac:dyDescent="0.35">
      <c r="B58">
        <v>286000</v>
      </c>
      <c r="C58">
        <v>2.5226000000000002</v>
      </c>
      <c r="D58">
        <v>6.7070400000000001</v>
      </c>
      <c r="E58">
        <v>11.51801</v>
      </c>
    </row>
    <row r="59" spans="2:5" x14ac:dyDescent="0.35">
      <c r="B59">
        <v>291000</v>
      </c>
      <c r="C59">
        <v>2.5103</v>
      </c>
      <c r="D59">
        <v>6.7143300000000004</v>
      </c>
      <c r="E59">
        <v>11.50131</v>
      </c>
    </row>
    <row r="60" spans="2:5" x14ac:dyDescent="0.35">
      <c r="B60">
        <v>296000</v>
      </c>
      <c r="C60">
        <v>2.5596999999999999</v>
      </c>
      <c r="D60">
        <v>6.7103099999999998</v>
      </c>
      <c r="E60">
        <v>11.518520000000001</v>
      </c>
    </row>
    <row r="61" spans="2:5" x14ac:dyDescent="0.35">
      <c r="B61">
        <v>301000</v>
      </c>
      <c r="C61">
        <v>2.5472000000000001</v>
      </c>
      <c r="D61">
        <v>6.7038399999999996</v>
      </c>
      <c r="E61">
        <v>11.51961</v>
      </c>
    </row>
    <row r="62" spans="2:5" x14ac:dyDescent="0.35">
      <c r="B62">
        <v>306000</v>
      </c>
      <c r="C62">
        <v>2.5183</v>
      </c>
      <c r="D62">
        <v>6.7296199999999997</v>
      </c>
      <c r="E62">
        <v>11.519679999999999</v>
      </c>
    </row>
    <row r="63" spans="2:5" x14ac:dyDescent="0.35">
      <c r="B63">
        <v>311000</v>
      </c>
      <c r="C63">
        <v>2.5602</v>
      </c>
      <c r="D63">
        <v>6.7166699999999997</v>
      </c>
      <c r="E63">
        <v>11.52746</v>
      </c>
    </row>
    <row r="64" spans="2:5" x14ac:dyDescent="0.35">
      <c r="B64">
        <v>316000</v>
      </c>
      <c r="C64">
        <v>2.5973999999999999</v>
      </c>
      <c r="D64">
        <v>6.7186199999999996</v>
      </c>
      <c r="E64">
        <v>11.52544</v>
      </c>
    </row>
    <row r="65" spans="2:5" x14ac:dyDescent="0.35">
      <c r="B65">
        <v>321000</v>
      </c>
      <c r="C65">
        <v>2.5167000000000002</v>
      </c>
      <c r="D65">
        <v>6.7303100000000002</v>
      </c>
      <c r="E65">
        <v>11.546889999999999</v>
      </c>
    </row>
    <row r="66" spans="2:5" x14ac:dyDescent="0.35">
      <c r="B66">
        <v>326000</v>
      </c>
      <c r="C66">
        <v>2.5314999999999999</v>
      </c>
      <c r="D66">
        <v>6.7149700000000001</v>
      </c>
      <c r="E66">
        <v>11.516080000000001</v>
      </c>
    </row>
    <row r="67" spans="2:5" x14ac:dyDescent="0.35">
      <c r="B67">
        <v>331000</v>
      </c>
      <c r="C67">
        <v>2.5265</v>
      </c>
      <c r="D67">
        <v>6.7172900000000002</v>
      </c>
      <c r="E67">
        <v>11.50943</v>
      </c>
    </row>
    <row r="68" spans="2:5" x14ac:dyDescent="0.35">
      <c r="B68">
        <v>336000</v>
      </c>
      <c r="C68">
        <v>2.5261999999999998</v>
      </c>
      <c r="D68">
        <v>6.7339599999999997</v>
      </c>
      <c r="E68">
        <v>11.52614</v>
      </c>
    </row>
    <row r="69" spans="2:5" x14ac:dyDescent="0.35">
      <c r="B69">
        <v>341000</v>
      </c>
      <c r="C69">
        <v>2.4940000000000002</v>
      </c>
      <c r="D69">
        <v>6.7314499999999997</v>
      </c>
      <c r="E69">
        <v>11.531499999999999</v>
      </c>
    </row>
    <row r="70" spans="2:5" x14ac:dyDescent="0.35">
      <c r="B70">
        <v>346000</v>
      </c>
      <c r="C70">
        <v>2.5122</v>
      </c>
      <c r="D70">
        <v>6.71401</v>
      </c>
      <c r="E70">
        <v>11.51962</v>
      </c>
    </row>
    <row r="71" spans="2:5" x14ac:dyDescent="0.35">
      <c r="B71">
        <v>351000</v>
      </c>
      <c r="C71">
        <v>2.5501999999999998</v>
      </c>
      <c r="D71">
        <v>6.7345600000000001</v>
      </c>
      <c r="E71">
        <v>11.53421</v>
      </c>
    </row>
    <row r="72" spans="2:5" x14ac:dyDescent="0.35">
      <c r="B72">
        <v>356000</v>
      </c>
      <c r="C72">
        <v>2.5396000000000001</v>
      </c>
      <c r="D72">
        <v>6.7249400000000001</v>
      </c>
      <c r="E72">
        <v>11.51887</v>
      </c>
    </row>
    <row r="73" spans="2:5" x14ac:dyDescent="0.35">
      <c r="B73">
        <v>361000</v>
      </c>
      <c r="C73">
        <v>2.5518999999999998</v>
      </c>
      <c r="D73">
        <v>6.7124699999999997</v>
      </c>
      <c r="E73">
        <v>11.52778</v>
      </c>
    </row>
    <row r="74" spans="2:5" x14ac:dyDescent="0.35">
      <c r="B74">
        <v>366000</v>
      </c>
      <c r="C74">
        <v>2.5329999999999999</v>
      </c>
      <c r="D74">
        <v>6.7077</v>
      </c>
      <c r="E74">
        <v>11.515689999999999</v>
      </c>
    </row>
    <row r="75" spans="2:5" x14ac:dyDescent="0.35">
      <c r="B75">
        <v>371000</v>
      </c>
      <c r="C75">
        <v>2.5693999999999999</v>
      </c>
      <c r="D75">
        <v>6.7171799999999999</v>
      </c>
      <c r="E75">
        <v>11.530340000000001</v>
      </c>
    </row>
    <row r="76" spans="2:5" x14ac:dyDescent="0.35">
      <c r="B76">
        <v>376000</v>
      </c>
      <c r="C76">
        <v>2.5306000000000002</v>
      </c>
      <c r="D76">
        <v>6.7214400000000003</v>
      </c>
      <c r="E76">
        <v>11.53289</v>
      </c>
    </row>
    <row r="77" spans="2:5" x14ac:dyDescent="0.35">
      <c r="B77">
        <v>381000</v>
      </c>
      <c r="C77">
        <v>2.5785</v>
      </c>
      <c r="D77">
        <v>6.7187400000000004</v>
      </c>
      <c r="E77">
        <v>11.52148</v>
      </c>
    </row>
    <row r="78" spans="2:5" x14ac:dyDescent="0.35">
      <c r="B78">
        <v>386000</v>
      </c>
      <c r="C78">
        <v>2.5459000000000001</v>
      </c>
      <c r="D78">
        <v>6.7199</v>
      </c>
      <c r="E78">
        <v>11.533160000000001</v>
      </c>
    </row>
    <row r="79" spans="2:5" x14ac:dyDescent="0.35">
      <c r="B79">
        <v>391000</v>
      </c>
      <c r="C79">
        <v>2.5217000000000001</v>
      </c>
      <c r="D79">
        <v>6.7094100000000001</v>
      </c>
      <c r="E79">
        <v>11.532360000000001</v>
      </c>
    </row>
    <row r="80" spans="2:5" x14ac:dyDescent="0.35">
      <c r="B80">
        <v>396000</v>
      </c>
      <c r="C80">
        <v>2.5341999999999998</v>
      </c>
      <c r="D80">
        <v>6.7035900000000002</v>
      </c>
      <c r="E80">
        <v>11.53397</v>
      </c>
    </row>
    <row r="81" spans="2:5" x14ac:dyDescent="0.35">
      <c r="B81">
        <v>401000</v>
      </c>
      <c r="C81">
        <v>2.5211999999999999</v>
      </c>
      <c r="D81">
        <v>6.7266899999999996</v>
      </c>
      <c r="E81">
        <v>11.531269999999999</v>
      </c>
    </row>
    <row r="82" spans="2:5" x14ac:dyDescent="0.35">
      <c r="B82">
        <v>406000</v>
      </c>
      <c r="C82">
        <v>2.5158</v>
      </c>
      <c r="D82">
        <v>6.7143899999999999</v>
      </c>
      <c r="E82">
        <v>11.527229999999999</v>
      </c>
    </row>
    <row r="83" spans="2:5" x14ac:dyDescent="0.35">
      <c r="B83">
        <v>411000</v>
      </c>
      <c r="C83">
        <v>2.5131999999999999</v>
      </c>
      <c r="D83">
        <v>6.7225700000000002</v>
      </c>
      <c r="E83">
        <v>11.51374</v>
      </c>
    </row>
    <row r="84" spans="2:5" x14ac:dyDescent="0.35">
      <c r="B84">
        <v>416000</v>
      </c>
      <c r="C84">
        <v>2.5379999999999998</v>
      </c>
      <c r="D84">
        <v>6.7267000000000001</v>
      </c>
      <c r="E84">
        <v>11.52919</v>
      </c>
    </row>
    <row r="85" spans="2:5" x14ac:dyDescent="0.35">
      <c r="B85">
        <v>421000</v>
      </c>
      <c r="C85">
        <v>2.5327999999999999</v>
      </c>
      <c r="D85">
        <v>6.71943</v>
      </c>
      <c r="E85">
        <v>11.52327</v>
      </c>
    </row>
    <row r="86" spans="2:5" x14ac:dyDescent="0.35">
      <c r="B86">
        <v>426000</v>
      </c>
      <c r="C86">
        <v>2.5327000000000002</v>
      </c>
      <c r="D86">
        <v>6.7067899999999998</v>
      </c>
      <c r="E86">
        <v>11.520440000000001</v>
      </c>
    </row>
    <row r="87" spans="2:5" x14ac:dyDescent="0.35">
      <c r="B87">
        <v>431000</v>
      </c>
      <c r="C87">
        <v>2.5362</v>
      </c>
      <c r="D87">
        <v>6.7148000000000003</v>
      </c>
      <c r="E87">
        <v>11.535080000000001</v>
      </c>
    </row>
    <row r="88" spans="2:5" x14ac:dyDescent="0.35">
      <c r="B88">
        <v>436000</v>
      </c>
      <c r="C88">
        <v>2.5668000000000002</v>
      </c>
      <c r="D88">
        <v>6.7239399999999998</v>
      </c>
      <c r="E88">
        <v>11.539490000000001</v>
      </c>
    </row>
    <row r="89" spans="2:5" x14ac:dyDescent="0.35">
      <c r="B89">
        <v>441000</v>
      </c>
      <c r="C89">
        <v>2.5154999999999998</v>
      </c>
      <c r="D89">
        <v>6.7179000000000002</v>
      </c>
      <c r="E89">
        <v>11.533709999999999</v>
      </c>
    </row>
    <row r="90" spans="2:5" x14ac:dyDescent="0.35">
      <c r="B90">
        <v>446000</v>
      </c>
      <c r="C90">
        <v>2.5644999999999998</v>
      </c>
      <c r="D90">
        <v>6.7177199999999999</v>
      </c>
      <c r="E90">
        <v>11.52136</v>
      </c>
    </row>
    <row r="91" spans="2:5" x14ac:dyDescent="0.35">
      <c r="B91">
        <v>451000</v>
      </c>
      <c r="C91">
        <v>2.5779000000000001</v>
      </c>
      <c r="D91">
        <v>6.7292500000000004</v>
      </c>
      <c r="E91">
        <v>11.531750000000001</v>
      </c>
    </row>
    <row r="92" spans="2:5" x14ac:dyDescent="0.35">
      <c r="B92">
        <v>456000</v>
      </c>
      <c r="C92">
        <v>2.5346000000000002</v>
      </c>
      <c r="D92">
        <v>6.7228700000000003</v>
      </c>
      <c r="E92">
        <v>11.53548</v>
      </c>
    </row>
    <row r="93" spans="2:5" x14ac:dyDescent="0.35">
      <c r="B93">
        <v>461000</v>
      </c>
      <c r="C93">
        <v>2.5489000000000002</v>
      </c>
      <c r="D93">
        <v>6.72241</v>
      </c>
      <c r="E93">
        <v>11.5327</v>
      </c>
    </row>
    <row r="94" spans="2:5" x14ac:dyDescent="0.35">
      <c r="B94">
        <v>466000</v>
      </c>
      <c r="C94">
        <v>2.5451999999999999</v>
      </c>
      <c r="D94">
        <v>6.72506</v>
      </c>
      <c r="E94">
        <v>11.525309999999999</v>
      </c>
    </row>
    <row r="95" spans="2:5" x14ac:dyDescent="0.35">
      <c r="B95">
        <v>471000</v>
      </c>
      <c r="C95">
        <v>2.532</v>
      </c>
      <c r="D95">
        <v>6.7275200000000002</v>
      </c>
      <c r="E95">
        <v>11.52336</v>
      </c>
    </row>
    <row r="96" spans="2:5" x14ac:dyDescent="0.35">
      <c r="B96">
        <v>476000</v>
      </c>
      <c r="C96">
        <v>2.5226999999999999</v>
      </c>
      <c r="D96">
        <v>6.7384199999999996</v>
      </c>
      <c r="E96">
        <v>11.53462</v>
      </c>
    </row>
    <row r="97" spans="2:5" x14ac:dyDescent="0.35">
      <c r="B97">
        <v>481000</v>
      </c>
      <c r="C97">
        <v>2.5238999999999998</v>
      </c>
      <c r="D97">
        <v>6.7157</v>
      </c>
      <c r="E97">
        <v>11.54158</v>
      </c>
    </row>
    <row r="98" spans="2:5" x14ac:dyDescent="0.35">
      <c r="B98">
        <v>486000</v>
      </c>
      <c r="C98">
        <v>2.5375000000000001</v>
      </c>
      <c r="D98">
        <v>6.7200800000000003</v>
      </c>
      <c r="E98">
        <v>11.53661</v>
      </c>
    </row>
    <row r="99" spans="2:5" x14ac:dyDescent="0.35">
      <c r="B99">
        <v>491000</v>
      </c>
      <c r="C99">
        <v>2.5312999999999999</v>
      </c>
      <c r="D99">
        <v>6.7203099999999996</v>
      </c>
      <c r="E99">
        <v>11.52718</v>
      </c>
    </row>
    <row r="100" spans="2:5" x14ac:dyDescent="0.35">
      <c r="B100">
        <v>496000</v>
      </c>
      <c r="C100">
        <v>2.5326</v>
      </c>
      <c r="D100">
        <v>6.7340999999999998</v>
      </c>
      <c r="E100">
        <v>11.54792</v>
      </c>
    </row>
    <row r="101" spans="2:5" x14ac:dyDescent="0.35">
      <c r="B101">
        <v>501000</v>
      </c>
      <c r="C101">
        <v>2.5251999999999999</v>
      </c>
      <c r="D101">
        <v>6.7298299999999998</v>
      </c>
      <c r="E101">
        <v>11.53131</v>
      </c>
    </row>
    <row r="102" spans="2:5" x14ac:dyDescent="0.35">
      <c r="B102">
        <v>506000</v>
      </c>
      <c r="C102">
        <v>2.5055000000000001</v>
      </c>
      <c r="D102">
        <v>6.7321200000000001</v>
      </c>
      <c r="E102">
        <v>11.53354</v>
      </c>
    </row>
    <row r="103" spans="2:5" x14ac:dyDescent="0.35">
      <c r="B103">
        <v>511000</v>
      </c>
      <c r="C103">
        <v>2.5413999999999999</v>
      </c>
      <c r="D103">
        <v>6.7198799999999999</v>
      </c>
      <c r="E103">
        <v>11.531510000000001</v>
      </c>
    </row>
    <row r="104" spans="2:5" x14ac:dyDescent="0.35">
      <c r="B104">
        <v>516000</v>
      </c>
      <c r="C104">
        <v>2.5911</v>
      </c>
      <c r="D104">
        <v>6.7246899999999998</v>
      </c>
      <c r="E104">
        <v>11.5352</v>
      </c>
    </row>
    <row r="105" spans="2:5" x14ac:dyDescent="0.35">
      <c r="B105">
        <v>521000</v>
      </c>
      <c r="C105">
        <v>2.5133000000000001</v>
      </c>
      <c r="D105">
        <v>6.7215199999999999</v>
      </c>
      <c r="E105">
        <v>11.53829</v>
      </c>
    </row>
    <row r="106" spans="2:5" x14ac:dyDescent="0.35">
      <c r="B106">
        <v>526000</v>
      </c>
      <c r="C106">
        <v>2.5219999999999998</v>
      </c>
      <c r="D106">
        <v>6.7150800000000004</v>
      </c>
      <c r="E106">
        <v>11.531890000000001</v>
      </c>
    </row>
    <row r="107" spans="2:5" x14ac:dyDescent="0.35">
      <c r="B107">
        <v>531000</v>
      </c>
      <c r="C107">
        <v>2.5173000000000001</v>
      </c>
      <c r="D107">
        <v>6.7275200000000002</v>
      </c>
      <c r="E107">
        <v>11.549340000000001</v>
      </c>
    </row>
    <row r="108" spans="2:5" x14ac:dyDescent="0.35">
      <c r="B108">
        <v>536000</v>
      </c>
      <c r="C108">
        <v>2.532</v>
      </c>
      <c r="D108">
        <v>6.7112499999999997</v>
      </c>
      <c r="E108">
        <v>11.53448</v>
      </c>
    </row>
    <row r="109" spans="2:5" x14ac:dyDescent="0.35">
      <c r="B109">
        <v>541000</v>
      </c>
      <c r="C109">
        <v>2.5221</v>
      </c>
      <c r="D109">
        <v>6.7268699999999999</v>
      </c>
      <c r="E109">
        <v>11.54284</v>
      </c>
    </row>
    <row r="110" spans="2:5" x14ac:dyDescent="0.35">
      <c r="B110">
        <v>546000</v>
      </c>
      <c r="C110">
        <v>2.5341999999999998</v>
      </c>
      <c r="D110">
        <v>6.7205599999999999</v>
      </c>
      <c r="E110">
        <v>11.550649999999999</v>
      </c>
    </row>
    <row r="111" spans="2:5" x14ac:dyDescent="0.35">
      <c r="B111">
        <v>551000</v>
      </c>
      <c r="C111">
        <v>2.5268000000000002</v>
      </c>
      <c r="D111">
        <v>6.7162899999999999</v>
      </c>
      <c r="E111">
        <v>11.534610000000001</v>
      </c>
    </row>
    <row r="112" spans="2:5" x14ac:dyDescent="0.35">
      <c r="B112">
        <v>556000</v>
      </c>
      <c r="C112">
        <v>2.5211999999999999</v>
      </c>
      <c r="D112">
        <v>6.7340200000000001</v>
      </c>
      <c r="E112">
        <v>11.53322</v>
      </c>
    </row>
    <row r="113" spans="2:5" x14ac:dyDescent="0.35">
      <c r="B113">
        <v>561000</v>
      </c>
      <c r="C113">
        <v>2.5324</v>
      </c>
      <c r="D113">
        <v>6.7140000000000004</v>
      </c>
      <c r="E113">
        <v>11.53032</v>
      </c>
    </row>
    <row r="114" spans="2:5" x14ac:dyDescent="0.35">
      <c r="B114">
        <v>566000</v>
      </c>
      <c r="C114">
        <v>2.5034999999999998</v>
      </c>
      <c r="D114">
        <v>6.7162699999999997</v>
      </c>
      <c r="E114">
        <v>11.550689999999999</v>
      </c>
    </row>
    <row r="115" spans="2:5" x14ac:dyDescent="0.35">
      <c r="B115">
        <v>571000</v>
      </c>
      <c r="C115">
        <v>2.5487000000000002</v>
      </c>
      <c r="D115">
        <v>6.7220899999999997</v>
      </c>
      <c r="E115">
        <v>11.5406</v>
      </c>
    </row>
    <row r="116" spans="2:5" x14ac:dyDescent="0.35">
      <c r="B116">
        <v>576000</v>
      </c>
      <c r="C116">
        <v>2.5415000000000001</v>
      </c>
      <c r="D116">
        <v>6.72438</v>
      </c>
      <c r="E116">
        <v>11.529339999999999</v>
      </c>
    </row>
    <row r="117" spans="2:5" x14ac:dyDescent="0.35">
      <c r="B117">
        <v>581000</v>
      </c>
      <c r="C117">
        <v>2.5093000000000001</v>
      </c>
      <c r="D117">
        <v>6.7347200000000003</v>
      </c>
      <c r="E117">
        <v>11.540940000000001</v>
      </c>
    </row>
    <row r="118" spans="2:5" x14ac:dyDescent="0.35">
      <c r="B118">
        <v>586000</v>
      </c>
      <c r="C118">
        <v>2.5640000000000001</v>
      </c>
      <c r="D118">
        <v>6.7185499999999996</v>
      </c>
      <c r="E118">
        <v>11.54064</v>
      </c>
    </row>
    <row r="119" spans="2:5" x14ac:dyDescent="0.35">
      <c r="B119">
        <v>591000</v>
      </c>
      <c r="C119">
        <v>2.5432000000000001</v>
      </c>
      <c r="D119">
        <v>6.7159899999999997</v>
      </c>
      <c r="E119">
        <v>11.5366</v>
      </c>
    </row>
    <row r="120" spans="2:5" x14ac:dyDescent="0.35">
      <c r="B120">
        <v>596000</v>
      </c>
      <c r="C120">
        <v>2.5363000000000002</v>
      </c>
      <c r="D120">
        <v>6.7215699999999998</v>
      </c>
      <c r="E120">
        <v>11.5428</v>
      </c>
    </row>
    <row r="121" spans="2:5" x14ac:dyDescent="0.35">
      <c r="B121">
        <v>601000</v>
      </c>
      <c r="C121">
        <v>2.5522</v>
      </c>
      <c r="D121">
        <v>6.7268100000000004</v>
      </c>
      <c r="E121">
        <v>11.55968</v>
      </c>
    </row>
    <row r="122" spans="2:5" x14ac:dyDescent="0.35">
      <c r="B122">
        <v>606000</v>
      </c>
      <c r="C122">
        <v>2.5089000000000001</v>
      </c>
      <c r="D122">
        <v>6.7116800000000003</v>
      </c>
      <c r="E122">
        <v>11.53022</v>
      </c>
    </row>
    <row r="123" spans="2:5" x14ac:dyDescent="0.35">
      <c r="B123">
        <v>611000</v>
      </c>
      <c r="C123">
        <v>2.5407000000000002</v>
      </c>
      <c r="D123">
        <v>6.7191700000000001</v>
      </c>
      <c r="E123">
        <v>11.52764</v>
      </c>
    </row>
    <row r="124" spans="2:5" x14ac:dyDescent="0.35">
      <c r="B124">
        <v>616000</v>
      </c>
      <c r="C124">
        <v>2.5415999999999999</v>
      </c>
      <c r="D124">
        <v>6.7221299999999999</v>
      </c>
      <c r="E124">
        <v>11.53092</v>
      </c>
    </row>
    <row r="125" spans="2:5" x14ac:dyDescent="0.35">
      <c r="B125">
        <v>621000</v>
      </c>
      <c r="C125">
        <v>2.5407999999999999</v>
      </c>
      <c r="D125">
        <v>6.7233200000000002</v>
      </c>
      <c r="E125">
        <v>11.54278</v>
      </c>
    </row>
    <row r="126" spans="2:5" x14ac:dyDescent="0.35">
      <c r="B126">
        <v>626000</v>
      </c>
      <c r="C126">
        <v>2.5249999999999999</v>
      </c>
      <c r="D126">
        <v>6.7129599999999998</v>
      </c>
      <c r="E126">
        <v>11.55175</v>
      </c>
    </row>
    <row r="127" spans="2:5" x14ac:dyDescent="0.35">
      <c r="B127">
        <v>631000</v>
      </c>
      <c r="C127">
        <v>2.5402</v>
      </c>
      <c r="D127">
        <v>6.7216500000000003</v>
      </c>
      <c r="E127">
        <v>11.53922</v>
      </c>
    </row>
    <row r="128" spans="2:5" x14ac:dyDescent="0.35">
      <c r="B128">
        <v>636000</v>
      </c>
      <c r="C128">
        <v>2.5348000000000002</v>
      </c>
      <c r="D128">
        <v>6.7239000000000004</v>
      </c>
      <c r="E128">
        <v>11.54105</v>
      </c>
    </row>
    <row r="129" spans="2:5" x14ac:dyDescent="0.35">
      <c r="B129">
        <v>641000</v>
      </c>
      <c r="C129">
        <v>2.5598000000000001</v>
      </c>
      <c r="D129">
        <v>6.7098699999999996</v>
      </c>
      <c r="E129">
        <v>11.534050000000001</v>
      </c>
    </row>
    <row r="130" spans="2:5" x14ac:dyDescent="0.35">
      <c r="B130">
        <v>646000</v>
      </c>
      <c r="C130">
        <v>2.5387</v>
      </c>
      <c r="D130">
        <v>6.7404799999999998</v>
      </c>
      <c r="E130">
        <v>11.55458</v>
      </c>
    </row>
    <row r="131" spans="2:5" x14ac:dyDescent="0.35">
      <c r="B131">
        <v>651000</v>
      </c>
      <c r="C131">
        <v>2.5440999999999998</v>
      </c>
      <c r="D131">
        <v>6.7244799999999998</v>
      </c>
      <c r="E131">
        <v>11.5512</v>
      </c>
    </row>
    <row r="132" spans="2:5" x14ac:dyDescent="0.35">
      <c r="B132">
        <v>656000</v>
      </c>
      <c r="C132">
        <v>2.5787</v>
      </c>
      <c r="D132">
        <v>6.7196400000000001</v>
      </c>
      <c r="E132">
        <v>11.535170000000001</v>
      </c>
    </row>
    <row r="133" spans="2:5" x14ac:dyDescent="0.35">
      <c r="B133">
        <v>661000</v>
      </c>
      <c r="C133">
        <v>2.5409000000000002</v>
      </c>
      <c r="D133">
        <v>6.7254300000000002</v>
      </c>
      <c r="E133">
        <v>11.54485</v>
      </c>
    </row>
    <row r="134" spans="2:5" x14ac:dyDescent="0.35">
      <c r="B134">
        <v>666000</v>
      </c>
      <c r="C134">
        <v>2.5221</v>
      </c>
      <c r="D134">
        <v>6.71617</v>
      </c>
      <c r="E134">
        <v>11.53026</v>
      </c>
    </row>
    <row r="135" spans="2:5" x14ac:dyDescent="0.35">
      <c r="B135">
        <v>671000</v>
      </c>
      <c r="C135">
        <v>2.5836000000000001</v>
      </c>
      <c r="D135">
        <v>6.7138400000000003</v>
      </c>
      <c r="E135">
        <v>11.52632</v>
      </c>
    </row>
    <row r="136" spans="2:5" x14ac:dyDescent="0.35">
      <c r="B136">
        <v>676000</v>
      </c>
      <c r="C136">
        <v>2.5621999999999998</v>
      </c>
      <c r="D136">
        <v>6.7147899999999998</v>
      </c>
      <c r="E136">
        <v>11.537380000000001</v>
      </c>
    </row>
    <row r="137" spans="2:5" x14ac:dyDescent="0.35">
      <c r="B137">
        <v>681000</v>
      </c>
      <c r="C137">
        <v>2.5564</v>
      </c>
      <c r="D137">
        <v>6.7235100000000001</v>
      </c>
      <c r="E137">
        <v>11.55363</v>
      </c>
    </row>
    <row r="138" spans="2:5" x14ac:dyDescent="0.35">
      <c r="B138">
        <v>686000</v>
      </c>
      <c r="C138">
        <v>2.5884</v>
      </c>
      <c r="D138">
        <v>6.72654</v>
      </c>
      <c r="E138">
        <v>11.55059</v>
      </c>
    </row>
    <row r="139" spans="2:5" x14ac:dyDescent="0.35">
      <c r="B139">
        <v>691000</v>
      </c>
      <c r="C139">
        <v>2.5108999999999999</v>
      </c>
      <c r="D139">
        <v>6.7149599999999996</v>
      </c>
      <c r="E139">
        <v>11.546419999999999</v>
      </c>
    </row>
    <row r="140" spans="2:5" x14ac:dyDescent="0.35">
      <c r="B140">
        <v>696000</v>
      </c>
      <c r="C140">
        <v>2.5394999999999999</v>
      </c>
      <c r="D140">
        <v>6.7328799999999998</v>
      </c>
      <c r="E140">
        <v>11.53721</v>
      </c>
    </row>
    <row r="141" spans="2:5" x14ac:dyDescent="0.35">
      <c r="B141">
        <v>701000</v>
      </c>
      <c r="C141">
        <v>2.5947</v>
      </c>
      <c r="D141">
        <v>6.7144599999999999</v>
      </c>
      <c r="E141">
        <v>11.553470000000001</v>
      </c>
    </row>
    <row r="142" spans="2:5" x14ac:dyDescent="0.35">
      <c r="B142">
        <v>706000</v>
      </c>
      <c r="C142">
        <v>2.5133999999999999</v>
      </c>
      <c r="D142">
        <v>6.7199499999999999</v>
      </c>
      <c r="E142">
        <v>11.546010000000001</v>
      </c>
    </row>
    <row r="143" spans="2:5" x14ac:dyDescent="0.35">
      <c r="B143">
        <v>711000</v>
      </c>
      <c r="C143">
        <v>2.5283000000000002</v>
      </c>
      <c r="D143">
        <v>6.72342</v>
      </c>
      <c r="E143">
        <v>11.546860000000001</v>
      </c>
    </row>
    <row r="144" spans="2:5" x14ac:dyDescent="0.35">
      <c r="B144">
        <v>716000</v>
      </c>
      <c r="C144">
        <v>2.5775999999999999</v>
      </c>
      <c r="D144">
        <v>6.7335399999999996</v>
      </c>
      <c r="E144">
        <v>11.53126</v>
      </c>
    </row>
    <row r="145" spans="2:5" x14ac:dyDescent="0.35">
      <c r="B145">
        <v>721000</v>
      </c>
      <c r="C145">
        <v>2.5426000000000002</v>
      </c>
      <c r="D145">
        <v>6.7181899999999999</v>
      </c>
      <c r="E145">
        <v>11.52596</v>
      </c>
    </row>
    <row r="146" spans="2:5" x14ac:dyDescent="0.35">
      <c r="B146">
        <v>726000</v>
      </c>
      <c r="C146">
        <v>2.5251999999999999</v>
      </c>
      <c r="D146">
        <v>6.7297799999999999</v>
      </c>
      <c r="E146">
        <v>11.54293</v>
      </c>
    </row>
    <row r="147" spans="2:5" x14ac:dyDescent="0.35">
      <c r="B147">
        <v>731000</v>
      </c>
      <c r="C147">
        <v>2.5876000000000001</v>
      </c>
      <c r="D147">
        <v>6.7135800000000003</v>
      </c>
      <c r="E147">
        <v>11.536569999999999</v>
      </c>
    </row>
    <row r="148" spans="2:5" x14ac:dyDescent="0.35">
      <c r="B148">
        <v>736000</v>
      </c>
      <c r="C148">
        <v>2.524</v>
      </c>
      <c r="D148">
        <v>6.7152399999999997</v>
      </c>
      <c r="E148">
        <v>11.542730000000001</v>
      </c>
    </row>
    <row r="149" spans="2:5" x14ac:dyDescent="0.35">
      <c r="B149">
        <v>741000</v>
      </c>
      <c r="C149">
        <v>2.5514999999999999</v>
      </c>
      <c r="D149">
        <v>6.7221299999999999</v>
      </c>
      <c r="E149">
        <v>11.56183</v>
      </c>
    </row>
    <row r="150" spans="2:5" x14ac:dyDescent="0.35">
      <c r="B150">
        <v>746000</v>
      </c>
      <c r="C150">
        <v>2.5108000000000001</v>
      </c>
      <c r="D150">
        <v>6.7241499999999998</v>
      </c>
      <c r="E150">
        <v>11.534280000000001</v>
      </c>
    </row>
    <row r="151" spans="2:5" x14ac:dyDescent="0.35">
      <c r="B151">
        <v>751000</v>
      </c>
      <c r="C151">
        <v>2.5327000000000002</v>
      </c>
      <c r="D151">
        <v>6.71868</v>
      </c>
      <c r="E151">
        <v>11.54143</v>
      </c>
    </row>
    <row r="152" spans="2:5" x14ac:dyDescent="0.35">
      <c r="B152">
        <v>756000</v>
      </c>
      <c r="C152">
        <v>2.5177</v>
      </c>
      <c r="D152">
        <v>6.7309099999999997</v>
      </c>
      <c r="E152">
        <v>11.54773</v>
      </c>
    </row>
    <row r="153" spans="2:5" x14ac:dyDescent="0.35">
      <c r="B153">
        <v>761000</v>
      </c>
      <c r="C153">
        <v>2.5543</v>
      </c>
      <c r="D153">
        <v>6.7435499999999999</v>
      </c>
      <c r="E153">
        <v>11.553050000000001</v>
      </c>
    </row>
    <row r="154" spans="2:5" x14ac:dyDescent="0.35">
      <c r="B154">
        <v>766000</v>
      </c>
      <c r="C154">
        <v>2.6059999999999999</v>
      </c>
      <c r="D154">
        <v>6.7363799999999996</v>
      </c>
      <c r="E154">
        <v>11.549950000000001</v>
      </c>
    </row>
    <row r="155" spans="2:5" x14ac:dyDescent="0.35">
      <c r="B155">
        <v>771000</v>
      </c>
      <c r="C155">
        <v>2.5065</v>
      </c>
      <c r="D155">
        <v>6.7298099999999996</v>
      </c>
      <c r="E155">
        <v>11.546580000000001</v>
      </c>
    </row>
    <row r="156" spans="2:5" x14ac:dyDescent="0.35">
      <c r="B156">
        <v>776000</v>
      </c>
      <c r="C156">
        <v>2.5127999999999999</v>
      </c>
      <c r="D156">
        <v>6.7240500000000001</v>
      </c>
      <c r="E156">
        <v>11.54959</v>
      </c>
    </row>
    <row r="157" spans="2:5" x14ac:dyDescent="0.35">
      <c r="B157">
        <v>781000</v>
      </c>
      <c r="C157">
        <v>2.5384000000000002</v>
      </c>
      <c r="D157">
        <v>6.7264799999999996</v>
      </c>
      <c r="E157">
        <v>11.545809999999999</v>
      </c>
    </row>
    <row r="158" spans="2:5" x14ac:dyDescent="0.35">
      <c r="B158">
        <v>786000</v>
      </c>
      <c r="C158">
        <v>2.5354999999999999</v>
      </c>
      <c r="D158">
        <v>6.7214600000000004</v>
      </c>
      <c r="E158">
        <v>11.55626</v>
      </c>
    </row>
    <row r="159" spans="2:5" x14ac:dyDescent="0.35">
      <c r="B159">
        <v>791000</v>
      </c>
      <c r="C159">
        <v>2.5430999999999999</v>
      </c>
      <c r="D159">
        <v>6.7084099999999998</v>
      </c>
      <c r="E159">
        <v>11.53736</v>
      </c>
    </row>
    <row r="160" spans="2:5" x14ac:dyDescent="0.35">
      <c r="B160">
        <v>796000</v>
      </c>
      <c r="C160">
        <v>2.5514000000000001</v>
      </c>
      <c r="D160">
        <v>6.7244299999999999</v>
      </c>
      <c r="E160">
        <v>11.547269999999999</v>
      </c>
    </row>
    <row r="161" spans="2:5" x14ac:dyDescent="0.35">
      <c r="B161">
        <v>801000</v>
      </c>
      <c r="C161">
        <v>2.5274000000000001</v>
      </c>
      <c r="D161">
        <v>6.7156099999999999</v>
      </c>
      <c r="E161">
        <v>11.54341</v>
      </c>
    </row>
    <row r="162" spans="2:5" x14ac:dyDescent="0.35">
      <c r="B162">
        <v>806000</v>
      </c>
      <c r="C162">
        <v>2.556</v>
      </c>
      <c r="D162">
        <v>6.7224500000000003</v>
      </c>
      <c r="E162">
        <v>11.52515</v>
      </c>
    </row>
    <row r="163" spans="2:5" x14ac:dyDescent="0.35">
      <c r="B163">
        <v>811000</v>
      </c>
      <c r="C163">
        <v>2.5324</v>
      </c>
      <c r="D163">
        <v>6.7691100000000004</v>
      </c>
      <c r="E163">
        <v>11.57972</v>
      </c>
    </row>
    <row r="164" spans="2:5" x14ac:dyDescent="0.35">
      <c r="B164">
        <v>816000</v>
      </c>
      <c r="C164">
        <v>2.5566</v>
      </c>
      <c r="D164">
        <v>6.7401400000000002</v>
      </c>
      <c r="E164">
        <v>11.556340000000001</v>
      </c>
    </row>
    <row r="165" spans="2:5" x14ac:dyDescent="0.35">
      <c r="B165">
        <v>821000</v>
      </c>
      <c r="C165">
        <v>2.5552000000000001</v>
      </c>
      <c r="D165">
        <v>6.7297900000000004</v>
      </c>
      <c r="E165">
        <v>11.56418</v>
      </c>
    </row>
    <row r="166" spans="2:5" x14ac:dyDescent="0.35">
      <c r="B166">
        <v>826000</v>
      </c>
      <c r="C166">
        <v>2.5344000000000002</v>
      </c>
      <c r="D166">
        <v>6.72187</v>
      </c>
      <c r="E166">
        <v>11.542120000000001</v>
      </c>
    </row>
    <row r="167" spans="2:5" x14ac:dyDescent="0.35">
      <c r="B167">
        <v>831000</v>
      </c>
      <c r="C167">
        <v>2.5234000000000001</v>
      </c>
      <c r="D167">
        <v>6.7301599999999997</v>
      </c>
      <c r="E167">
        <v>11.547409999999999</v>
      </c>
    </row>
    <row r="168" spans="2:5" x14ac:dyDescent="0.35">
      <c r="B168">
        <v>836000</v>
      </c>
      <c r="C168">
        <v>2.6551</v>
      </c>
      <c r="D168">
        <v>6.7197699999999996</v>
      </c>
      <c r="E168">
        <v>11.560650000000001</v>
      </c>
    </row>
    <row r="169" spans="2:5" x14ac:dyDescent="0.35">
      <c r="B169">
        <v>841000</v>
      </c>
      <c r="C169">
        <v>2.5421999999999998</v>
      </c>
      <c r="D169">
        <v>6.7254800000000001</v>
      </c>
      <c r="E169">
        <v>11.55442</v>
      </c>
    </row>
    <row r="170" spans="2:5" x14ac:dyDescent="0.35">
      <c r="B170">
        <v>846000</v>
      </c>
      <c r="C170">
        <v>2.5426000000000002</v>
      </c>
      <c r="D170">
        <v>6.7155100000000001</v>
      </c>
      <c r="E170">
        <v>11.548959999999999</v>
      </c>
    </row>
    <row r="171" spans="2:5" x14ac:dyDescent="0.35">
      <c r="B171">
        <v>851000</v>
      </c>
      <c r="C171">
        <v>2.5373999999999999</v>
      </c>
      <c r="D171">
        <v>6.7172700000000001</v>
      </c>
      <c r="E171">
        <v>11.54711</v>
      </c>
    </row>
    <row r="172" spans="2:5" x14ac:dyDescent="0.35">
      <c r="B172">
        <v>856000</v>
      </c>
      <c r="C172">
        <v>2.5390000000000001</v>
      </c>
      <c r="D172">
        <v>6.71943</v>
      </c>
      <c r="E172">
        <v>11.55344</v>
      </c>
    </row>
    <row r="173" spans="2:5" x14ac:dyDescent="0.35">
      <c r="B173">
        <v>861000</v>
      </c>
      <c r="C173">
        <v>2.5177</v>
      </c>
      <c r="D173">
        <v>6.7003500000000003</v>
      </c>
      <c r="E173">
        <v>11.538740000000001</v>
      </c>
    </row>
    <row r="174" spans="2:5" x14ac:dyDescent="0.35">
      <c r="B174">
        <v>866000</v>
      </c>
      <c r="C174">
        <v>2.5268999999999999</v>
      </c>
      <c r="D174">
        <v>6.7134200000000002</v>
      </c>
      <c r="E174">
        <v>11.52962</v>
      </c>
    </row>
    <row r="175" spans="2:5" x14ac:dyDescent="0.35">
      <c r="B175">
        <v>871000</v>
      </c>
      <c r="C175">
        <v>2.5516000000000001</v>
      </c>
      <c r="D175">
        <v>6.7298600000000004</v>
      </c>
      <c r="E175">
        <v>11.552350000000001</v>
      </c>
    </row>
    <row r="176" spans="2:5" x14ac:dyDescent="0.35">
      <c r="B176">
        <v>876000</v>
      </c>
      <c r="C176">
        <v>2.8784000000000001</v>
      </c>
      <c r="D176">
        <v>6.72</v>
      </c>
      <c r="E176">
        <v>11.54096</v>
      </c>
    </row>
    <row r="177" spans="2:5" x14ac:dyDescent="0.35">
      <c r="B177">
        <v>881000</v>
      </c>
      <c r="C177">
        <v>2.5289999999999999</v>
      </c>
      <c r="D177">
        <v>6.7095799999999999</v>
      </c>
      <c r="E177">
        <v>11.53004</v>
      </c>
    </row>
    <row r="178" spans="2:5" x14ac:dyDescent="0.35">
      <c r="B178">
        <v>886000</v>
      </c>
      <c r="C178">
        <v>2.5259999999999998</v>
      </c>
      <c r="D178">
        <v>6.7172299999999998</v>
      </c>
      <c r="E178">
        <v>11.541679999999999</v>
      </c>
    </row>
    <row r="179" spans="2:5" x14ac:dyDescent="0.35">
      <c r="B179">
        <v>891000</v>
      </c>
      <c r="C179">
        <v>2.5152999999999999</v>
      </c>
      <c r="D179">
        <v>6.7282599999999997</v>
      </c>
      <c r="E179">
        <v>11.563890000000001</v>
      </c>
    </row>
    <row r="180" spans="2:5" x14ac:dyDescent="0.35">
      <c r="B180">
        <v>896000</v>
      </c>
      <c r="C180">
        <v>2.5668000000000002</v>
      </c>
      <c r="D180">
        <v>6.7031799999999997</v>
      </c>
      <c r="E180">
        <v>11.54097</v>
      </c>
    </row>
    <row r="181" spans="2:5" x14ac:dyDescent="0.35">
      <c r="B181">
        <v>901000</v>
      </c>
      <c r="C181">
        <v>2.5668000000000002</v>
      </c>
      <c r="D181">
        <v>6.7247500000000002</v>
      </c>
      <c r="E181">
        <v>11.55622</v>
      </c>
    </row>
    <row r="182" spans="2:5" x14ac:dyDescent="0.35">
      <c r="B182">
        <v>906000</v>
      </c>
      <c r="C182">
        <v>2.5463</v>
      </c>
      <c r="D182">
        <v>6.72323</v>
      </c>
      <c r="E182">
        <v>11.53553</v>
      </c>
    </row>
    <row r="183" spans="2:5" x14ac:dyDescent="0.35">
      <c r="B183">
        <v>911000</v>
      </c>
      <c r="C183">
        <v>2.5123000000000002</v>
      </c>
      <c r="D183">
        <v>6.7323000000000004</v>
      </c>
      <c r="E183">
        <v>11.55307</v>
      </c>
    </row>
    <row r="184" spans="2:5" x14ac:dyDescent="0.35">
      <c r="B184">
        <v>916000</v>
      </c>
      <c r="C184">
        <v>2.5108999999999999</v>
      </c>
      <c r="D184">
        <v>6.7149999999999999</v>
      </c>
      <c r="E184">
        <v>11.553050000000001</v>
      </c>
    </row>
    <row r="185" spans="2:5" x14ac:dyDescent="0.35">
      <c r="B185">
        <v>921000</v>
      </c>
      <c r="C185">
        <v>2.5396000000000001</v>
      </c>
      <c r="D185">
        <v>6.7197699999999996</v>
      </c>
      <c r="E185">
        <v>11.54852</v>
      </c>
    </row>
    <row r="186" spans="2:5" x14ac:dyDescent="0.35">
      <c r="B186">
        <v>926000</v>
      </c>
      <c r="C186">
        <v>2.5459999999999998</v>
      </c>
      <c r="D186">
        <v>6.7230600000000003</v>
      </c>
      <c r="E186">
        <v>11.53903</v>
      </c>
    </row>
    <row r="187" spans="2:5" x14ac:dyDescent="0.35">
      <c r="B187">
        <v>931000</v>
      </c>
      <c r="C187">
        <v>2.5259999999999998</v>
      </c>
      <c r="D187">
        <v>6.7174899999999997</v>
      </c>
      <c r="E187">
        <v>11.55001</v>
      </c>
    </row>
    <row r="188" spans="2:5" x14ac:dyDescent="0.35">
      <c r="B188">
        <v>936000</v>
      </c>
      <c r="C188">
        <v>2.5268000000000002</v>
      </c>
      <c r="D188">
        <v>6.7322899999999999</v>
      </c>
      <c r="E188">
        <v>11.56321</v>
      </c>
    </row>
    <row r="189" spans="2:5" x14ac:dyDescent="0.35">
      <c r="B189">
        <v>941000</v>
      </c>
      <c r="C189">
        <v>2.5333000000000001</v>
      </c>
      <c r="D189">
        <v>6.7225299999999999</v>
      </c>
      <c r="E189">
        <v>11.534890000000001</v>
      </c>
    </row>
    <row r="190" spans="2:5" x14ac:dyDescent="0.35">
      <c r="B190">
        <v>946000</v>
      </c>
      <c r="C190">
        <v>2.5745</v>
      </c>
      <c r="D190">
        <v>6.73156</v>
      </c>
      <c r="E190">
        <v>11.55594</v>
      </c>
    </row>
    <row r="191" spans="2:5" x14ac:dyDescent="0.35">
      <c r="B191">
        <v>951000</v>
      </c>
      <c r="C191">
        <v>2.5291999999999999</v>
      </c>
      <c r="D191">
        <v>6.73766</v>
      </c>
      <c r="E191">
        <v>11.555350000000001</v>
      </c>
    </row>
    <row r="192" spans="2:5" x14ac:dyDescent="0.35">
      <c r="B192">
        <v>956000</v>
      </c>
      <c r="C192">
        <v>2.5571999999999999</v>
      </c>
      <c r="D192">
        <v>6.7359799999999996</v>
      </c>
      <c r="E192">
        <v>11.54706</v>
      </c>
    </row>
    <row r="193" spans="1:5" x14ac:dyDescent="0.35">
      <c r="B193">
        <v>961000</v>
      </c>
      <c r="C193">
        <v>2.6105999999999998</v>
      </c>
      <c r="D193">
        <v>6.7350300000000001</v>
      </c>
      <c r="E193">
        <v>11.541650000000001</v>
      </c>
    </row>
    <row r="194" spans="1:5" x14ac:dyDescent="0.35">
      <c r="B194">
        <v>966000</v>
      </c>
      <c r="C194">
        <v>2.5331999999999999</v>
      </c>
      <c r="D194">
        <v>6.7325299999999997</v>
      </c>
      <c r="E194">
        <v>11.555009999999999</v>
      </c>
    </row>
    <row r="195" spans="1:5" x14ac:dyDescent="0.35">
      <c r="B195">
        <v>971000</v>
      </c>
      <c r="C195">
        <v>2.5459999999999998</v>
      </c>
      <c r="D195">
        <v>6.7135400000000001</v>
      </c>
      <c r="E195">
        <v>11.55353</v>
      </c>
    </row>
    <row r="196" spans="1:5" x14ac:dyDescent="0.35">
      <c r="B196">
        <v>976000</v>
      </c>
      <c r="C196">
        <v>2.5146000000000002</v>
      </c>
      <c r="D196">
        <v>6.71366</v>
      </c>
      <c r="E196">
        <v>11.55259</v>
      </c>
    </row>
    <row r="197" spans="1:5" x14ac:dyDescent="0.35">
      <c r="B197">
        <v>981000</v>
      </c>
      <c r="C197">
        <v>2.5360999999999998</v>
      </c>
      <c r="D197">
        <v>6.7177199999999999</v>
      </c>
      <c r="E197">
        <v>11.547779999999999</v>
      </c>
    </row>
    <row r="198" spans="1:5" x14ac:dyDescent="0.35">
      <c r="B198">
        <v>986000</v>
      </c>
      <c r="C198">
        <v>2.5569999999999999</v>
      </c>
      <c r="D198">
        <v>6.7376199999999997</v>
      </c>
      <c r="E198">
        <v>11.573969999999999</v>
      </c>
    </row>
    <row r="199" spans="1:5" x14ac:dyDescent="0.35">
      <c r="B199">
        <v>991000</v>
      </c>
      <c r="C199">
        <v>2.5539999999999998</v>
      </c>
      <c r="D199">
        <v>6.7290400000000004</v>
      </c>
      <c r="E199">
        <v>11.5345</v>
      </c>
    </row>
    <row r="200" spans="1:5" x14ac:dyDescent="0.35">
      <c r="B200">
        <v>996000</v>
      </c>
      <c r="C200">
        <v>2.5102000000000002</v>
      </c>
      <c r="D200">
        <v>6.7168299999999999</v>
      </c>
      <c r="E200">
        <v>11.53877</v>
      </c>
    </row>
    <row r="203" spans="1:5" x14ac:dyDescent="0.35">
      <c r="A203" t="s">
        <v>0</v>
      </c>
    </row>
    <row r="204" spans="1:5" x14ac:dyDescent="0.35">
      <c r="A204">
        <v>10</v>
      </c>
    </row>
    <row r="205" spans="1:5" x14ac:dyDescent="0.35">
      <c r="A205">
        <v>100</v>
      </c>
    </row>
    <row r="206" spans="1:5" x14ac:dyDescent="0.35">
      <c r="A206">
        <v>1000</v>
      </c>
    </row>
    <row r="207" spans="1:5" x14ac:dyDescent="0.35">
      <c r="A207">
        <v>10000</v>
      </c>
    </row>
    <row r="208" spans="1:5" x14ac:dyDescent="0.35">
      <c r="A208">
        <v>100000</v>
      </c>
    </row>
    <row r="209" spans="1:1" x14ac:dyDescent="0.35">
      <c r="A209">
        <v>1000000</v>
      </c>
    </row>
    <row r="212" spans="1:1" x14ac:dyDescent="0.35">
      <c r="A212" t="s">
        <v>0</v>
      </c>
    </row>
    <row r="213" spans="1:1" x14ac:dyDescent="0.35">
      <c r="A213">
        <v>100</v>
      </c>
    </row>
    <row r="214" spans="1:1" x14ac:dyDescent="0.35">
      <c r="A214">
        <v>10000</v>
      </c>
    </row>
    <row r="215" spans="1:1" x14ac:dyDescent="0.35">
      <c r="A215">
        <v>1000000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2017-10-16T16:21:16Z</dcterms:created>
  <dcterms:modified xsi:type="dcterms:W3CDTF">2017-10-18T11:34:53Z</dcterms:modified>
</cp:coreProperties>
</file>