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splay-tree\docs\"/>
    </mc:Choice>
  </mc:AlternateContent>
  <bookViews>
    <workbookView xWindow="0" yWindow="0" windowWidth="38400" windowHeight="17610" xr2:uid="{00000000-000D-0000-FFFF-FFFF00000000}"/>
  </bookViews>
  <sheets>
    <sheet name="char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<sst xmlns="http://schemas.openxmlformats.org/spreadsheetml/2006/main" count="26" uniqueCount="18">
  <si>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Tree Size</t>
  </si>
  <si>
    <t>T = 100</t>
  </si>
  <si>
    <t>T = 10</t>
  </si>
  <si>
    <t>T = 1000</t>
  </si>
  <si>
    <t>T = 10000</t>
  </si>
  <si>
    <t>T = 100000</t>
  </si>
  <si>
    <t>T = 1000000</t>
  </si>
  <si>
    <t>Standard</t>
  </si>
  <si>
    <t>Naïve</t>
  </si>
  <si>
    <t>Uniform Standard</t>
  </si>
  <si>
    <t>Uniform Naïve</t>
  </si>
  <si>
    <t>T = 100 (S)</t>
  </si>
  <si>
    <t>T = 1000000 (S)</t>
  </si>
  <si>
    <t>T = 10000 (S)</t>
  </si>
  <si>
    <t>T = 100 (N)</t>
  </si>
  <si>
    <t>T = 10000 (N)</t>
  </si>
  <si>
    <t>T = 1000000 (N)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</si>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</sst>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Naïve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charts!$J$3:$J$202</c:f>
              <c:numCache>
                <c:formatCode>General</c:formatCode>
                <c:ptCount val="200"/>
                <c:pt idx="0">
                  <c:v>2.4483999999999999</c:v>
                </c:pt>
                <c:pt idx="1">
                  <c:v>2.4521999999999999</c:v>
                </c:pt>
                <c:pt idx="2">
                  <c:v>2.5183</c:v>
                </c:pt>
                <c:pt idx="3">
                  <c:v>2.4897999999999998</c:v>
                </c:pt>
                <c:pt idx="4">
                  <c:v>2.6642999999999999</c:v>
                </c:pt>
                <c:pt idx="5">
                  <c:v>2.5964</c:v>
                </c:pt>
                <c:pt idx="6">
                  <c:v>2.5508999999999999</c:v>
                </c:pt>
                <c:pt idx="7">
                  <c:v>2.5070999999999999</c:v>
                </c:pt>
                <c:pt idx="8">
                  <c:v>2.5190999999999999</c:v>
                </c:pt>
                <c:pt idx="9">
                  <c:v>2.8165</c:v>
                </c:pt>
                <c:pt idx="10">
                  <c:v>2.456</c:v>
                </c:pt>
                <c:pt idx="11">
                  <c:v>2.7570000000000001</c:v>
                </c:pt>
                <c:pt idx="12">
                  <c:v>2.7704</c:v>
                </c:pt>
                <c:pt idx="13">
                  <c:v>3.0813999999999999</c:v>
                </c:pt>
                <c:pt idx="14">
                  <c:v>2.7696999999999998</c:v>
                </c:pt>
                <c:pt idx="15">
                  <c:v>2.7610999999999999</c:v>
                </c:pt>
                <c:pt idx="16">
                  <c:v>2.4569000000000001</c:v>
                </c:pt>
                <c:pt idx="17">
                  <c:v>3.3153999999999999</c:v>
                </c:pt>
                <c:pt idx="18">
                  <c:v>2.677</c:v>
                </c:pt>
                <c:pt idx="19">
                  <c:v>2.6297000000000001</c:v>
                </c:pt>
                <c:pt idx="20">
                  <c:v>2.8206000000000002</c:v>
                </c:pt>
                <c:pt idx="21">
                  <c:v>3.2351000000000001</c:v>
                </c:pt>
                <c:pt idx="22">
                  <c:v>2.7221000000000002</c:v>
                </c:pt>
                <c:pt idx="23">
                  <c:v>2.6467999999999998</c:v>
                </c:pt>
                <c:pt idx="24">
                  <c:v>3.1433</c:v>
                </c:pt>
                <c:pt idx="25">
                  <c:v>2.726</c:v>
                </c:pt>
                <c:pt idx="26">
                  <c:v>3.3994</c:v>
                </c:pt>
                <c:pt idx="27">
                  <c:v>3.5026000000000002</c:v>
                </c:pt>
                <c:pt idx="28">
                  <c:v>3.8096999999999999</c:v>
                </c:pt>
                <c:pt idx="29">
                  <c:v>3.4289000000000001</c:v>
                </c:pt>
                <c:pt idx="30">
                  <c:v>2.4965000000000002</c:v>
                </c:pt>
                <c:pt idx="31">
                  <c:v>4.0034000000000001</c:v>
                </c:pt>
                <c:pt idx="32">
                  <c:v>2.8129</c:v>
                </c:pt>
                <c:pt idx="33">
                  <c:v>3.1252</c:v>
                </c:pt>
                <c:pt idx="34">
                  <c:v>3.6012</c:v>
                </c:pt>
                <c:pt idx="35">
                  <c:v>2.7698</c:v>
                </c:pt>
                <c:pt idx="36">
                  <c:v>2.9689999999999999</c:v>
                </c:pt>
                <c:pt idx="37">
                  <c:v>2.9418000000000002</c:v>
                </c:pt>
                <c:pt idx="38">
                  <c:v>3.9992999999999999</c:v>
                </c:pt>
                <c:pt idx="39">
                  <c:v>2.8025000000000002</c:v>
                </c:pt>
                <c:pt idx="40">
                  <c:v>3.3254000000000001</c:v>
                </c:pt>
                <c:pt idx="41">
                  <c:v>2.4527999999999999</c:v>
                </c:pt>
                <c:pt idx="42">
                  <c:v>3.9157999999999999</c:v>
                </c:pt>
                <c:pt idx="43">
                  <c:v>4.7008999999999999</c:v>
                </c:pt>
                <c:pt idx="44">
                  <c:v>4.5529000000000002</c:v>
                </c:pt>
                <c:pt idx="45">
                  <c:v>2.7629000000000001</c:v>
                </c:pt>
                <c:pt idx="46">
                  <c:v>3.4011</c:v>
                </c:pt>
                <c:pt idx="47">
                  <c:v>2.9481000000000002</c:v>
                </c:pt>
                <c:pt idx="48">
                  <c:v>4.0772000000000004</c:v>
                </c:pt>
                <c:pt idx="49">
                  <c:v>5.1006999999999998</c:v>
                </c:pt>
                <c:pt idx="50">
                  <c:v>3.5680000000000001</c:v>
                </c:pt>
                <c:pt idx="51">
                  <c:v>3.6562000000000001</c:v>
                </c:pt>
                <c:pt idx="52">
                  <c:v>3.6238000000000001</c:v>
                </c:pt>
                <c:pt idx="53">
                  <c:v>3.7502</c:v>
                </c:pt>
                <c:pt idx="54">
                  <c:v>3.5017999999999998</c:v>
                </c:pt>
                <c:pt idx="55">
                  <c:v>3.0295999999999998</c:v>
                </c:pt>
                <c:pt idx="56">
                  <c:v>2.4592999999999998</c:v>
                </c:pt>
                <c:pt idx="57">
                  <c:v>3.6375000000000002</c:v>
                </c:pt>
                <c:pt idx="58">
                  <c:v>3.4127000000000001</c:v>
                </c:pt>
                <c:pt idx="59">
                  <c:v>4.0964999999999998</c:v>
                </c:pt>
                <c:pt idx="60">
                  <c:v>3.6686000000000001</c:v>
                </c:pt>
                <c:pt idx="61">
                  <c:v>4.8784999999999998</c:v>
                </c:pt>
                <c:pt idx="62">
                  <c:v>5.1855000000000002</c:v>
                </c:pt>
                <c:pt idx="63">
                  <c:v>5.4722999999999997</c:v>
                </c:pt>
                <c:pt idx="64">
                  <c:v>4.2321999999999997</c:v>
                </c:pt>
                <c:pt idx="65">
                  <c:v>2.7437999999999998</c:v>
                </c:pt>
                <c:pt idx="66">
                  <c:v>3.5196000000000001</c:v>
                </c:pt>
                <c:pt idx="67">
                  <c:v>3.3986999999999998</c:v>
                </c:pt>
                <c:pt idx="68">
                  <c:v>4.0728</c:v>
                </c:pt>
                <c:pt idx="69">
                  <c:v>4.9325999999999999</c:v>
                </c:pt>
                <c:pt idx="70">
                  <c:v>5.0899000000000001</c:v>
                </c:pt>
                <c:pt idx="71">
                  <c:v>3.5872000000000002</c:v>
                </c:pt>
                <c:pt idx="72">
                  <c:v>4.1978</c:v>
                </c:pt>
                <c:pt idx="73">
                  <c:v>3.8378999999999999</c:v>
                </c:pt>
                <c:pt idx="74">
                  <c:v>2.8492000000000002</c:v>
                </c:pt>
                <c:pt idx="75">
                  <c:v>5.2771999999999997</c:v>
                </c:pt>
                <c:pt idx="76">
                  <c:v>2.6675</c:v>
                </c:pt>
                <c:pt idx="77">
                  <c:v>5.4455</c:v>
                </c:pt>
                <c:pt idx="78">
                  <c:v>4.1264000000000003</c:v>
                </c:pt>
                <c:pt idx="79">
                  <c:v>5.9771999999999998</c:v>
                </c:pt>
                <c:pt idx="80">
                  <c:v>2.4590999999999998</c:v>
                </c:pt>
                <c:pt idx="81">
                  <c:v>5.5734000000000004</c:v>
                </c:pt>
                <c:pt idx="82">
                  <c:v>3.7464</c:v>
                </c:pt>
                <c:pt idx="83">
                  <c:v>4.8525999999999998</c:v>
                </c:pt>
                <c:pt idx="84">
                  <c:v>3.8693</c:v>
                </c:pt>
                <c:pt idx="85">
                  <c:v>4.6856999999999998</c:v>
                </c:pt>
                <c:pt idx="86">
                  <c:v>5.0632999999999999</c:v>
                </c:pt>
                <c:pt idx="87">
                  <c:v>3.2553000000000001</c:v>
                </c:pt>
                <c:pt idx="88">
                  <c:v>5.1844000000000001</c:v>
                </c:pt>
                <c:pt idx="89">
                  <c:v>6.7333999999999996</c:v>
                </c:pt>
                <c:pt idx="90">
                  <c:v>4.4649000000000001</c:v>
                </c:pt>
                <c:pt idx="91">
                  <c:v>5.2685000000000004</c:v>
                </c:pt>
                <c:pt idx="92">
                  <c:v>3.4342000000000001</c:v>
                </c:pt>
                <c:pt idx="93">
                  <c:v>3.1692</c:v>
                </c:pt>
                <c:pt idx="94">
                  <c:v>5.5778999999999996</c:v>
                </c:pt>
                <c:pt idx="95">
                  <c:v>3.0053000000000001</c:v>
                </c:pt>
                <c:pt idx="96">
                  <c:v>6.1303999999999998</c:v>
                </c:pt>
                <c:pt idx="97">
                  <c:v>3.6497000000000002</c:v>
                </c:pt>
                <c:pt idx="98">
                  <c:v>2.476</c:v>
                </c:pt>
                <c:pt idx="99">
                  <c:v>2.4714</c:v>
                </c:pt>
                <c:pt idx="100">
                  <c:v>2.4542000000000002</c:v>
                </c:pt>
                <c:pt idx="101">
                  <c:v>7.4398999999999997</c:v>
                </c:pt>
                <c:pt idx="102">
                  <c:v>5.9752000000000001</c:v>
                </c:pt>
                <c:pt idx="103">
                  <c:v>4.0740999999999996</c:v>
                </c:pt>
                <c:pt idx="104">
                  <c:v>4.8739999999999997</c:v>
                </c:pt>
                <c:pt idx="105">
                  <c:v>2.7075999999999998</c:v>
                </c:pt>
                <c:pt idx="106">
                  <c:v>4.1288999999999998</c:v>
                </c:pt>
                <c:pt idx="107">
                  <c:v>8.0897000000000006</c:v>
                </c:pt>
                <c:pt idx="108">
                  <c:v>2.4790999999999999</c:v>
                </c:pt>
                <c:pt idx="109">
                  <c:v>2.8506999999999998</c:v>
                </c:pt>
                <c:pt idx="110">
                  <c:v>3.4559000000000002</c:v>
                </c:pt>
                <c:pt idx="111">
                  <c:v>4.0499000000000001</c:v>
                </c:pt>
                <c:pt idx="112">
                  <c:v>3.7652000000000001</c:v>
                </c:pt>
                <c:pt idx="113">
                  <c:v>6.6295999999999999</c:v>
                </c:pt>
                <c:pt idx="114">
                  <c:v>6.4383999999999997</c:v>
                </c:pt>
                <c:pt idx="115">
                  <c:v>2.6903999999999999</c:v>
                </c:pt>
                <c:pt idx="116">
                  <c:v>4.8346999999999998</c:v>
                </c:pt>
                <c:pt idx="117">
                  <c:v>3.0127000000000002</c:v>
                </c:pt>
                <c:pt idx="118">
                  <c:v>2.6276999999999999</c:v>
                </c:pt>
                <c:pt idx="119">
                  <c:v>6.3365999999999998</c:v>
                </c:pt>
                <c:pt idx="120">
                  <c:v>5.3788999999999998</c:v>
                </c:pt>
                <c:pt idx="121">
                  <c:v>4.2145000000000001</c:v>
                </c:pt>
                <c:pt idx="122">
                  <c:v>3.4260999999999999</c:v>
                </c:pt>
                <c:pt idx="123">
                  <c:v>9.3557000000000006</c:v>
                </c:pt>
                <c:pt idx="124">
                  <c:v>3.6318999999999999</c:v>
                </c:pt>
                <c:pt idx="125">
                  <c:v>6.1383000000000001</c:v>
                </c:pt>
                <c:pt idx="126">
                  <c:v>7.7474999999999996</c:v>
                </c:pt>
                <c:pt idx="127">
                  <c:v>7.1112000000000002</c:v>
                </c:pt>
                <c:pt idx="128">
                  <c:v>8.6849000000000007</c:v>
                </c:pt>
                <c:pt idx="129">
                  <c:v>6.6425000000000001</c:v>
                </c:pt>
                <c:pt idx="130">
                  <c:v>9.5741999999999994</c:v>
                </c:pt>
                <c:pt idx="131">
                  <c:v>5.5498000000000003</c:v>
                </c:pt>
                <c:pt idx="132">
                  <c:v>5.1204000000000001</c:v>
                </c:pt>
                <c:pt idx="133">
                  <c:v>5.7268999999999997</c:v>
                </c:pt>
                <c:pt idx="134">
                  <c:v>6.5815000000000001</c:v>
                </c:pt>
                <c:pt idx="135">
                  <c:v>8.0646000000000004</c:v>
                </c:pt>
                <c:pt idx="136">
                  <c:v>9.4951000000000008</c:v>
                </c:pt>
                <c:pt idx="137">
                  <c:v>3.4011</c:v>
                </c:pt>
                <c:pt idx="138">
                  <c:v>3.6095999999999999</c:v>
                </c:pt>
                <c:pt idx="139">
                  <c:v>10.424200000000001</c:v>
                </c:pt>
                <c:pt idx="140">
                  <c:v>2.4443000000000001</c:v>
                </c:pt>
                <c:pt idx="141">
                  <c:v>9.0180000000000007</c:v>
                </c:pt>
                <c:pt idx="142">
                  <c:v>7.3783000000000003</c:v>
                </c:pt>
                <c:pt idx="143">
                  <c:v>9.1717999999999993</c:v>
                </c:pt>
                <c:pt idx="144">
                  <c:v>7.7110000000000003</c:v>
                </c:pt>
                <c:pt idx="145">
                  <c:v>7.1459000000000001</c:v>
                </c:pt>
                <c:pt idx="146">
                  <c:v>2.6621000000000001</c:v>
                </c:pt>
                <c:pt idx="147">
                  <c:v>5.9805999999999999</c:v>
                </c:pt>
                <c:pt idx="148">
                  <c:v>3.0266000000000002</c:v>
                </c:pt>
                <c:pt idx="149">
                  <c:v>2.4824000000000002</c:v>
                </c:pt>
                <c:pt idx="150">
                  <c:v>6.4504999999999999</c:v>
                </c:pt>
                <c:pt idx="151">
                  <c:v>6.673</c:v>
                </c:pt>
                <c:pt idx="152">
                  <c:v>5.3799000000000001</c:v>
                </c:pt>
                <c:pt idx="153">
                  <c:v>3.8704000000000001</c:v>
                </c:pt>
                <c:pt idx="154">
                  <c:v>7.3992000000000004</c:v>
                </c:pt>
                <c:pt idx="155">
                  <c:v>5.4168000000000003</c:v>
                </c:pt>
                <c:pt idx="156">
                  <c:v>6.0622999999999996</c:v>
                </c:pt>
                <c:pt idx="157">
                  <c:v>3.6869999999999998</c:v>
                </c:pt>
                <c:pt idx="158">
                  <c:v>5.9120999999999997</c:v>
                </c:pt>
                <c:pt idx="159">
                  <c:v>9.1631999999999998</c:v>
                </c:pt>
                <c:pt idx="160">
                  <c:v>6.9631999999999996</c:v>
                </c:pt>
                <c:pt idx="161">
                  <c:v>11.303699999999999</c:v>
                </c:pt>
                <c:pt idx="162">
                  <c:v>5.7877000000000001</c:v>
                </c:pt>
                <c:pt idx="163">
                  <c:v>9.8396000000000008</c:v>
                </c:pt>
                <c:pt idx="164">
                  <c:v>6.2607999999999997</c:v>
                </c:pt>
                <c:pt idx="165">
                  <c:v>9.5848999999999993</c:v>
                </c:pt>
                <c:pt idx="166">
                  <c:v>6.2054</c:v>
                </c:pt>
                <c:pt idx="167">
                  <c:v>9.6311</c:v>
                </c:pt>
                <c:pt idx="168">
                  <c:v>9.3309999999999995</c:v>
                </c:pt>
                <c:pt idx="169">
                  <c:v>2.4780000000000002</c:v>
                </c:pt>
                <c:pt idx="170">
                  <c:v>2.4843000000000002</c:v>
                </c:pt>
                <c:pt idx="171">
                  <c:v>2.6941999999999999</c:v>
                </c:pt>
                <c:pt idx="172">
                  <c:v>6.8689999999999998</c:v>
                </c:pt>
                <c:pt idx="173">
                  <c:v>6.4958999999999998</c:v>
                </c:pt>
                <c:pt idx="174">
                  <c:v>5.7319000000000004</c:v>
                </c:pt>
                <c:pt idx="175">
                  <c:v>9.2645</c:v>
                </c:pt>
                <c:pt idx="176">
                  <c:v>5.3745000000000003</c:v>
                </c:pt>
                <c:pt idx="177">
                  <c:v>4.6738999999999997</c:v>
                </c:pt>
                <c:pt idx="178">
                  <c:v>6.2508999999999997</c:v>
                </c:pt>
                <c:pt idx="179">
                  <c:v>7.9023000000000003</c:v>
                </c:pt>
                <c:pt idx="180">
                  <c:v>5.3067000000000002</c:v>
                </c:pt>
                <c:pt idx="181">
                  <c:v>6.3132000000000001</c:v>
                </c:pt>
                <c:pt idx="182">
                  <c:v>3.8429000000000002</c:v>
                </c:pt>
                <c:pt idx="183">
                  <c:v>3.4011999999999998</c:v>
                </c:pt>
                <c:pt idx="184">
                  <c:v>4.8930999999999996</c:v>
                </c:pt>
                <c:pt idx="185">
                  <c:v>2.4771000000000001</c:v>
                </c:pt>
                <c:pt idx="186">
                  <c:v>2.4714999999999998</c:v>
                </c:pt>
                <c:pt idx="187">
                  <c:v>2.4662000000000002</c:v>
                </c:pt>
                <c:pt idx="188">
                  <c:v>6.9806999999999997</c:v>
                </c:pt>
                <c:pt idx="189">
                  <c:v>3.9525000000000001</c:v>
                </c:pt>
                <c:pt idx="190">
                  <c:v>13.5716</c:v>
                </c:pt>
                <c:pt idx="191">
                  <c:v>9.2896999999999998</c:v>
                </c:pt>
                <c:pt idx="192">
                  <c:v>4.4500999999999999</c:v>
                </c:pt>
                <c:pt idx="193">
                  <c:v>8.1574000000000009</c:v>
                </c:pt>
                <c:pt idx="194">
                  <c:v>2.4441999999999999</c:v>
                </c:pt>
                <c:pt idx="195">
                  <c:v>6.8662000000000001</c:v>
                </c:pt>
                <c:pt idx="196">
                  <c:v>7.7728999999999999</c:v>
                </c:pt>
                <c:pt idx="197">
                  <c:v>6.6978999999999997</c:v>
                </c:pt>
                <c:pt idx="198">
                  <c:v>5.0557999999999996</c:v>
                </c:pt>
                <c:pt idx="199">
                  <c:v>5.0557999999999996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0-4430-BC0E-A3CD3D0801A1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charts!$K$3:$K$202</c:f>
              <c:numCache>
                <c:formatCode>General</c:formatCode>
                <c:ptCount val="200"/>
                <c:pt idx="0">
                  <c:v>6.4974600000000002</c:v>
                </c:pt>
                <c:pt idx="1">
                  <c:v>6.4921100000000003</c:v>
                </c:pt>
                <c:pt idx="2">
                  <c:v>6.5149900000000001</c:v>
                </c:pt>
                <c:pt idx="3">
                  <c:v>6.5325600000000001</c:v>
                </c:pt>
                <c:pt idx="4">
                  <c:v>6.5376399999999997</c:v>
                </c:pt>
                <c:pt idx="5">
                  <c:v>6.5396999999999998</c:v>
                </c:pt>
                <c:pt idx="6">
                  <c:v>6.55741</c:v>
                </c:pt>
                <c:pt idx="7">
                  <c:v>6.5787300000000002</c:v>
                </c:pt>
                <c:pt idx="8">
                  <c:v>6.5786199999999999</c:v>
                </c:pt>
                <c:pt idx="9">
                  <c:v>6.5779699999999997</c:v>
                </c:pt>
                <c:pt idx="10">
                  <c:v>6.6028200000000004</c:v>
                </c:pt>
                <c:pt idx="11">
                  <c:v>6.62941</c:v>
                </c:pt>
                <c:pt idx="12">
                  <c:v>6.6502800000000004</c:v>
                </c:pt>
                <c:pt idx="13">
                  <c:v>6.6116400000000004</c:v>
                </c:pt>
                <c:pt idx="14">
                  <c:v>6.6841600000000003</c:v>
                </c:pt>
                <c:pt idx="15">
                  <c:v>6.6675800000000001</c:v>
                </c:pt>
                <c:pt idx="16">
                  <c:v>6.6406200000000002</c:v>
                </c:pt>
                <c:pt idx="17">
                  <c:v>6.7675999999999998</c:v>
                </c:pt>
                <c:pt idx="18">
                  <c:v>6.6430800000000003</c:v>
                </c:pt>
                <c:pt idx="19">
                  <c:v>6.7588999999999997</c:v>
                </c:pt>
                <c:pt idx="20">
                  <c:v>6.7619100000000003</c:v>
                </c:pt>
                <c:pt idx="21">
                  <c:v>6.7664400000000002</c:v>
                </c:pt>
                <c:pt idx="22">
                  <c:v>6.8226500000000003</c:v>
                </c:pt>
                <c:pt idx="23">
                  <c:v>6.6776499999999999</c:v>
                </c:pt>
                <c:pt idx="24">
                  <c:v>6.8000699999999998</c:v>
                </c:pt>
                <c:pt idx="25">
                  <c:v>6.8686800000000003</c:v>
                </c:pt>
                <c:pt idx="26">
                  <c:v>6.76234</c:v>
                </c:pt>
                <c:pt idx="27">
                  <c:v>6.8368500000000001</c:v>
                </c:pt>
                <c:pt idx="28">
                  <c:v>6.7417400000000001</c:v>
                </c:pt>
                <c:pt idx="29">
                  <c:v>6.79901</c:v>
                </c:pt>
                <c:pt idx="30">
                  <c:v>6.8878300000000001</c:v>
                </c:pt>
                <c:pt idx="31">
                  <c:v>6.9236599999999999</c:v>
                </c:pt>
                <c:pt idx="32">
                  <c:v>6.9116099999999996</c:v>
                </c:pt>
                <c:pt idx="33">
                  <c:v>6.9053100000000001</c:v>
                </c:pt>
                <c:pt idx="34">
                  <c:v>6.7330100000000002</c:v>
                </c:pt>
                <c:pt idx="35">
                  <c:v>6.7921100000000001</c:v>
                </c:pt>
                <c:pt idx="36">
                  <c:v>6.8704000000000001</c:v>
                </c:pt>
                <c:pt idx="37">
                  <c:v>6.9689500000000004</c:v>
                </c:pt>
                <c:pt idx="38">
                  <c:v>6.9398299999999997</c:v>
                </c:pt>
                <c:pt idx="39">
                  <c:v>7.0590299999999999</c:v>
                </c:pt>
                <c:pt idx="40">
                  <c:v>6.8651999999999997</c:v>
                </c:pt>
                <c:pt idx="41">
                  <c:v>6.9867400000000002</c:v>
                </c:pt>
                <c:pt idx="42">
                  <c:v>6.9810699999999999</c:v>
                </c:pt>
                <c:pt idx="43">
                  <c:v>7.0817100000000002</c:v>
                </c:pt>
                <c:pt idx="44">
                  <c:v>7.0393699999999999</c:v>
                </c:pt>
                <c:pt idx="45">
                  <c:v>7.2872399999999997</c:v>
                </c:pt>
                <c:pt idx="46">
                  <c:v>6.9385899999999996</c:v>
                </c:pt>
                <c:pt idx="47">
                  <c:v>7.10975</c:v>
                </c:pt>
                <c:pt idx="48">
                  <c:v>6.9348900000000002</c:v>
                </c:pt>
                <c:pt idx="49">
                  <c:v>7.1842100000000002</c:v>
                </c:pt>
                <c:pt idx="50">
                  <c:v>7.0615800000000002</c:v>
                </c:pt>
                <c:pt idx="51">
                  <c:v>7.1883900000000001</c:v>
                </c:pt>
                <c:pt idx="52">
                  <c:v>7.25345</c:v>
                </c:pt>
                <c:pt idx="53">
                  <c:v>7.0937599999999996</c:v>
                </c:pt>
                <c:pt idx="54">
                  <c:v>7.2488799999999998</c:v>
                </c:pt>
                <c:pt idx="55">
                  <c:v>7.0785900000000002</c:v>
                </c:pt>
                <c:pt idx="56">
                  <c:v>7.0221299999999998</c:v>
                </c:pt>
                <c:pt idx="57">
                  <c:v>7.5176400000000001</c:v>
                </c:pt>
                <c:pt idx="58">
                  <c:v>7.1327600000000002</c:v>
                </c:pt>
                <c:pt idx="59">
                  <c:v>7.1998899999999999</c:v>
                </c:pt>
                <c:pt idx="60">
                  <c:v>7.0572699999999999</c:v>
                </c:pt>
                <c:pt idx="61">
                  <c:v>7.0095299999999998</c:v>
                </c:pt>
                <c:pt idx="62">
                  <c:v>7.0508800000000003</c:v>
                </c:pt>
                <c:pt idx="63">
                  <c:v>7.1699299999999999</c:v>
                </c:pt>
                <c:pt idx="64">
                  <c:v>7.3315099999999997</c:v>
                </c:pt>
                <c:pt idx="65">
                  <c:v>7.3517700000000001</c:v>
                </c:pt>
                <c:pt idx="66">
                  <c:v>7.2524899999999999</c:v>
                </c:pt>
                <c:pt idx="67">
                  <c:v>7.3521200000000002</c:v>
                </c:pt>
                <c:pt idx="68">
                  <c:v>7.3192899999999996</c:v>
                </c:pt>
                <c:pt idx="69">
                  <c:v>7.5054499999999997</c:v>
                </c:pt>
                <c:pt idx="70">
                  <c:v>7.5829399999999998</c:v>
                </c:pt>
                <c:pt idx="71">
                  <c:v>7.5526799999999996</c:v>
                </c:pt>
                <c:pt idx="72">
                  <c:v>7.4325900000000003</c:v>
                </c:pt>
                <c:pt idx="73">
                  <c:v>7.2128199999999998</c:v>
                </c:pt>
                <c:pt idx="74">
                  <c:v>7.5314699999999997</c:v>
                </c:pt>
                <c:pt idx="75">
                  <c:v>7.6912399999999996</c:v>
                </c:pt>
                <c:pt idx="76">
                  <c:v>7.58866</c:v>
                </c:pt>
                <c:pt idx="77">
                  <c:v>7.3471000000000002</c:v>
                </c:pt>
                <c:pt idx="78">
                  <c:v>7.1564899999999998</c:v>
                </c:pt>
                <c:pt idx="79">
                  <c:v>7.35656</c:v>
                </c:pt>
                <c:pt idx="80">
                  <c:v>7.4533199999999997</c:v>
                </c:pt>
                <c:pt idx="81">
                  <c:v>7.68208</c:v>
                </c:pt>
                <c:pt idx="82">
                  <c:v>7.4794099999999997</c:v>
                </c:pt>
                <c:pt idx="83">
                  <c:v>7.7162100000000002</c:v>
                </c:pt>
                <c:pt idx="84">
                  <c:v>7.3839100000000002</c:v>
                </c:pt>
                <c:pt idx="85">
                  <c:v>7.4220100000000002</c:v>
                </c:pt>
                <c:pt idx="86">
                  <c:v>7.3834400000000002</c:v>
                </c:pt>
                <c:pt idx="87">
                  <c:v>7.4219299999999997</c:v>
                </c:pt>
                <c:pt idx="88">
                  <c:v>7.5613799999999998</c:v>
                </c:pt>
                <c:pt idx="89">
                  <c:v>7.8126100000000003</c:v>
                </c:pt>
                <c:pt idx="90">
                  <c:v>8.1165599999999998</c:v>
                </c:pt>
                <c:pt idx="91">
                  <c:v>7.5998200000000002</c:v>
                </c:pt>
                <c:pt idx="92">
                  <c:v>7.41106</c:v>
                </c:pt>
                <c:pt idx="93">
                  <c:v>7.9478099999999996</c:v>
                </c:pt>
                <c:pt idx="94">
                  <c:v>7.6450800000000001</c:v>
                </c:pt>
                <c:pt idx="95">
                  <c:v>7.56365</c:v>
                </c:pt>
                <c:pt idx="96">
                  <c:v>7.6794099999999998</c:v>
                </c:pt>
                <c:pt idx="97">
                  <c:v>7.2904900000000001</c:v>
                </c:pt>
                <c:pt idx="98">
                  <c:v>7.4102600000000001</c:v>
                </c:pt>
                <c:pt idx="99">
                  <c:v>7.70221</c:v>
                </c:pt>
                <c:pt idx="100">
                  <c:v>7.7252099999999997</c:v>
                </c:pt>
                <c:pt idx="101">
                  <c:v>7.5396999999999998</c:v>
                </c:pt>
                <c:pt idx="102">
                  <c:v>8.1010600000000004</c:v>
                </c:pt>
                <c:pt idx="103">
                  <c:v>7.9127000000000001</c:v>
                </c:pt>
                <c:pt idx="104">
                  <c:v>8.0511099999999995</c:v>
                </c:pt>
                <c:pt idx="105">
                  <c:v>8.4657</c:v>
                </c:pt>
                <c:pt idx="106">
                  <c:v>7.5604399999999998</c:v>
                </c:pt>
                <c:pt idx="107">
                  <c:v>7.3785800000000004</c:v>
                </c:pt>
                <c:pt idx="108">
                  <c:v>8.44008</c:v>
                </c:pt>
                <c:pt idx="109">
                  <c:v>7.5170500000000002</c:v>
                </c:pt>
                <c:pt idx="110">
                  <c:v>8.1572200000000006</c:v>
                </c:pt>
                <c:pt idx="111">
                  <c:v>8.0584900000000008</c:v>
                </c:pt>
                <c:pt idx="112">
                  <c:v>7.4775</c:v>
                </c:pt>
                <c:pt idx="113">
                  <c:v>7.7827799999999998</c:v>
                </c:pt>
                <c:pt idx="114">
                  <c:v>8.0960300000000007</c:v>
                </c:pt>
                <c:pt idx="115">
                  <c:v>8.2613400000000006</c:v>
                </c:pt>
                <c:pt idx="116">
                  <c:v>7.7459100000000003</c:v>
                </c:pt>
                <c:pt idx="117">
                  <c:v>7.9239199999999999</c:v>
                </c:pt>
                <c:pt idx="118">
                  <c:v>8.0888899999999992</c:v>
                </c:pt>
                <c:pt idx="119">
                  <c:v>8.1475200000000001</c:v>
                </c:pt>
                <c:pt idx="120">
                  <c:v>8.0815699999999993</c:v>
                </c:pt>
                <c:pt idx="121">
                  <c:v>8.6349300000000007</c:v>
                </c:pt>
                <c:pt idx="122">
                  <c:v>8.0543099999999992</c:v>
                </c:pt>
                <c:pt idx="123">
                  <c:v>7.8844599999999998</c:v>
                </c:pt>
                <c:pt idx="124">
                  <c:v>8.2114399999999996</c:v>
                </c:pt>
                <c:pt idx="125">
                  <c:v>7.9953000000000003</c:v>
                </c:pt>
                <c:pt idx="126">
                  <c:v>8.9883600000000001</c:v>
                </c:pt>
                <c:pt idx="127">
                  <c:v>7.7860399999999998</c:v>
                </c:pt>
                <c:pt idx="128">
                  <c:v>8.04176</c:v>
                </c:pt>
                <c:pt idx="129">
                  <c:v>8.0497399999999999</c:v>
                </c:pt>
                <c:pt idx="130">
                  <c:v>8.6655200000000008</c:v>
                </c:pt>
                <c:pt idx="131">
                  <c:v>8.1752199999999995</c:v>
                </c:pt>
                <c:pt idx="132">
                  <c:v>8.4432100000000005</c:v>
                </c:pt>
                <c:pt idx="133">
                  <c:v>7.5854499999999998</c:v>
                </c:pt>
                <c:pt idx="134">
                  <c:v>8.2516700000000007</c:v>
                </c:pt>
                <c:pt idx="135">
                  <c:v>8.5591500000000007</c:v>
                </c:pt>
                <c:pt idx="136">
                  <c:v>8.0214200000000009</c:v>
                </c:pt>
                <c:pt idx="137">
                  <c:v>7.7480599999999997</c:v>
                </c:pt>
                <c:pt idx="138">
                  <c:v>8.5870700000000006</c:v>
                </c:pt>
                <c:pt idx="139">
                  <c:v>8.3208099999999998</c:v>
                </c:pt>
                <c:pt idx="140">
                  <c:v>7.81914</c:v>
                </c:pt>
                <c:pt idx="141">
                  <c:v>7.8951700000000002</c:v>
                </c:pt>
                <c:pt idx="142">
                  <c:v>8.6523699999999995</c:v>
                </c:pt>
                <c:pt idx="143">
                  <c:v>8.1676400000000005</c:v>
                </c:pt>
                <c:pt idx="144">
                  <c:v>8.6800700000000006</c:v>
                </c:pt>
                <c:pt idx="145">
                  <c:v>8.0041899999999995</c:v>
                </c:pt>
                <c:pt idx="146">
                  <c:v>8.4782299999999999</c:v>
                </c:pt>
                <c:pt idx="147">
                  <c:v>8.38124</c:v>
                </c:pt>
                <c:pt idx="148">
                  <c:v>8.8088499999999996</c:v>
                </c:pt>
                <c:pt idx="149">
                  <c:v>8.47105</c:v>
                </c:pt>
                <c:pt idx="150">
                  <c:v>7.7717000000000001</c:v>
                </c:pt>
                <c:pt idx="151">
                  <c:v>8.2174300000000002</c:v>
                </c:pt>
                <c:pt idx="152">
                  <c:v>8.6814400000000003</c:v>
                </c:pt>
                <c:pt idx="153">
                  <c:v>9.3517100000000006</c:v>
                </c:pt>
                <c:pt idx="154">
                  <c:v>8.7250599999999991</c:v>
                </c:pt>
                <c:pt idx="155">
                  <c:v>8.1360399999999995</c:v>
                </c:pt>
                <c:pt idx="156">
                  <c:v>8.4243699999999997</c:v>
                </c:pt>
                <c:pt idx="157">
                  <c:v>9.0507000000000009</c:v>
                </c:pt>
                <c:pt idx="158">
                  <c:v>8.8679400000000008</c:v>
                </c:pt>
                <c:pt idx="159">
                  <c:v>7.6026600000000002</c:v>
                </c:pt>
                <c:pt idx="160">
                  <c:v>8.54026</c:v>
                </c:pt>
                <c:pt idx="161">
                  <c:v>8.5660799999999995</c:v>
                </c:pt>
                <c:pt idx="162">
                  <c:v>8.4491200000000006</c:v>
                </c:pt>
                <c:pt idx="163">
                  <c:v>8.6416599999999999</c:v>
                </c:pt>
                <c:pt idx="164">
                  <c:v>8.3883200000000002</c:v>
                </c:pt>
                <c:pt idx="165">
                  <c:v>8.1674500000000005</c:v>
                </c:pt>
                <c:pt idx="166">
                  <c:v>9.2509700000000006</c:v>
                </c:pt>
                <c:pt idx="167">
                  <c:v>8.2130100000000006</c:v>
                </c:pt>
                <c:pt idx="168">
                  <c:v>8.1542499999999993</c:v>
                </c:pt>
                <c:pt idx="169">
                  <c:v>8.6712399999999992</c:v>
                </c:pt>
                <c:pt idx="170">
                  <c:v>8.2515800000000006</c:v>
                </c:pt>
                <c:pt idx="171">
                  <c:v>9.1205599999999993</c:v>
                </c:pt>
                <c:pt idx="172">
                  <c:v>8.93506</c:v>
                </c:pt>
                <c:pt idx="173">
                  <c:v>8.86599</c:v>
                </c:pt>
                <c:pt idx="174">
                  <c:v>8.7633399999999995</c:v>
                </c:pt>
                <c:pt idx="175">
                  <c:v>8.4316099999999992</c:v>
                </c:pt>
                <c:pt idx="176">
                  <c:v>9.1431100000000001</c:v>
                </c:pt>
                <c:pt idx="177">
                  <c:v>9.0921299999999992</c:v>
                </c:pt>
                <c:pt idx="178">
                  <c:v>9.3839799999999993</c:v>
                </c:pt>
                <c:pt idx="179">
                  <c:v>8.2706099999999996</c:v>
                </c:pt>
                <c:pt idx="180">
                  <c:v>9.4850300000000001</c:v>
                </c:pt>
                <c:pt idx="181">
                  <c:v>8.5735299999999999</c:v>
                </c:pt>
                <c:pt idx="182">
                  <c:v>8.4697099999999992</c:v>
                </c:pt>
                <c:pt idx="183">
                  <c:v>8.3007899999999992</c:v>
                </c:pt>
                <c:pt idx="184">
                  <c:v>8.2903400000000005</c:v>
                </c:pt>
                <c:pt idx="185">
                  <c:v>9.0620600000000007</c:v>
                </c:pt>
                <c:pt idx="186">
                  <c:v>8.5536999999999992</c:v>
                </c:pt>
                <c:pt idx="187">
                  <c:v>9.09389</c:v>
                </c:pt>
                <c:pt idx="188">
                  <c:v>8.6417599999999997</c:v>
                </c:pt>
                <c:pt idx="189">
                  <c:v>8.6439199999999996</c:v>
                </c:pt>
                <c:pt idx="190">
                  <c:v>9.1837199999999992</c:v>
                </c:pt>
                <c:pt idx="191">
                  <c:v>8.8019499999999997</c:v>
                </c:pt>
                <c:pt idx="192">
                  <c:v>9.3974799999999998</c:v>
                </c:pt>
                <c:pt idx="193">
                  <c:v>8.8465900000000008</c:v>
                </c:pt>
                <c:pt idx="194">
                  <c:v>8.14696</c:v>
                </c:pt>
                <c:pt idx="195">
                  <c:v>8.7067599999999992</c:v>
                </c:pt>
                <c:pt idx="196">
                  <c:v>9.7845700000000004</c:v>
                </c:pt>
                <c:pt idx="197">
                  <c:v>9.2187599999999996</c:v>
                </c:pt>
                <c:pt idx="198">
                  <c:v>9.3254699999999993</c:v>
                </c:pt>
                <c:pt idx="199">
                  <c:v>9.3254699999999993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0-4430-BC0E-A3CD3D0801A1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T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charts!$L$3:$L$202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11.029920000000001</c:v>
                </c:pt>
                <c:pt idx="2">
                  <c:v>11.08315</c:v>
                </c:pt>
                <c:pt idx="3">
                  <c:v>11.12087</c:v>
                </c:pt>
                <c:pt idx="4">
                  <c:v>11.139530000000001</c:v>
                </c:pt>
                <c:pt idx="5">
                  <c:v>11.16849</c:v>
                </c:pt>
                <c:pt idx="6">
                  <c:v>11.20335</c:v>
                </c:pt>
                <c:pt idx="7">
                  <c:v>11.26206</c:v>
                </c:pt>
                <c:pt idx="8">
                  <c:v>11.31296</c:v>
                </c:pt>
                <c:pt idx="9">
                  <c:v>11.31603</c:v>
                </c:pt>
                <c:pt idx="10">
                  <c:v>11.399509999999999</c:v>
                </c:pt>
                <c:pt idx="11">
                  <c:v>11.41466</c:v>
                </c:pt>
                <c:pt idx="12">
                  <c:v>11.451790000000001</c:v>
                </c:pt>
                <c:pt idx="13">
                  <c:v>11.451320000000001</c:v>
                </c:pt>
                <c:pt idx="14">
                  <c:v>11.403890000000001</c:v>
                </c:pt>
                <c:pt idx="15">
                  <c:v>11.49738</c:v>
                </c:pt>
                <c:pt idx="16">
                  <c:v>11.52946</c:v>
                </c:pt>
                <c:pt idx="17">
                  <c:v>11.63069</c:v>
                </c:pt>
                <c:pt idx="18">
                  <c:v>11.683</c:v>
                </c:pt>
                <c:pt idx="19">
                  <c:v>11.62973</c:v>
                </c:pt>
                <c:pt idx="20">
                  <c:v>11.711449999999999</c:v>
                </c:pt>
                <c:pt idx="21">
                  <c:v>11.747199999999999</c:v>
                </c:pt>
                <c:pt idx="22">
                  <c:v>11.7148</c:v>
                </c:pt>
                <c:pt idx="23">
                  <c:v>11.74212</c:v>
                </c:pt>
                <c:pt idx="24">
                  <c:v>11.76784</c:v>
                </c:pt>
                <c:pt idx="25">
                  <c:v>11.80476</c:v>
                </c:pt>
                <c:pt idx="26">
                  <c:v>11.871169999999999</c:v>
                </c:pt>
                <c:pt idx="27">
                  <c:v>11.830880000000001</c:v>
                </c:pt>
                <c:pt idx="28">
                  <c:v>11.94609</c:v>
                </c:pt>
                <c:pt idx="29">
                  <c:v>11.84418</c:v>
                </c:pt>
                <c:pt idx="30">
                  <c:v>12.032080000000001</c:v>
                </c:pt>
                <c:pt idx="31">
                  <c:v>12.054959999999999</c:v>
                </c:pt>
                <c:pt idx="32">
                  <c:v>12.04846</c:v>
                </c:pt>
                <c:pt idx="33">
                  <c:v>12.023849999999999</c:v>
                </c:pt>
                <c:pt idx="34">
                  <c:v>12.08839</c:v>
                </c:pt>
                <c:pt idx="35">
                  <c:v>12.271039999999999</c:v>
                </c:pt>
                <c:pt idx="36">
                  <c:v>12.05434</c:v>
                </c:pt>
                <c:pt idx="37">
                  <c:v>12.17976</c:v>
                </c:pt>
                <c:pt idx="38">
                  <c:v>12.186</c:v>
                </c:pt>
                <c:pt idx="39">
                  <c:v>12.275180000000001</c:v>
                </c:pt>
                <c:pt idx="40">
                  <c:v>12.28501</c:v>
                </c:pt>
                <c:pt idx="41">
                  <c:v>12.283239999999999</c:v>
                </c:pt>
                <c:pt idx="42">
                  <c:v>12.372249999999999</c:v>
                </c:pt>
                <c:pt idx="43">
                  <c:v>12.866009999999999</c:v>
                </c:pt>
                <c:pt idx="44">
                  <c:v>12.39081</c:v>
                </c:pt>
                <c:pt idx="45">
                  <c:v>12.87416</c:v>
                </c:pt>
                <c:pt idx="46">
                  <c:v>12.526619999999999</c:v>
                </c:pt>
                <c:pt idx="47">
                  <c:v>12.55057</c:v>
                </c:pt>
                <c:pt idx="48">
                  <c:v>12.34652</c:v>
                </c:pt>
                <c:pt idx="49">
                  <c:v>12.5809</c:v>
                </c:pt>
                <c:pt idx="50">
                  <c:v>12.72406</c:v>
                </c:pt>
                <c:pt idx="51">
                  <c:v>12.51355</c:v>
                </c:pt>
                <c:pt idx="52">
                  <c:v>12.6587</c:v>
                </c:pt>
                <c:pt idx="53">
                  <c:v>12.938689999999999</c:v>
                </c:pt>
                <c:pt idx="54">
                  <c:v>12.56363</c:v>
                </c:pt>
                <c:pt idx="55">
                  <c:v>12.706519999999999</c:v>
                </c:pt>
                <c:pt idx="56">
                  <c:v>12.880140000000001</c:v>
                </c:pt>
                <c:pt idx="57">
                  <c:v>12.743779999999999</c:v>
                </c:pt>
                <c:pt idx="58">
                  <c:v>12.75478</c:v>
                </c:pt>
                <c:pt idx="59">
                  <c:v>12.92184</c:v>
                </c:pt>
                <c:pt idx="60">
                  <c:v>12.99718</c:v>
                </c:pt>
                <c:pt idx="61">
                  <c:v>12.74811</c:v>
                </c:pt>
                <c:pt idx="62">
                  <c:v>13.09698</c:v>
                </c:pt>
                <c:pt idx="63">
                  <c:v>12.846439999999999</c:v>
                </c:pt>
                <c:pt idx="64">
                  <c:v>12.762079999999999</c:v>
                </c:pt>
                <c:pt idx="65">
                  <c:v>13.186059999999999</c:v>
                </c:pt>
                <c:pt idx="66">
                  <c:v>13.02636</c:v>
                </c:pt>
                <c:pt idx="67">
                  <c:v>13.17563</c:v>
                </c:pt>
                <c:pt idx="68">
                  <c:v>12.950659999999999</c:v>
                </c:pt>
                <c:pt idx="69">
                  <c:v>12.89636</c:v>
                </c:pt>
                <c:pt idx="70">
                  <c:v>13.26017</c:v>
                </c:pt>
                <c:pt idx="71">
                  <c:v>13.3066</c:v>
                </c:pt>
                <c:pt idx="72">
                  <c:v>13.14377</c:v>
                </c:pt>
                <c:pt idx="73">
                  <c:v>13.078849999999999</c:v>
                </c:pt>
                <c:pt idx="74">
                  <c:v>13.15667</c:v>
                </c:pt>
                <c:pt idx="75">
                  <c:v>13.341799999999999</c:v>
                </c:pt>
                <c:pt idx="76">
                  <c:v>13.604559999999999</c:v>
                </c:pt>
                <c:pt idx="77">
                  <c:v>13.10599</c:v>
                </c:pt>
                <c:pt idx="78">
                  <c:v>13.476559999999999</c:v>
                </c:pt>
                <c:pt idx="79">
                  <c:v>13.48326</c:v>
                </c:pt>
                <c:pt idx="80">
                  <c:v>13.291880000000001</c:v>
                </c:pt>
                <c:pt idx="81">
                  <c:v>13.54771</c:v>
                </c:pt>
                <c:pt idx="82">
                  <c:v>13.109540000000001</c:v>
                </c:pt>
                <c:pt idx="83">
                  <c:v>13.56188</c:v>
                </c:pt>
                <c:pt idx="84">
                  <c:v>13.42761</c:v>
                </c:pt>
                <c:pt idx="85">
                  <c:v>13.96387</c:v>
                </c:pt>
                <c:pt idx="86">
                  <c:v>13.496259999999999</c:v>
                </c:pt>
                <c:pt idx="87">
                  <c:v>13.62391</c:v>
                </c:pt>
                <c:pt idx="88">
                  <c:v>13.89228</c:v>
                </c:pt>
                <c:pt idx="89">
                  <c:v>13.81124</c:v>
                </c:pt>
                <c:pt idx="90">
                  <c:v>13.94786</c:v>
                </c:pt>
                <c:pt idx="91">
                  <c:v>13.80668</c:v>
                </c:pt>
                <c:pt idx="92">
                  <c:v>13.976800000000001</c:v>
                </c:pt>
                <c:pt idx="93">
                  <c:v>13.926349999999999</c:v>
                </c:pt>
                <c:pt idx="94">
                  <c:v>13.665179999999999</c:v>
                </c:pt>
                <c:pt idx="95">
                  <c:v>13.674899999999999</c:v>
                </c:pt>
                <c:pt idx="96">
                  <c:v>14.09911</c:v>
                </c:pt>
                <c:pt idx="97">
                  <c:v>13.79189</c:v>
                </c:pt>
                <c:pt idx="98">
                  <c:v>13.89321</c:v>
                </c:pt>
                <c:pt idx="99">
                  <c:v>14.20309</c:v>
                </c:pt>
                <c:pt idx="100">
                  <c:v>14.23564</c:v>
                </c:pt>
                <c:pt idx="101">
                  <c:v>13.807639999999999</c:v>
                </c:pt>
                <c:pt idx="102">
                  <c:v>13.98875</c:v>
                </c:pt>
                <c:pt idx="103">
                  <c:v>14.54696</c:v>
                </c:pt>
                <c:pt idx="104">
                  <c:v>14.539400000000001</c:v>
                </c:pt>
                <c:pt idx="105">
                  <c:v>14.687279999999999</c:v>
                </c:pt>
                <c:pt idx="106">
                  <c:v>14.337389999999999</c:v>
                </c:pt>
                <c:pt idx="107">
                  <c:v>14.38716</c:v>
                </c:pt>
                <c:pt idx="108">
                  <c:v>14.347189999999999</c:v>
                </c:pt>
                <c:pt idx="109">
                  <c:v>14.396879999999999</c:v>
                </c:pt>
                <c:pt idx="110">
                  <c:v>14.584300000000001</c:v>
                </c:pt>
                <c:pt idx="111">
                  <c:v>14.75742</c:v>
                </c:pt>
                <c:pt idx="112">
                  <c:v>14.853120000000001</c:v>
                </c:pt>
                <c:pt idx="113">
                  <c:v>14.48725</c:v>
                </c:pt>
                <c:pt idx="114">
                  <c:v>14.64446</c:v>
                </c:pt>
                <c:pt idx="115">
                  <c:v>14.732060000000001</c:v>
                </c:pt>
                <c:pt idx="116">
                  <c:v>14.340400000000001</c:v>
                </c:pt>
                <c:pt idx="117">
                  <c:v>14.16968</c:v>
                </c:pt>
                <c:pt idx="118">
                  <c:v>14.77107</c:v>
                </c:pt>
                <c:pt idx="119">
                  <c:v>15.05852</c:v>
                </c:pt>
                <c:pt idx="120">
                  <c:v>14.82718</c:v>
                </c:pt>
                <c:pt idx="121">
                  <c:v>14.549860000000001</c:v>
                </c:pt>
                <c:pt idx="122">
                  <c:v>14.29705</c:v>
                </c:pt>
                <c:pt idx="123">
                  <c:v>14.58488</c:v>
                </c:pt>
                <c:pt idx="124">
                  <c:v>14.62857</c:v>
                </c:pt>
                <c:pt idx="125">
                  <c:v>14.67057</c:v>
                </c:pt>
                <c:pt idx="126">
                  <c:v>15.11538</c:v>
                </c:pt>
                <c:pt idx="127">
                  <c:v>15.220599999999999</c:v>
                </c:pt>
                <c:pt idx="128">
                  <c:v>16.062999999999999</c:v>
                </c:pt>
                <c:pt idx="129">
                  <c:v>15.15094</c:v>
                </c:pt>
                <c:pt idx="130">
                  <c:v>14.79095</c:v>
                </c:pt>
                <c:pt idx="131">
                  <c:v>15.086510000000001</c:v>
                </c:pt>
                <c:pt idx="132">
                  <c:v>15.144209999999999</c:v>
                </c:pt>
                <c:pt idx="133">
                  <c:v>15.193210000000001</c:v>
                </c:pt>
                <c:pt idx="134">
                  <c:v>15.61755</c:v>
                </c:pt>
                <c:pt idx="135">
                  <c:v>14.83386</c:v>
                </c:pt>
                <c:pt idx="136">
                  <c:v>14.9626</c:v>
                </c:pt>
                <c:pt idx="137">
                  <c:v>15.173859999999999</c:v>
                </c:pt>
                <c:pt idx="138">
                  <c:v>14.595230000000001</c:v>
                </c:pt>
                <c:pt idx="139">
                  <c:v>15.242319999999999</c:v>
                </c:pt>
                <c:pt idx="140">
                  <c:v>15.212440000000001</c:v>
                </c:pt>
                <c:pt idx="141">
                  <c:v>15.66816</c:v>
                </c:pt>
                <c:pt idx="142">
                  <c:v>15.59639</c:v>
                </c:pt>
                <c:pt idx="143">
                  <c:v>15.68683</c:v>
                </c:pt>
                <c:pt idx="144">
                  <c:v>16.01061</c:v>
                </c:pt>
                <c:pt idx="145">
                  <c:v>15.145009999999999</c:v>
                </c:pt>
                <c:pt idx="146">
                  <c:v>16.156870000000001</c:v>
                </c:pt>
                <c:pt idx="147">
                  <c:v>15.403449999999999</c:v>
                </c:pt>
                <c:pt idx="148">
                  <c:v>15.767110000000001</c:v>
                </c:pt>
                <c:pt idx="149">
                  <c:v>15.5661</c:v>
                </c:pt>
                <c:pt idx="150">
                  <c:v>15.84726</c:v>
                </c:pt>
                <c:pt idx="151">
                  <c:v>15.873939999999999</c:v>
                </c:pt>
                <c:pt idx="152">
                  <c:v>15.866759999999999</c:v>
                </c:pt>
                <c:pt idx="153">
                  <c:v>16.11964</c:v>
                </c:pt>
                <c:pt idx="154">
                  <c:v>15.926030000000001</c:v>
                </c:pt>
                <c:pt idx="155">
                  <c:v>16.250440000000001</c:v>
                </c:pt>
                <c:pt idx="156">
                  <c:v>15.45628</c:v>
                </c:pt>
                <c:pt idx="157">
                  <c:v>15.813700000000001</c:v>
                </c:pt>
                <c:pt idx="158">
                  <c:v>15.412240000000001</c:v>
                </c:pt>
                <c:pt idx="159">
                  <c:v>15.91051</c:v>
                </c:pt>
                <c:pt idx="160">
                  <c:v>17.182659999999998</c:v>
                </c:pt>
                <c:pt idx="161">
                  <c:v>15.708550000000001</c:v>
                </c:pt>
                <c:pt idx="162">
                  <c:v>14.886699999999999</c:v>
                </c:pt>
                <c:pt idx="163">
                  <c:v>16.0246</c:v>
                </c:pt>
                <c:pt idx="164">
                  <c:v>16.29289</c:v>
                </c:pt>
                <c:pt idx="165">
                  <c:v>16.05406</c:v>
                </c:pt>
                <c:pt idx="166">
                  <c:v>16.096630000000001</c:v>
                </c:pt>
                <c:pt idx="167">
                  <c:v>16.036899999999999</c:v>
                </c:pt>
                <c:pt idx="168">
                  <c:v>16.966470000000001</c:v>
                </c:pt>
                <c:pt idx="169">
                  <c:v>16.373339999999999</c:v>
                </c:pt>
                <c:pt idx="170">
                  <c:v>15.50221</c:v>
                </c:pt>
                <c:pt idx="171">
                  <c:v>16.30086</c:v>
                </c:pt>
                <c:pt idx="172">
                  <c:v>17.325869999999998</c:v>
                </c:pt>
                <c:pt idx="173">
                  <c:v>16.35342</c:v>
                </c:pt>
                <c:pt idx="174">
                  <c:v>17.206150000000001</c:v>
                </c:pt>
                <c:pt idx="175">
                  <c:v>16.800090000000001</c:v>
                </c:pt>
                <c:pt idx="176">
                  <c:v>16.116009999999999</c:v>
                </c:pt>
                <c:pt idx="177">
                  <c:v>16.98489</c:v>
                </c:pt>
                <c:pt idx="178">
                  <c:v>16.986470000000001</c:v>
                </c:pt>
                <c:pt idx="179">
                  <c:v>16.97738</c:v>
                </c:pt>
                <c:pt idx="180">
                  <c:v>17.121390000000002</c:v>
                </c:pt>
                <c:pt idx="181">
                  <c:v>16.135390000000001</c:v>
                </c:pt>
                <c:pt idx="182">
                  <c:v>16.192460000000001</c:v>
                </c:pt>
                <c:pt idx="183">
                  <c:v>16.340589999999999</c:v>
                </c:pt>
                <c:pt idx="184">
                  <c:v>16.658259999999999</c:v>
                </c:pt>
                <c:pt idx="185">
                  <c:v>16.980409999999999</c:v>
                </c:pt>
                <c:pt idx="186">
                  <c:v>18.23929</c:v>
                </c:pt>
                <c:pt idx="187">
                  <c:v>17.31568</c:v>
                </c:pt>
                <c:pt idx="188">
                  <c:v>18.210249999999998</c:v>
                </c:pt>
                <c:pt idx="189">
                  <c:v>17.012219999999999</c:v>
                </c:pt>
                <c:pt idx="190">
                  <c:v>16.27338</c:v>
                </c:pt>
                <c:pt idx="191">
                  <c:v>17.4377</c:v>
                </c:pt>
                <c:pt idx="192">
                  <c:v>17.33221</c:v>
                </c:pt>
                <c:pt idx="193">
                  <c:v>16.71397</c:v>
                </c:pt>
                <c:pt idx="194">
                  <c:v>17.245609999999999</c:v>
                </c:pt>
                <c:pt idx="195">
                  <c:v>17.351430000000001</c:v>
                </c:pt>
                <c:pt idx="196">
                  <c:v>16.096640000000001</c:v>
                </c:pt>
                <c:pt idx="197">
                  <c:v>17.018160000000002</c:v>
                </c:pt>
                <c:pt idx="198">
                  <c:v>18.20065</c:v>
                </c:pt>
                <c:pt idx="199">
                  <c:v>18.20065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0-4430-BC0E-A3CD3D0801A1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T =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charts!$M$3:$M$202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15.588922</c:v>
                </c:pt>
                <c:pt idx="3">
                  <c:v>15.599256</c:v>
                </c:pt>
                <c:pt idx="4">
                  <c:v>15.600324000000001</c:v>
                </c:pt>
                <c:pt idx="5">
                  <c:v>15.611980000000001</c:v>
                </c:pt>
                <c:pt idx="6">
                  <c:v>15.618703</c:v>
                </c:pt>
                <c:pt idx="7">
                  <c:v>15.625544</c:v>
                </c:pt>
                <c:pt idx="8">
                  <c:v>15.633635</c:v>
                </c:pt>
                <c:pt idx="9">
                  <c:v>15.645459000000001</c:v>
                </c:pt>
                <c:pt idx="10">
                  <c:v>15.643736000000001</c:v>
                </c:pt>
                <c:pt idx="11">
                  <c:v>15.650681000000001</c:v>
                </c:pt>
                <c:pt idx="12">
                  <c:v>15.660682</c:v>
                </c:pt>
                <c:pt idx="13">
                  <c:v>15.668426</c:v>
                </c:pt>
                <c:pt idx="14">
                  <c:v>15.669523999999999</c:v>
                </c:pt>
                <c:pt idx="15">
                  <c:v>15.686434</c:v>
                </c:pt>
                <c:pt idx="16">
                  <c:v>15.680657999999999</c:v>
                </c:pt>
                <c:pt idx="17">
                  <c:v>15.688851</c:v>
                </c:pt>
                <c:pt idx="18">
                  <c:v>15.699722</c:v>
                </c:pt>
                <c:pt idx="19">
                  <c:v>15.699021</c:v>
                </c:pt>
                <c:pt idx="20">
                  <c:v>15.704074</c:v>
                </c:pt>
                <c:pt idx="21">
                  <c:v>15.706340000000001</c:v>
                </c:pt>
                <c:pt idx="22">
                  <c:v>15.719453</c:v>
                </c:pt>
                <c:pt idx="23">
                  <c:v>15.719488999999999</c:v>
                </c:pt>
                <c:pt idx="24">
                  <c:v>15.733855</c:v>
                </c:pt>
                <c:pt idx="25">
                  <c:v>15.729406000000001</c:v>
                </c:pt>
                <c:pt idx="26">
                  <c:v>15.74483</c:v>
                </c:pt>
                <c:pt idx="27">
                  <c:v>15.735305</c:v>
                </c:pt>
                <c:pt idx="28">
                  <c:v>15.773664999999999</c:v>
                </c:pt>
                <c:pt idx="29">
                  <c:v>15.761518000000001</c:v>
                </c:pt>
                <c:pt idx="30">
                  <c:v>15.762396000000001</c:v>
                </c:pt>
                <c:pt idx="31">
                  <c:v>15.761290000000001</c:v>
                </c:pt>
                <c:pt idx="32">
                  <c:v>15.774792</c:v>
                </c:pt>
                <c:pt idx="33">
                  <c:v>15.783211</c:v>
                </c:pt>
                <c:pt idx="34">
                  <c:v>15.794623</c:v>
                </c:pt>
                <c:pt idx="35">
                  <c:v>15.789365</c:v>
                </c:pt>
                <c:pt idx="36">
                  <c:v>15.792179000000001</c:v>
                </c:pt>
                <c:pt idx="37">
                  <c:v>15.805361</c:v>
                </c:pt>
                <c:pt idx="38">
                  <c:v>15.800039</c:v>
                </c:pt>
                <c:pt idx="39">
                  <c:v>15.802263</c:v>
                </c:pt>
                <c:pt idx="40">
                  <c:v>15.812212000000001</c:v>
                </c:pt>
                <c:pt idx="41">
                  <c:v>15.832875</c:v>
                </c:pt>
                <c:pt idx="42">
                  <c:v>15.820321</c:v>
                </c:pt>
                <c:pt idx="43">
                  <c:v>15.856679</c:v>
                </c:pt>
                <c:pt idx="44">
                  <c:v>15.85262</c:v>
                </c:pt>
                <c:pt idx="45">
                  <c:v>15.853154</c:v>
                </c:pt>
                <c:pt idx="46">
                  <c:v>15.848808</c:v>
                </c:pt>
                <c:pt idx="47">
                  <c:v>15.860251999999999</c:v>
                </c:pt>
                <c:pt idx="48">
                  <c:v>15.876798000000001</c:v>
                </c:pt>
                <c:pt idx="49">
                  <c:v>15.870922</c:v>
                </c:pt>
                <c:pt idx="50">
                  <c:v>15.857331</c:v>
                </c:pt>
                <c:pt idx="51">
                  <c:v>15.868831</c:v>
                </c:pt>
                <c:pt idx="52">
                  <c:v>15.880542999999999</c:v>
                </c:pt>
                <c:pt idx="53">
                  <c:v>15.892329999999999</c:v>
                </c:pt>
                <c:pt idx="54">
                  <c:v>15.911318</c:v>
                </c:pt>
                <c:pt idx="55">
                  <c:v>15.925302</c:v>
                </c:pt>
                <c:pt idx="56">
                  <c:v>15.890599999999999</c:v>
                </c:pt>
                <c:pt idx="57">
                  <c:v>15.891711000000001</c:v>
                </c:pt>
                <c:pt idx="58">
                  <c:v>15.913862999999999</c:v>
                </c:pt>
                <c:pt idx="59">
                  <c:v>15.912069000000001</c:v>
                </c:pt>
                <c:pt idx="60">
                  <c:v>15.927459000000001</c:v>
                </c:pt>
                <c:pt idx="61">
                  <c:v>15.934181000000001</c:v>
                </c:pt>
                <c:pt idx="62">
                  <c:v>15.899583</c:v>
                </c:pt>
                <c:pt idx="63">
                  <c:v>15.92489</c:v>
                </c:pt>
                <c:pt idx="64">
                  <c:v>15.958964999999999</c:v>
                </c:pt>
                <c:pt idx="65">
                  <c:v>15.963984999999999</c:v>
                </c:pt>
                <c:pt idx="66">
                  <c:v>15.956516000000001</c:v>
                </c:pt>
                <c:pt idx="67">
                  <c:v>15.951454999999999</c:v>
                </c:pt>
                <c:pt idx="68">
                  <c:v>15.967957999999999</c:v>
                </c:pt>
                <c:pt idx="69">
                  <c:v>16.008783000000001</c:v>
                </c:pt>
                <c:pt idx="70">
                  <c:v>15.981521000000001</c:v>
                </c:pt>
                <c:pt idx="71">
                  <c:v>16.036894</c:v>
                </c:pt>
                <c:pt idx="72">
                  <c:v>16.017503000000001</c:v>
                </c:pt>
                <c:pt idx="73">
                  <c:v>16.006042000000001</c:v>
                </c:pt>
                <c:pt idx="74">
                  <c:v>16.034103999999999</c:v>
                </c:pt>
                <c:pt idx="75">
                  <c:v>15.977558999999999</c:v>
                </c:pt>
                <c:pt idx="76">
                  <c:v>16.014147999999999</c:v>
                </c:pt>
                <c:pt idx="77">
                  <c:v>16.019843000000002</c:v>
                </c:pt>
                <c:pt idx="78">
                  <c:v>16.026719</c:v>
                </c:pt>
                <c:pt idx="79">
                  <c:v>16.037272999999999</c:v>
                </c:pt>
                <c:pt idx="80">
                  <c:v>16.043219000000001</c:v>
                </c:pt>
                <c:pt idx="81">
                  <c:v>16.032921999999999</c:v>
                </c:pt>
                <c:pt idx="82">
                  <c:v>16.046765000000001</c:v>
                </c:pt>
                <c:pt idx="83">
                  <c:v>16.034991999999999</c:v>
                </c:pt>
                <c:pt idx="84">
                  <c:v>16.060336</c:v>
                </c:pt>
                <c:pt idx="85">
                  <c:v>15.99846</c:v>
                </c:pt>
                <c:pt idx="86">
                  <c:v>16.038518</c:v>
                </c:pt>
                <c:pt idx="87">
                  <c:v>16.064392000000002</c:v>
                </c:pt>
                <c:pt idx="88">
                  <c:v>16.099081000000002</c:v>
                </c:pt>
                <c:pt idx="89">
                  <c:v>16.078607999999999</c:v>
                </c:pt>
                <c:pt idx="90">
                  <c:v>16.103974000000001</c:v>
                </c:pt>
                <c:pt idx="91">
                  <c:v>16.109898999999999</c:v>
                </c:pt>
                <c:pt idx="92">
                  <c:v>16.070588000000001</c:v>
                </c:pt>
                <c:pt idx="93">
                  <c:v>16.112442000000001</c:v>
                </c:pt>
                <c:pt idx="94">
                  <c:v>16.151634000000001</c:v>
                </c:pt>
                <c:pt idx="95">
                  <c:v>16.097868999999999</c:v>
                </c:pt>
                <c:pt idx="96">
                  <c:v>16.103178</c:v>
                </c:pt>
                <c:pt idx="97">
                  <c:v>16.096751999999999</c:v>
                </c:pt>
                <c:pt idx="98">
                  <c:v>16.092141999999999</c:v>
                </c:pt>
                <c:pt idx="99">
                  <c:v>16.134702000000001</c:v>
                </c:pt>
                <c:pt idx="100">
                  <c:v>16.126562</c:v>
                </c:pt>
                <c:pt idx="101">
                  <c:v>16.112544</c:v>
                </c:pt>
                <c:pt idx="102">
                  <c:v>16.152853</c:v>
                </c:pt>
                <c:pt idx="103">
                  <c:v>16.108706000000002</c:v>
                </c:pt>
                <c:pt idx="104">
                  <c:v>16.126480000000001</c:v>
                </c:pt>
                <c:pt idx="105">
                  <c:v>16.167898000000001</c:v>
                </c:pt>
                <c:pt idx="106">
                  <c:v>16.114045000000001</c:v>
                </c:pt>
                <c:pt idx="107">
                  <c:v>16.144209</c:v>
                </c:pt>
                <c:pt idx="108">
                  <c:v>16.169844000000001</c:v>
                </c:pt>
                <c:pt idx="109">
                  <c:v>16.141092</c:v>
                </c:pt>
                <c:pt idx="110">
                  <c:v>16.133628999999999</c:v>
                </c:pt>
                <c:pt idx="111">
                  <c:v>16.177714999999999</c:v>
                </c:pt>
                <c:pt idx="112">
                  <c:v>16.176772</c:v>
                </c:pt>
                <c:pt idx="113">
                  <c:v>16.173075000000001</c:v>
                </c:pt>
                <c:pt idx="114">
                  <c:v>16.195081999999999</c:v>
                </c:pt>
                <c:pt idx="115">
                  <c:v>16.181608000000001</c:v>
                </c:pt>
                <c:pt idx="116">
                  <c:v>16.232427000000001</c:v>
                </c:pt>
                <c:pt idx="117">
                  <c:v>16.272936999999999</c:v>
                </c:pt>
                <c:pt idx="118">
                  <c:v>16.218648000000002</c:v>
                </c:pt>
                <c:pt idx="119">
                  <c:v>16.187456999999998</c:v>
                </c:pt>
                <c:pt idx="120">
                  <c:v>16.232849999999999</c:v>
                </c:pt>
                <c:pt idx="121">
                  <c:v>16.250299999999999</c:v>
                </c:pt>
                <c:pt idx="122">
                  <c:v>16.218603999999999</c:v>
                </c:pt>
                <c:pt idx="123">
                  <c:v>16.241585000000001</c:v>
                </c:pt>
                <c:pt idx="124">
                  <c:v>16.245380999999998</c:v>
                </c:pt>
                <c:pt idx="125">
                  <c:v>16.262066000000001</c:v>
                </c:pt>
                <c:pt idx="126">
                  <c:v>16.296572999999999</c:v>
                </c:pt>
                <c:pt idx="127">
                  <c:v>16.282071999999999</c:v>
                </c:pt>
                <c:pt idx="128">
                  <c:v>16.269648</c:v>
                </c:pt>
                <c:pt idx="129">
                  <c:v>16.234848</c:v>
                </c:pt>
                <c:pt idx="130">
                  <c:v>16.238925999999999</c:v>
                </c:pt>
                <c:pt idx="131">
                  <c:v>16.263318999999999</c:v>
                </c:pt>
                <c:pt idx="132">
                  <c:v>16.363855999999998</c:v>
                </c:pt>
                <c:pt idx="133">
                  <c:v>16.323156999999998</c:v>
                </c:pt>
                <c:pt idx="134">
                  <c:v>16.322071000000001</c:v>
                </c:pt>
                <c:pt idx="135">
                  <c:v>16.308579000000002</c:v>
                </c:pt>
                <c:pt idx="136">
                  <c:v>16.345677999999999</c:v>
                </c:pt>
                <c:pt idx="137">
                  <c:v>16.377186999999999</c:v>
                </c:pt>
                <c:pt idx="138">
                  <c:v>16.343351999999999</c:v>
                </c:pt>
                <c:pt idx="139">
                  <c:v>16.366447999999998</c:v>
                </c:pt>
                <c:pt idx="140">
                  <c:v>16.363864</c:v>
                </c:pt>
                <c:pt idx="141">
                  <c:v>16.347653999999999</c:v>
                </c:pt>
                <c:pt idx="142">
                  <c:v>16.378114</c:v>
                </c:pt>
                <c:pt idx="143">
                  <c:v>16.313654</c:v>
                </c:pt>
                <c:pt idx="144">
                  <c:v>16.391413</c:v>
                </c:pt>
                <c:pt idx="145">
                  <c:v>16.418659999999999</c:v>
                </c:pt>
                <c:pt idx="146">
                  <c:v>16.397469999999998</c:v>
                </c:pt>
                <c:pt idx="147">
                  <c:v>16.374773999999999</c:v>
                </c:pt>
                <c:pt idx="148">
                  <c:v>16.346546</c:v>
                </c:pt>
                <c:pt idx="149">
                  <c:v>16.371804999999998</c:v>
                </c:pt>
                <c:pt idx="150">
                  <c:v>16.470234999999999</c:v>
                </c:pt>
                <c:pt idx="151">
                  <c:v>16.393478000000002</c:v>
                </c:pt>
                <c:pt idx="152">
                  <c:v>16.479226000000001</c:v>
                </c:pt>
                <c:pt idx="153">
                  <c:v>16.380208</c:v>
                </c:pt>
                <c:pt idx="154">
                  <c:v>16.446548</c:v>
                </c:pt>
                <c:pt idx="155">
                  <c:v>16.354557</c:v>
                </c:pt>
                <c:pt idx="156">
                  <c:v>16.44632</c:v>
                </c:pt>
                <c:pt idx="157">
                  <c:v>16.491237000000002</c:v>
                </c:pt>
                <c:pt idx="158">
                  <c:v>16.493247</c:v>
                </c:pt>
                <c:pt idx="159">
                  <c:v>16.440515999999999</c:v>
                </c:pt>
                <c:pt idx="160">
                  <c:v>16.457249999999998</c:v>
                </c:pt>
                <c:pt idx="161">
                  <c:v>16.444109000000001</c:v>
                </c:pt>
                <c:pt idx="162">
                  <c:v>16.419172</c:v>
                </c:pt>
                <c:pt idx="163">
                  <c:v>16.520164000000001</c:v>
                </c:pt>
                <c:pt idx="164">
                  <c:v>16.470451000000001</c:v>
                </c:pt>
                <c:pt idx="165">
                  <c:v>16.42428</c:v>
                </c:pt>
                <c:pt idx="166">
                  <c:v>16.411301000000002</c:v>
                </c:pt>
                <c:pt idx="167">
                  <c:v>16.488253</c:v>
                </c:pt>
                <c:pt idx="168">
                  <c:v>16.400846000000001</c:v>
                </c:pt>
                <c:pt idx="169">
                  <c:v>16.517856999999999</c:v>
                </c:pt>
                <c:pt idx="170">
                  <c:v>16.428478999999999</c:v>
                </c:pt>
                <c:pt idx="171">
                  <c:v>16.527197000000001</c:v>
                </c:pt>
                <c:pt idx="172">
                  <c:v>16.428395999999999</c:v>
                </c:pt>
                <c:pt idx="173">
                  <c:v>16.525341000000001</c:v>
                </c:pt>
                <c:pt idx="174">
                  <c:v>16.559228999999998</c:v>
                </c:pt>
                <c:pt idx="175">
                  <c:v>16.481453999999999</c:v>
                </c:pt>
                <c:pt idx="176">
                  <c:v>16.555354999999999</c:v>
                </c:pt>
                <c:pt idx="177">
                  <c:v>16.534939000000001</c:v>
                </c:pt>
                <c:pt idx="178">
                  <c:v>16.502210000000002</c:v>
                </c:pt>
                <c:pt idx="179">
                  <c:v>16.479778</c:v>
                </c:pt>
                <c:pt idx="180">
                  <c:v>16.517581</c:v>
                </c:pt>
                <c:pt idx="181">
                  <c:v>16.519472</c:v>
                </c:pt>
                <c:pt idx="182">
                  <c:v>16.548207999999999</c:v>
                </c:pt>
                <c:pt idx="183">
                  <c:v>16.561627999999999</c:v>
                </c:pt>
                <c:pt idx="184">
                  <c:v>16.520174000000001</c:v>
                </c:pt>
                <c:pt idx="185">
                  <c:v>16.628163000000001</c:v>
                </c:pt>
                <c:pt idx="186">
                  <c:v>16.496862</c:v>
                </c:pt>
                <c:pt idx="187">
                  <c:v>16.615404999999999</c:v>
                </c:pt>
                <c:pt idx="188">
                  <c:v>16.672605000000001</c:v>
                </c:pt>
                <c:pt idx="189">
                  <c:v>16.556567000000001</c:v>
                </c:pt>
                <c:pt idx="190">
                  <c:v>16.559101999999999</c:v>
                </c:pt>
                <c:pt idx="191">
                  <c:v>16.547704</c:v>
                </c:pt>
                <c:pt idx="192">
                  <c:v>16.554366999999999</c:v>
                </c:pt>
                <c:pt idx="193">
                  <c:v>16.555969999999999</c:v>
                </c:pt>
                <c:pt idx="194">
                  <c:v>16.649301000000001</c:v>
                </c:pt>
                <c:pt idx="195">
                  <c:v>16.573924000000002</c:v>
                </c:pt>
                <c:pt idx="196">
                  <c:v>16.685659999999999</c:v>
                </c:pt>
                <c:pt idx="197">
                  <c:v>16.605225999999998</c:v>
                </c:pt>
                <c:pt idx="198">
                  <c:v>16.65128</c:v>
                </c:pt>
                <c:pt idx="199">
                  <c:v>16.65128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0-4430-BC0E-A3CD3D0801A1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T =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charts!$N$3:$N$202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20.287896</c:v>
                </c:pt>
                <c:pt idx="21">
                  <c:v>20.300611</c:v>
                </c:pt>
                <c:pt idx="22">
                  <c:v>20.316898999999999</c:v>
                </c:pt>
                <c:pt idx="23">
                  <c:v>20.325600999999999</c:v>
                </c:pt>
                <c:pt idx="24">
                  <c:v>20.328855000000001</c:v>
                </c:pt>
                <c:pt idx="25">
                  <c:v>20.343502999999998</c:v>
                </c:pt>
                <c:pt idx="26">
                  <c:v>20.35923</c:v>
                </c:pt>
                <c:pt idx="27">
                  <c:v>20.357545999999999</c:v>
                </c:pt>
                <c:pt idx="28">
                  <c:v>20.372358999999999</c:v>
                </c:pt>
                <c:pt idx="29">
                  <c:v>20.379961999999999</c:v>
                </c:pt>
                <c:pt idx="30">
                  <c:v>20.403538000000001</c:v>
                </c:pt>
                <c:pt idx="31">
                  <c:v>20.418340000000001</c:v>
                </c:pt>
                <c:pt idx="32">
                  <c:v>20.402428</c:v>
                </c:pt>
                <c:pt idx="33">
                  <c:v>20.427388000000001</c:v>
                </c:pt>
                <c:pt idx="34">
                  <c:v>20.434670000000001</c:v>
                </c:pt>
                <c:pt idx="35">
                  <c:v>20.457080000000001</c:v>
                </c:pt>
                <c:pt idx="36">
                  <c:v>20.462973000000002</c:v>
                </c:pt>
                <c:pt idx="37">
                  <c:v>20.459569999999999</c:v>
                </c:pt>
                <c:pt idx="38">
                  <c:v>20.464084</c:v>
                </c:pt>
                <c:pt idx="39">
                  <c:v>20.463305999999999</c:v>
                </c:pt>
                <c:pt idx="40">
                  <c:v>20.512806999999999</c:v>
                </c:pt>
                <c:pt idx="41">
                  <c:v>20.511272999999999</c:v>
                </c:pt>
                <c:pt idx="42">
                  <c:v>20.520081999999999</c:v>
                </c:pt>
                <c:pt idx="43">
                  <c:v>20.501984</c:v>
                </c:pt>
                <c:pt idx="44">
                  <c:v>20.548262999999999</c:v>
                </c:pt>
                <c:pt idx="45">
                  <c:v>20.561678000000001</c:v>
                </c:pt>
                <c:pt idx="46">
                  <c:v>20.544204000000001</c:v>
                </c:pt>
                <c:pt idx="47">
                  <c:v>20.550281999999999</c:v>
                </c:pt>
                <c:pt idx="48">
                  <c:v>20.559562</c:v>
                </c:pt>
                <c:pt idx="49">
                  <c:v>20.590895</c:v>
                </c:pt>
                <c:pt idx="50">
                  <c:v>20.592763999999999</c:v>
                </c:pt>
                <c:pt idx="51">
                  <c:v>20.611698000000001</c:v>
                </c:pt>
                <c:pt idx="52">
                  <c:v>20.650406</c:v>
                </c:pt>
                <c:pt idx="53">
                  <c:v>20.614136999999999</c:v>
                </c:pt>
                <c:pt idx="54">
                  <c:v>20.630901000000001</c:v>
                </c:pt>
                <c:pt idx="55">
                  <c:v>20.632572</c:v>
                </c:pt>
                <c:pt idx="56">
                  <c:v>20.636225</c:v>
                </c:pt>
                <c:pt idx="57">
                  <c:v>20.681407</c:v>
                </c:pt>
                <c:pt idx="58">
                  <c:v>20.684204999999999</c:v>
                </c:pt>
                <c:pt idx="59">
                  <c:v>20.667317000000001</c:v>
                </c:pt>
                <c:pt idx="60">
                  <c:v>20.706593999999999</c:v>
                </c:pt>
                <c:pt idx="61">
                  <c:v>20.712862000000001</c:v>
                </c:pt>
                <c:pt idx="62">
                  <c:v>20.707418000000001</c:v>
                </c:pt>
                <c:pt idx="63">
                  <c:v>20.690349000000001</c:v>
                </c:pt>
                <c:pt idx="64">
                  <c:v>20.722853000000001</c:v>
                </c:pt>
                <c:pt idx="65">
                  <c:v>20.723129</c:v>
                </c:pt>
                <c:pt idx="66">
                  <c:v>20.718102999999999</c:v>
                </c:pt>
                <c:pt idx="67">
                  <c:v>20.770530000000001</c:v>
                </c:pt>
                <c:pt idx="68">
                  <c:v>20.728235999999999</c:v>
                </c:pt>
                <c:pt idx="69">
                  <c:v>20.767144999999999</c:v>
                </c:pt>
                <c:pt idx="70">
                  <c:v>20.797934999999999</c:v>
                </c:pt>
                <c:pt idx="71">
                  <c:v>20.786648</c:v>
                </c:pt>
                <c:pt idx="72">
                  <c:v>20.78105</c:v>
                </c:pt>
                <c:pt idx="73">
                  <c:v>20.792627</c:v>
                </c:pt>
                <c:pt idx="74">
                  <c:v>20.780601000000001</c:v>
                </c:pt>
                <c:pt idx="75">
                  <c:v>20.804307000000001</c:v>
                </c:pt>
                <c:pt idx="76">
                  <c:v>20.813661</c:v>
                </c:pt>
                <c:pt idx="77">
                  <c:v>20.830690000000001</c:v>
                </c:pt>
                <c:pt idx="78">
                  <c:v>20.863351000000002</c:v>
                </c:pt>
                <c:pt idx="79">
                  <c:v>20.844185</c:v>
                </c:pt>
                <c:pt idx="80">
                  <c:v>20.884042999999998</c:v>
                </c:pt>
                <c:pt idx="81">
                  <c:v>20.878105000000001</c:v>
                </c:pt>
                <c:pt idx="82">
                  <c:v>20.923734</c:v>
                </c:pt>
                <c:pt idx="83">
                  <c:v>20.884668000000001</c:v>
                </c:pt>
                <c:pt idx="84">
                  <c:v>20.89273</c:v>
                </c:pt>
                <c:pt idx="85">
                  <c:v>20.939004000000001</c:v>
                </c:pt>
                <c:pt idx="86">
                  <c:v>20.907495999999998</c:v>
                </c:pt>
                <c:pt idx="87">
                  <c:v>20.919872000000002</c:v>
                </c:pt>
                <c:pt idx="88">
                  <c:v>20.919543999999998</c:v>
                </c:pt>
                <c:pt idx="89">
                  <c:v>20.953534999999999</c:v>
                </c:pt>
                <c:pt idx="90">
                  <c:v>20.962831999999999</c:v>
                </c:pt>
                <c:pt idx="91">
                  <c:v>20.963201000000002</c:v>
                </c:pt>
                <c:pt idx="92">
                  <c:v>20.921292999999999</c:v>
                </c:pt>
                <c:pt idx="93">
                  <c:v>21.036102</c:v>
                </c:pt>
                <c:pt idx="94">
                  <c:v>21.011851</c:v>
                </c:pt>
                <c:pt idx="95">
                  <c:v>20.961061000000001</c:v>
                </c:pt>
                <c:pt idx="96">
                  <c:v>20.986181999999999</c:v>
                </c:pt>
                <c:pt idx="97">
                  <c:v>20.962168999999999</c:v>
                </c:pt>
                <c:pt idx="98">
                  <c:v>21.016506</c:v>
                </c:pt>
                <c:pt idx="99">
                  <c:v>21.012912</c:v>
                </c:pt>
                <c:pt idx="100">
                  <c:v>20.979255999999999</c:v>
                </c:pt>
                <c:pt idx="101">
                  <c:v>21.041283</c:v>
                </c:pt>
                <c:pt idx="102">
                  <c:v>21.060510000000001</c:v>
                </c:pt>
                <c:pt idx="103">
                  <c:v>21.084892</c:v>
                </c:pt>
                <c:pt idx="104">
                  <c:v>21.055627000000001</c:v>
                </c:pt>
                <c:pt idx="105">
                  <c:v>21.069569000000001</c:v>
                </c:pt>
                <c:pt idx="106">
                  <c:v>21.066770999999999</c:v>
                </c:pt>
                <c:pt idx="107">
                  <c:v>21.148233999999999</c:v>
                </c:pt>
                <c:pt idx="108">
                  <c:v>21.100539000000001</c:v>
                </c:pt>
                <c:pt idx="109">
                  <c:v>21.151747</c:v>
                </c:pt>
                <c:pt idx="110">
                  <c:v>21.086129</c:v>
                </c:pt>
                <c:pt idx="111">
                  <c:v>21.144718000000001</c:v>
                </c:pt>
                <c:pt idx="112">
                  <c:v>21.106888999999999</c:v>
                </c:pt>
                <c:pt idx="113">
                  <c:v>21.130884000000002</c:v>
                </c:pt>
                <c:pt idx="114">
                  <c:v>21.177838999999999</c:v>
                </c:pt>
                <c:pt idx="115">
                  <c:v>21.138387999999999</c:v>
                </c:pt>
                <c:pt idx="116">
                  <c:v>21.137498999999998</c:v>
                </c:pt>
                <c:pt idx="117">
                  <c:v>21.204086</c:v>
                </c:pt>
                <c:pt idx="118">
                  <c:v>21.17858</c:v>
                </c:pt>
                <c:pt idx="119">
                  <c:v>21.189824999999999</c:v>
                </c:pt>
                <c:pt idx="120">
                  <c:v>21.198830000000001</c:v>
                </c:pt>
                <c:pt idx="121">
                  <c:v>21.226364</c:v>
                </c:pt>
                <c:pt idx="122">
                  <c:v>21.201515000000001</c:v>
                </c:pt>
                <c:pt idx="123">
                  <c:v>21.226600999999999</c:v>
                </c:pt>
                <c:pt idx="124">
                  <c:v>21.268218000000001</c:v>
                </c:pt>
                <c:pt idx="125">
                  <c:v>21.220723</c:v>
                </c:pt>
                <c:pt idx="126">
                  <c:v>21.287102000000001</c:v>
                </c:pt>
                <c:pt idx="127">
                  <c:v>21.222073000000002</c:v>
                </c:pt>
                <c:pt idx="128">
                  <c:v>21.239260000000002</c:v>
                </c:pt>
                <c:pt idx="129">
                  <c:v>21.323416000000002</c:v>
                </c:pt>
                <c:pt idx="130">
                  <c:v>21.289196</c:v>
                </c:pt>
                <c:pt idx="131">
                  <c:v>21.309825</c:v>
                </c:pt>
                <c:pt idx="132">
                  <c:v>21.272380999999999</c:v>
                </c:pt>
                <c:pt idx="133">
                  <c:v>21.286754999999999</c:v>
                </c:pt>
                <c:pt idx="134">
                  <c:v>21.296400999999999</c:v>
                </c:pt>
                <c:pt idx="135">
                  <c:v>21.334364999999998</c:v>
                </c:pt>
                <c:pt idx="136">
                  <c:v>21.329716999999999</c:v>
                </c:pt>
                <c:pt idx="137">
                  <c:v>21.298674999999999</c:v>
                </c:pt>
                <c:pt idx="138">
                  <c:v>21.289811</c:v>
                </c:pt>
                <c:pt idx="139">
                  <c:v>21.330722000000002</c:v>
                </c:pt>
                <c:pt idx="140">
                  <c:v>21.288356</c:v>
                </c:pt>
                <c:pt idx="141">
                  <c:v>21.439450999999998</c:v>
                </c:pt>
                <c:pt idx="142">
                  <c:v>21.388352999999999</c:v>
                </c:pt>
                <c:pt idx="143">
                  <c:v>21.408138999999998</c:v>
                </c:pt>
                <c:pt idx="144">
                  <c:v>21.394387999999999</c:v>
                </c:pt>
                <c:pt idx="145">
                  <c:v>21.423074</c:v>
                </c:pt>
                <c:pt idx="146">
                  <c:v>21.359636999999999</c:v>
                </c:pt>
                <c:pt idx="147">
                  <c:v>21.408940000000001</c:v>
                </c:pt>
                <c:pt idx="148">
                  <c:v>21.394604999999999</c:v>
                </c:pt>
                <c:pt idx="149">
                  <c:v>21.430477</c:v>
                </c:pt>
                <c:pt idx="150">
                  <c:v>21.465337000000002</c:v>
                </c:pt>
                <c:pt idx="151">
                  <c:v>21.455321000000001</c:v>
                </c:pt>
                <c:pt idx="152">
                  <c:v>21.461680999999999</c:v>
                </c:pt>
                <c:pt idx="153">
                  <c:v>21.467918999999998</c:v>
                </c:pt>
                <c:pt idx="154">
                  <c:v>21.458673000000001</c:v>
                </c:pt>
                <c:pt idx="155">
                  <c:v>21.542943999999999</c:v>
                </c:pt>
                <c:pt idx="156">
                  <c:v>21.516037000000001</c:v>
                </c:pt>
                <c:pt idx="157">
                  <c:v>21.440961000000001</c:v>
                </c:pt>
                <c:pt idx="158">
                  <c:v>21.468565000000002</c:v>
                </c:pt>
                <c:pt idx="159">
                  <c:v>21.473931</c:v>
                </c:pt>
                <c:pt idx="160">
                  <c:v>21.500830000000001</c:v>
                </c:pt>
                <c:pt idx="161">
                  <c:v>21.485811000000002</c:v>
                </c:pt>
                <c:pt idx="162">
                  <c:v>21.488363</c:v>
                </c:pt>
                <c:pt idx="163">
                  <c:v>21.574051000000001</c:v>
                </c:pt>
                <c:pt idx="164">
                  <c:v>21.558368000000002</c:v>
                </c:pt>
                <c:pt idx="165">
                  <c:v>21.54307</c:v>
                </c:pt>
                <c:pt idx="166">
                  <c:v>21.561121</c:v>
                </c:pt>
                <c:pt idx="167">
                  <c:v>21.487455000000001</c:v>
                </c:pt>
                <c:pt idx="168">
                  <c:v>21.543253</c:v>
                </c:pt>
                <c:pt idx="169">
                  <c:v>21.652131000000001</c:v>
                </c:pt>
                <c:pt idx="170">
                  <c:v>21.657043000000002</c:v>
                </c:pt>
                <c:pt idx="171">
                  <c:v>21.589805999999999</c:v>
                </c:pt>
                <c:pt idx="172">
                  <c:v>21.64038</c:v>
                </c:pt>
                <c:pt idx="173">
                  <c:v>21.64303</c:v>
                </c:pt>
                <c:pt idx="174">
                  <c:v>21.602065</c:v>
                </c:pt>
                <c:pt idx="175">
                  <c:v>21.620253999999999</c:v>
                </c:pt>
                <c:pt idx="176">
                  <c:v>21.663661999999999</c:v>
                </c:pt>
                <c:pt idx="177">
                  <c:v>21.610659999999999</c:v>
                </c:pt>
                <c:pt idx="178">
                  <c:v>21.712278999999999</c:v>
                </c:pt>
                <c:pt idx="179">
                  <c:v>21.663498000000001</c:v>
                </c:pt>
                <c:pt idx="180">
                  <c:v>21.685701000000002</c:v>
                </c:pt>
                <c:pt idx="181">
                  <c:v>21.634544000000002</c:v>
                </c:pt>
                <c:pt idx="182">
                  <c:v>21.691390999999999</c:v>
                </c:pt>
                <c:pt idx="183">
                  <c:v>21.704267999999999</c:v>
                </c:pt>
                <c:pt idx="184">
                  <c:v>21.700695</c:v>
                </c:pt>
                <c:pt idx="185">
                  <c:v>21.695817999999999</c:v>
                </c:pt>
                <c:pt idx="186">
                  <c:v>21.81833</c:v>
                </c:pt>
                <c:pt idx="187">
                  <c:v>21.715886999999999</c:v>
                </c:pt>
                <c:pt idx="188">
                  <c:v>21.716543000000001</c:v>
                </c:pt>
                <c:pt idx="189">
                  <c:v>21.790246</c:v>
                </c:pt>
                <c:pt idx="190">
                  <c:v>21.728078</c:v>
                </c:pt>
                <c:pt idx="191">
                  <c:v>21.747799000000001</c:v>
                </c:pt>
                <c:pt idx="192">
                  <c:v>21.768937000000001</c:v>
                </c:pt>
                <c:pt idx="193">
                  <c:v>21.777643999999999</c:v>
                </c:pt>
                <c:pt idx="194">
                  <c:v>21.817384000000001</c:v>
                </c:pt>
                <c:pt idx="195">
                  <c:v>21.829069</c:v>
                </c:pt>
                <c:pt idx="196">
                  <c:v>21.757615000000001</c:v>
                </c:pt>
                <c:pt idx="197">
                  <c:v>21.869654000000001</c:v>
                </c:pt>
                <c:pt idx="198">
                  <c:v>21.780487999999998</c:v>
                </c:pt>
                <c:pt idx="199">
                  <c:v>21.780487999999998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F0-4430-BC0E-A3CD3D0801A1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T = 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charts!$O$3:$O$202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20.305928000000002</c:v>
                </c:pt>
                <c:pt idx="21">
                  <c:v>20.388376000000001</c:v>
                </c:pt>
                <c:pt idx="22">
                  <c:v>20.500406999999999</c:v>
                </c:pt>
                <c:pt idx="23">
                  <c:v>20.580815999999999</c:v>
                </c:pt>
                <c:pt idx="24">
                  <c:v>20.664507</c:v>
                </c:pt>
                <c:pt idx="25">
                  <c:v>20.763003000000001</c:v>
                </c:pt>
                <c:pt idx="26">
                  <c:v>20.821840000000002</c:v>
                </c:pt>
                <c:pt idx="27">
                  <c:v>20.907771</c:v>
                </c:pt>
                <c:pt idx="28">
                  <c:v>20.967072000000002</c:v>
                </c:pt>
                <c:pt idx="29">
                  <c:v>21.036294999999999</c:v>
                </c:pt>
                <c:pt idx="30">
                  <c:v>21.111737000000002</c:v>
                </c:pt>
                <c:pt idx="31">
                  <c:v>21.178090000000001</c:v>
                </c:pt>
                <c:pt idx="32">
                  <c:v>21.242014000000001</c:v>
                </c:pt>
                <c:pt idx="33">
                  <c:v>21.303547999999999</c:v>
                </c:pt>
                <c:pt idx="34">
                  <c:v>21.367557999999999</c:v>
                </c:pt>
                <c:pt idx="35">
                  <c:v>21.420950000000001</c:v>
                </c:pt>
                <c:pt idx="36">
                  <c:v>21.471523999999999</c:v>
                </c:pt>
                <c:pt idx="37">
                  <c:v>21.528389000000001</c:v>
                </c:pt>
                <c:pt idx="38">
                  <c:v>21.589663999999999</c:v>
                </c:pt>
                <c:pt idx="39">
                  <c:v>21.645212000000001</c:v>
                </c:pt>
                <c:pt idx="40">
                  <c:v>21.977678000000001</c:v>
                </c:pt>
                <c:pt idx="41">
                  <c:v>21.994683999999999</c:v>
                </c:pt>
                <c:pt idx="42">
                  <c:v>22.074864000000002</c:v>
                </c:pt>
                <c:pt idx="43">
                  <c:v>22.079799000000001</c:v>
                </c:pt>
                <c:pt idx="44">
                  <c:v>22.169101000000001</c:v>
                </c:pt>
                <c:pt idx="45">
                  <c:v>22.222708999999998</c:v>
                </c:pt>
                <c:pt idx="46">
                  <c:v>22.288273</c:v>
                </c:pt>
                <c:pt idx="47">
                  <c:v>22.294741999999999</c:v>
                </c:pt>
                <c:pt idx="48">
                  <c:v>22.299970999999999</c:v>
                </c:pt>
                <c:pt idx="49">
                  <c:v>22.337738000000002</c:v>
                </c:pt>
                <c:pt idx="50">
                  <c:v>22.403542000000002</c:v>
                </c:pt>
                <c:pt idx="51">
                  <c:v>22.439858000000001</c:v>
                </c:pt>
                <c:pt idx="52">
                  <c:v>22.482153</c:v>
                </c:pt>
                <c:pt idx="53">
                  <c:v>22.529216999999999</c:v>
                </c:pt>
                <c:pt idx="54">
                  <c:v>22.587157000000001</c:v>
                </c:pt>
                <c:pt idx="55">
                  <c:v>22.609207999999999</c:v>
                </c:pt>
                <c:pt idx="56">
                  <c:v>22.630738999999998</c:v>
                </c:pt>
                <c:pt idx="57">
                  <c:v>22.689643</c:v>
                </c:pt>
                <c:pt idx="58">
                  <c:v>22.703911000000002</c:v>
                </c:pt>
                <c:pt idx="59">
                  <c:v>22.755811000000001</c:v>
                </c:pt>
                <c:pt idx="60">
                  <c:v>22.819700000000001</c:v>
                </c:pt>
                <c:pt idx="61">
                  <c:v>22.834644999999998</c:v>
                </c:pt>
                <c:pt idx="62">
                  <c:v>22.852730999999999</c:v>
                </c:pt>
                <c:pt idx="63">
                  <c:v>22.892590999999999</c:v>
                </c:pt>
                <c:pt idx="64">
                  <c:v>22.943028000000002</c:v>
                </c:pt>
                <c:pt idx="65">
                  <c:v>22.939236000000001</c:v>
                </c:pt>
                <c:pt idx="66">
                  <c:v>22.988980000000002</c:v>
                </c:pt>
                <c:pt idx="67">
                  <c:v>23.032302000000001</c:v>
                </c:pt>
                <c:pt idx="68">
                  <c:v>23.056073000000001</c:v>
                </c:pt>
                <c:pt idx="69">
                  <c:v>23.058084000000001</c:v>
                </c:pt>
                <c:pt idx="70">
                  <c:v>23.093879000000001</c:v>
                </c:pt>
                <c:pt idx="71">
                  <c:v>23.115283000000002</c:v>
                </c:pt>
                <c:pt idx="72">
                  <c:v>23.150138999999999</c:v>
                </c:pt>
                <c:pt idx="73">
                  <c:v>23.187301999999999</c:v>
                </c:pt>
                <c:pt idx="74">
                  <c:v>23.243644</c:v>
                </c:pt>
                <c:pt idx="75">
                  <c:v>23.238847</c:v>
                </c:pt>
                <c:pt idx="76">
                  <c:v>23.267710999999998</c:v>
                </c:pt>
                <c:pt idx="77">
                  <c:v>23.308744999999998</c:v>
                </c:pt>
                <c:pt idx="78">
                  <c:v>23.326021999999998</c:v>
                </c:pt>
                <c:pt idx="79">
                  <c:v>23.346803000000001</c:v>
                </c:pt>
                <c:pt idx="80">
                  <c:v>23.356389</c:v>
                </c:pt>
                <c:pt idx="81">
                  <c:v>23.449596</c:v>
                </c:pt>
                <c:pt idx="82">
                  <c:v>23.396571000000002</c:v>
                </c:pt>
                <c:pt idx="83">
                  <c:v>23.449166999999999</c:v>
                </c:pt>
                <c:pt idx="84">
                  <c:v>23.478078</c:v>
                </c:pt>
                <c:pt idx="85">
                  <c:v>23.504353999999999</c:v>
                </c:pt>
                <c:pt idx="86">
                  <c:v>23.540555000000001</c:v>
                </c:pt>
                <c:pt idx="87">
                  <c:v>23.550560000000001</c:v>
                </c:pt>
                <c:pt idx="88">
                  <c:v>23.570533000000001</c:v>
                </c:pt>
                <c:pt idx="89">
                  <c:v>23.572659000000002</c:v>
                </c:pt>
                <c:pt idx="90">
                  <c:v>23.637098000000002</c:v>
                </c:pt>
                <c:pt idx="91">
                  <c:v>23.623822000000001</c:v>
                </c:pt>
                <c:pt idx="92">
                  <c:v>23.660924000000001</c:v>
                </c:pt>
                <c:pt idx="93">
                  <c:v>23.664541</c:v>
                </c:pt>
                <c:pt idx="94">
                  <c:v>23.68805</c:v>
                </c:pt>
                <c:pt idx="95">
                  <c:v>23.713024000000001</c:v>
                </c:pt>
                <c:pt idx="96">
                  <c:v>23.753900999999999</c:v>
                </c:pt>
                <c:pt idx="97">
                  <c:v>23.780396</c:v>
                </c:pt>
                <c:pt idx="98">
                  <c:v>23.779398</c:v>
                </c:pt>
                <c:pt idx="99">
                  <c:v>23.791437999999999</c:v>
                </c:pt>
                <c:pt idx="100">
                  <c:v>24.729361000000001</c:v>
                </c:pt>
                <c:pt idx="101">
                  <c:v>24.64752</c:v>
                </c:pt>
                <c:pt idx="102">
                  <c:v>24.740549999999999</c:v>
                </c:pt>
                <c:pt idx="103">
                  <c:v>24.669457000000001</c:v>
                </c:pt>
                <c:pt idx="104">
                  <c:v>24.723029</c:v>
                </c:pt>
                <c:pt idx="105">
                  <c:v>24.792268</c:v>
                </c:pt>
                <c:pt idx="106">
                  <c:v>24.903314999999999</c:v>
                </c:pt>
                <c:pt idx="107">
                  <c:v>24.855681000000001</c:v>
                </c:pt>
                <c:pt idx="108">
                  <c:v>24.880199999999999</c:v>
                </c:pt>
                <c:pt idx="109">
                  <c:v>24.854077</c:v>
                </c:pt>
                <c:pt idx="110">
                  <c:v>24.907609999999998</c:v>
                </c:pt>
                <c:pt idx="111">
                  <c:v>24.858317</c:v>
                </c:pt>
                <c:pt idx="112">
                  <c:v>24.907271000000001</c:v>
                </c:pt>
                <c:pt idx="113">
                  <c:v>24.965672999999999</c:v>
                </c:pt>
                <c:pt idx="114">
                  <c:v>24.988354000000001</c:v>
                </c:pt>
                <c:pt idx="115">
                  <c:v>24.954878000000001</c:v>
                </c:pt>
                <c:pt idx="116">
                  <c:v>25.050947000000001</c:v>
                </c:pt>
                <c:pt idx="117">
                  <c:v>25.042403</c:v>
                </c:pt>
                <c:pt idx="118">
                  <c:v>24.978021999999999</c:v>
                </c:pt>
                <c:pt idx="119">
                  <c:v>25.143772999999999</c:v>
                </c:pt>
                <c:pt idx="120">
                  <c:v>25.128571000000001</c:v>
                </c:pt>
                <c:pt idx="121">
                  <c:v>25.104025</c:v>
                </c:pt>
                <c:pt idx="122">
                  <c:v>25.154074999999999</c:v>
                </c:pt>
                <c:pt idx="123">
                  <c:v>25.160726</c:v>
                </c:pt>
                <c:pt idx="124">
                  <c:v>25.114750000000001</c:v>
                </c:pt>
                <c:pt idx="125">
                  <c:v>25.137895</c:v>
                </c:pt>
                <c:pt idx="126">
                  <c:v>25.067613000000001</c:v>
                </c:pt>
                <c:pt idx="127">
                  <c:v>25.247067999999999</c:v>
                </c:pt>
                <c:pt idx="128">
                  <c:v>25.205573000000001</c:v>
                </c:pt>
                <c:pt idx="129">
                  <c:v>25.221554000000001</c:v>
                </c:pt>
                <c:pt idx="130">
                  <c:v>25.221053999999999</c:v>
                </c:pt>
                <c:pt idx="131">
                  <c:v>25.242213</c:v>
                </c:pt>
                <c:pt idx="132">
                  <c:v>25.278852000000001</c:v>
                </c:pt>
                <c:pt idx="133">
                  <c:v>25.390371999999999</c:v>
                </c:pt>
                <c:pt idx="134">
                  <c:v>25.333848</c:v>
                </c:pt>
                <c:pt idx="135">
                  <c:v>25.319709</c:v>
                </c:pt>
                <c:pt idx="136">
                  <c:v>25.365366999999999</c:v>
                </c:pt>
                <c:pt idx="137">
                  <c:v>25.48414</c:v>
                </c:pt>
                <c:pt idx="138">
                  <c:v>25.378965000000001</c:v>
                </c:pt>
                <c:pt idx="139">
                  <c:v>25.347455</c:v>
                </c:pt>
                <c:pt idx="140">
                  <c:v>25.423904</c:v>
                </c:pt>
                <c:pt idx="141">
                  <c:v>25.399493</c:v>
                </c:pt>
                <c:pt idx="142">
                  <c:v>25.424275999999999</c:v>
                </c:pt>
                <c:pt idx="143">
                  <c:v>25.457830000000001</c:v>
                </c:pt>
                <c:pt idx="144">
                  <c:v>25.496670000000002</c:v>
                </c:pt>
                <c:pt idx="145">
                  <c:v>25.428242000000001</c:v>
                </c:pt>
                <c:pt idx="146">
                  <c:v>25.513940999999999</c:v>
                </c:pt>
                <c:pt idx="147">
                  <c:v>25.419708</c:v>
                </c:pt>
                <c:pt idx="148">
                  <c:v>25.529862000000001</c:v>
                </c:pt>
                <c:pt idx="149">
                  <c:v>25.523866000000002</c:v>
                </c:pt>
                <c:pt idx="150">
                  <c:v>25.563997000000001</c:v>
                </c:pt>
                <c:pt idx="151">
                  <c:v>25.595680999999999</c:v>
                </c:pt>
                <c:pt idx="152">
                  <c:v>25.626424</c:v>
                </c:pt>
                <c:pt idx="153">
                  <c:v>25.603542999999998</c:v>
                </c:pt>
                <c:pt idx="154">
                  <c:v>25.64066</c:v>
                </c:pt>
                <c:pt idx="155">
                  <c:v>25.648101</c:v>
                </c:pt>
                <c:pt idx="156">
                  <c:v>25.747533000000001</c:v>
                </c:pt>
                <c:pt idx="157">
                  <c:v>25.63456</c:v>
                </c:pt>
                <c:pt idx="158">
                  <c:v>25.934294999999999</c:v>
                </c:pt>
                <c:pt idx="159">
                  <c:v>25.621230000000001</c:v>
                </c:pt>
                <c:pt idx="160">
                  <c:v>25.599913999999998</c:v>
                </c:pt>
                <c:pt idx="161">
                  <c:v>25.846800000000002</c:v>
                </c:pt>
                <c:pt idx="162">
                  <c:v>25.756216999999999</c:v>
                </c:pt>
                <c:pt idx="163">
                  <c:v>25.755925999999999</c:v>
                </c:pt>
                <c:pt idx="164">
                  <c:v>25.772445000000001</c:v>
                </c:pt>
                <c:pt idx="165">
                  <c:v>25.840987999999999</c:v>
                </c:pt>
                <c:pt idx="166">
                  <c:v>25.824321000000001</c:v>
                </c:pt>
                <c:pt idx="167">
                  <c:v>25.791602000000001</c:v>
                </c:pt>
                <c:pt idx="168">
                  <c:v>25.889392000000001</c:v>
                </c:pt>
                <c:pt idx="169">
                  <c:v>25.867774000000001</c:v>
                </c:pt>
                <c:pt idx="170">
                  <c:v>25.827009</c:v>
                </c:pt>
                <c:pt idx="171">
                  <c:v>25.864042000000001</c:v>
                </c:pt>
                <c:pt idx="172">
                  <c:v>25.792242999999999</c:v>
                </c:pt>
                <c:pt idx="173">
                  <c:v>25.877184</c:v>
                </c:pt>
                <c:pt idx="174">
                  <c:v>25.794370000000001</c:v>
                </c:pt>
                <c:pt idx="175">
                  <c:v>25.922007000000001</c:v>
                </c:pt>
                <c:pt idx="176">
                  <c:v>25.877669999999998</c:v>
                </c:pt>
                <c:pt idx="177">
                  <c:v>25.988586999999999</c:v>
                </c:pt>
                <c:pt idx="178">
                  <c:v>25.956272999999999</c:v>
                </c:pt>
                <c:pt idx="179">
                  <c:v>25.965229999999998</c:v>
                </c:pt>
                <c:pt idx="180">
                  <c:v>25.873887</c:v>
                </c:pt>
                <c:pt idx="181">
                  <c:v>25.931107000000001</c:v>
                </c:pt>
                <c:pt idx="182">
                  <c:v>26.007950999999998</c:v>
                </c:pt>
                <c:pt idx="183">
                  <c:v>26.046225</c:v>
                </c:pt>
                <c:pt idx="184">
                  <c:v>25.964670000000002</c:v>
                </c:pt>
                <c:pt idx="185">
                  <c:v>25.964711999999999</c:v>
                </c:pt>
                <c:pt idx="186">
                  <c:v>26.015055</c:v>
                </c:pt>
                <c:pt idx="187">
                  <c:v>26.082917999999999</c:v>
                </c:pt>
                <c:pt idx="188">
                  <c:v>26.100238000000001</c:v>
                </c:pt>
                <c:pt idx="189">
                  <c:v>26.161242999999999</c:v>
                </c:pt>
                <c:pt idx="190">
                  <c:v>25.983281999999999</c:v>
                </c:pt>
                <c:pt idx="191">
                  <c:v>26.107651000000001</c:v>
                </c:pt>
                <c:pt idx="192">
                  <c:v>26.193849</c:v>
                </c:pt>
                <c:pt idx="193">
                  <c:v>26.153217000000001</c:v>
                </c:pt>
                <c:pt idx="194">
                  <c:v>26.100456999999999</c:v>
                </c:pt>
                <c:pt idx="195">
                  <c:v>26.223175999999999</c:v>
                </c:pt>
                <c:pt idx="196">
                  <c:v>26.183325</c:v>
                </c:pt>
                <c:pt idx="197">
                  <c:v>26.214676999999998</c:v>
                </c:pt>
                <c:pt idx="198">
                  <c:v>26.271526000000001</c:v>
                </c:pt>
                <c:pt idx="199">
                  <c:v>26.271526000000001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F0-4430-BC0E-A3CD3D08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Standard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charts!$B$3:$B$202</c:f>
              <c:numCache>
                <c:formatCode>General</c:formatCode>
                <c:ptCount val="200"/>
                <c:pt idx="0">
                  <c:v>2.5057</c:v>
                </c:pt>
                <c:pt idx="1">
                  <c:v>2.4965999999999999</c:v>
                </c:pt>
                <c:pt idx="2">
                  <c:v>2.5236000000000001</c:v>
                </c:pt>
                <c:pt idx="3">
                  <c:v>2.5015000000000001</c:v>
                </c:pt>
                <c:pt idx="4">
                  <c:v>2.5198</c:v>
                </c:pt>
                <c:pt idx="5">
                  <c:v>2.4889000000000001</c:v>
                </c:pt>
                <c:pt idx="6">
                  <c:v>2.5205000000000002</c:v>
                </c:pt>
                <c:pt idx="7">
                  <c:v>2.5232999999999999</c:v>
                </c:pt>
                <c:pt idx="8">
                  <c:v>2.5084</c:v>
                </c:pt>
                <c:pt idx="9">
                  <c:v>2.5445000000000002</c:v>
                </c:pt>
                <c:pt idx="10">
                  <c:v>2.5152999999999999</c:v>
                </c:pt>
                <c:pt idx="11">
                  <c:v>2.5013000000000001</c:v>
                </c:pt>
                <c:pt idx="12">
                  <c:v>2.5238999999999998</c:v>
                </c:pt>
                <c:pt idx="13">
                  <c:v>2.5320999999999998</c:v>
                </c:pt>
                <c:pt idx="14">
                  <c:v>2.4994999999999998</c:v>
                </c:pt>
                <c:pt idx="15">
                  <c:v>2.5283000000000002</c:v>
                </c:pt>
                <c:pt idx="16">
                  <c:v>2.5165000000000002</c:v>
                </c:pt>
                <c:pt idx="17">
                  <c:v>2.5619000000000001</c:v>
                </c:pt>
                <c:pt idx="18">
                  <c:v>2.5238999999999998</c:v>
                </c:pt>
                <c:pt idx="19">
                  <c:v>2.5167000000000002</c:v>
                </c:pt>
                <c:pt idx="20">
                  <c:v>2.5417000000000001</c:v>
                </c:pt>
                <c:pt idx="21">
                  <c:v>2.5485000000000002</c:v>
                </c:pt>
                <c:pt idx="22">
                  <c:v>2.5282</c:v>
                </c:pt>
                <c:pt idx="23">
                  <c:v>2.5011999999999999</c:v>
                </c:pt>
                <c:pt idx="24">
                  <c:v>2.5337999999999998</c:v>
                </c:pt>
                <c:pt idx="25">
                  <c:v>2.5253999999999999</c:v>
                </c:pt>
                <c:pt idx="26">
                  <c:v>2.5158999999999998</c:v>
                </c:pt>
                <c:pt idx="27">
                  <c:v>2.5264000000000002</c:v>
                </c:pt>
                <c:pt idx="28">
                  <c:v>2.5569999999999999</c:v>
                </c:pt>
                <c:pt idx="29">
                  <c:v>2.5222000000000002</c:v>
                </c:pt>
                <c:pt idx="30">
                  <c:v>2.5621999999999998</c:v>
                </c:pt>
                <c:pt idx="31">
                  <c:v>2.5367000000000002</c:v>
                </c:pt>
                <c:pt idx="32">
                  <c:v>2.5163000000000002</c:v>
                </c:pt>
                <c:pt idx="33">
                  <c:v>2.5455000000000001</c:v>
                </c:pt>
                <c:pt idx="34">
                  <c:v>2.5148999999999999</c:v>
                </c:pt>
                <c:pt idx="35">
                  <c:v>2.5224000000000002</c:v>
                </c:pt>
                <c:pt idx="36">
                  <c:v>2.5</c:v>
                </c:pt>
                <c:pt idx="37">
                  <c:v>2.5289999999999999</c:v>
                </c:pt>
                <c:pt idx="38">
                  <c:v>2.5087999999999999</c:v>
                </c:pt>
                <c:pt idx="39">
                  <c:v>2.5158999999999998</c:v>
                </c:pt>
                <c:pt idx="40">
                  <c:v>2.5169000000000001</c:v>
                </c:pt>
                <c:pt idx="41">
                  <c:v>2.5122</c:v>
                </c:pt>
                <c:pt idx="42">
                  <c:v>2.5179999999999998</c:v>
                </c:pt>
                <c:pt idx="43">
                  <c:v>2.5724999999999998</c:v>
                </c:pt>
                <c:pt idx="44">
                  <c:v>2.5428000000000002</c:v>
                </c:pt>
                <c:pt idx="45">
                  <c:v>2.5331999999999999</c:v>
                </c:pt>
                <c:pt idx="46">
                  <c:v>2.4878</c:v>
                </c:pt>
                <c:pt idx="47">
                  <c:v>2.5249999999999999</c:v>
                </c:pt>
                <c:pt idx="48">
                  <c:v>2.5474000000000001</c:v>
                </c:pt>
                <c:pt idx="49">
                  <c:v>2.5131999999999999</c:v>
                </c:pt>
                <c:pt idx="50">
                  <c:v>2.5190999999999999</c:v>
                </c:pt>
                <c:pt idx="51">
                  <c:v>2.5627</c:v>
                </c:pt>
                <c:pt idx="52">
                  <c:v>2.5062000000000002</c:v>
                </c:pt>
                <c:pt idx="53">
                  <c:v>2.5373000000000001</c:v>
                </c:pt>
                <c:pt idx="54">
                  <c:v>2.5478999999999998</c:v>
                </c:pt>
                <c:pt idx="55">
                  <c:v>2.5329000000000002</c:v>
                </c:pt>
                <c:pt idx="56">
                  <c:v>2.5226000000000002</c:v>
                </c:pt>
                <c:pt idx="57">
                  <c:v>2.5103</c:v>
                </c:pt>
                <c:pt idx="58">
                  <c:v>2.5596999999999999</c:v>
                </c:pt>
                <c:pt idx="59">
                  <c:v>2.5472000000000001</c:v>
                </c:pt>
                <c:pt idx="60">
                  <c:v>2.5183</c:v>
                </c:pt>
                <c:pt idx="61">
                  <c:v>2.5602</c:v>
                </c:pt>
                <c:pt idx="62">
                  <c:v>2.5973999999999999</c:v>
                </c:pt>
                <c:pt idx="63">
                  <c:v>2.5167000000000002</c:v>
                </c:pt>
                <c:pt idx="64">
                  <c:v>2.5314999999999999</c:v>
                </c:pt>
                <c:pt idx="65">
                  <c:v>2.5265</c:v>
                </c:pt>
                <c:pt idx="66">
                  <c:v>2.5261999999999998</c:v>
                </c:pt>
                <c:pt idx="67">
                  <c:v>2.4940000000000002</c:v>
                </c:pt>
                <c:pt idx="68">
                  <c:v>2.5122</c:v>
                </c:pt>
                <c:pt idx="69">
                  <c:v>2.5501999999999998</c:v>
                </c:pt>
                <c:pt idx="70">
                  <c:v>2.5396000000000001</c:v>
                </c:pt>
                <c:pt idx="71">
                  <c:v>2.5518999999999998</c:v>
                </c:pt>
                <c:pt idx="72">
                  <c:v>2.5329999999999999</c:v>
                </c:pt>
                <c:pt idx="73">
                  <c:v>2.5693999999999999</c:v>
                </c:pt>
                <c:pt idx="74">
                  <c:v>2.5306000000000002</c:v>
                </c:pt>
                <c:pt idx="75">
                  <c:v>2.5785</c:v>
                </c:pt>
                <c:pt idx="76">
                  <c:v>2.5459000000000001</c:v>
                </c:pt>
                <c:pt idx="77">
                  <c:v>2.5217000000000001</c:v>
                </c:pt>
                <c:pt idx="78">
                  <c:v>2.5341999999999998</c:v>
                </c:pt>
                <c:pt idx="79">
                  <c:v>2.5211999999999999</c:v>
                </c:pt>
                <c:pt idx="80">
                  <c:v>2.5158</c:v>
                </c:pt>
                <c:pt idx="81">
                  <c:v>2.5131999999999999</c:v>
                </c:pt>
                <c:pt idx="82">
                  <c:v>2.5379999999999998</c:v>
                </c:pt>
                <c:pt idx="83">
                  <c:v>2.5327999999999999</c:v>
                </c:pt>
                <c:pt idx="84">
                  <c:v>2.5327000000000002</c:v>
                </c:pt>
                <c:pt idx="85">
                  <c:v>2.5362</c:v>
                </c:pt>
                <c:pt idx="86">
                  <c:v>2.5668000000000002</c:v>
                </c:pt>
                <c:pt idx="87">
                  <c:v>2.5154999999999998</c:v>
                </c:pt>
                <c:pt idx="88">
                  <c:v>2.5644999999999998</c:v>
                </c:pt>
                <c:pt idx="89">
                  <c:v>2.5779000000000001</c:v>
                </c:pt>
                <c:pt idx="90">
                  <c:v>2.5346000000000002</c:v>
                </c:pt>
                <c:pt idx="91">
                  <c:v>2.5489000000000002</c:v>
                </c:pt>
                <c:pt idx="92">
                  <c:v>2.5451999999999999</c:v>
                </c:pt>
                <c:pt idx="93">
                  <c:v>2.532</c:v>
                </c:pt>
                <c:pt idx="94">
                  <c:v>2.5226999999999999</c:v>
                </c:pt>
                <c:pt idx="95">
                  <c:v>2.5238999999999998</c:v>
                </c:pt>
                <c:pt idx="96">
                  <c:v>2.5375000000000001</c:v>
                </c:pt>
                <c:pt idx="97">
                  <c:v>2.5312999999999999</c:v>
                </c:pt>
                <c:pt idx="98">
                  <c:v>2.5326</c:v>
                </c:pt>
                <c:pt idx="99">
                  <c:v>2.5251999999999999</c:v>
                </c:pt>
                <c:pt idx="100">
                  <c:v>2.5055000000000001</c:v>
                </c:pt>
                <c:pt idx="101">
                  <c:v>2.5413999999999999</c:v>
                </c:pt>
                <c:pt idx="102">
                  <c:v>2.5911</c:v>
                </c:pt>
                <c:pt idx="103">
                  <c:v>2.5133000000000001</c:v>
                </c:pt>
                <c:pt idx="104">
                  <c:v>2.5219999999999998</c:v>
                </c:pt>
                <c:pt idx="105">
                  <c:v>2.5173000000000001</c:v>
                </c:pt>
                <c:pt idx="106">
                  <c:v>2.532</c:v>
                </c:pt>
                <c:pt idx="107">
                  <c:v>2.5221</c:v>
                </c:pt>
                <c:pt idx="108">
                  <c:v>2.5341999999999998</c:v>
                </c:pt>
                <c:pt idx="109">
                  <c:v>2.5268000000000002</c:v>
                </c:pt>
                <c:pt idx="110">
                  <c:v>2.5211999999999999</c:v>
                </c:pt>
                <c:pt idx="111">
                  <c:v>2.5324</c:v>
                </c:pt>
                <c:pt idx="112">
                  <c:v>2.5034999999999998</c:v>
                </c:pt>
                <c:pt idx="113">
                  <c:v>2.5487000000000002</c:v>
                </c:pt>
                <c:pt idx="114">
                  <c:v>2.5415000000000001</c:v>
                </c:pt>
                <c:pt idx="115">
                  <c:v>2.5093000000000001</c:v>
                </c:pt>
                <c:pt idx="116">
                  <c:v>2.5640000000000001</c:v>
                </c:pt>
                <c:pt idx="117">
                  <c:v>2.5432000000000001</c:v>
                </c:pt>
                <c:pt idx="118">
                  <c:v>2.5363000000000002</c:v>
                </c:pt>
                <c:pt idx="119">
                  <c:v>2.5522</c:v>
                </c:pt>
                <c:pt idx="120">
                  <c:v>2.5089000000000001</c:v>
                </c:pt>
                <c:pt idx="121">
                  <c:v>2.5407000000000002</c:v>
                </c:pt>
                <c:pt idx="122">
                  <c:v>2.5415999999999999</c:v>
                </c:pt>
                <c:pt idx="123">
                  <c:v>2.5407999999999999</c:v>
                </c:pt>
                <c:pt idx="124">
                  <c:v>2.5249999999999999</c:v>
                </c:pt>
                <c:pt idx="125">
                  <c:v>2.5402</c:v>
                </c:pt>
                <c:pt idx="126">
                  <c:v>2.5348000000000002</c:v>
                </c:pt>
                <c:pt idx="127">
                  <c:v>2.5598000000000001</c:v>
                </c:pt>
                <c:pt idx="128">
                  <c:v>2.5387</c:v>
                </c:pt>
                <c:pt idx="129">
                  <c:v>2.5440999999999998</c:v>
                </c:pt>
                <c:pt idx="130">
                  <c:v>2.5787</c:v>
                </c:pt>
                <c:pt idx="131">
                  <c:v>2.5409000000000002</c:v>
                </c:pt>
                <c:pt idx="132">
                  <c:v>2.5221</c:v>
                </c:pt>
                <c:pt idx="133">
                  <c:v>2.5836000000000001</c:v>
                </c:pt>
                <c:pt idx="134">
                  <c:v>2.5621999999999998</c:v>
                </c:pt>
                <c:pt idx="135">
                  <c:v>2.5564</c:v>
                </c:pt>
                <c:pt idx="136">
                  <c:v>2.5884</c:v>
                </c:pt>
                <c:pt idx="137">
                  <c:v>2.5108999999999999</c:v>
                </c:pt>
                <c:pt idx="138">
                  <c:v>2.5394999999999999</c:v>
                </c:pt>
                <c:pt idx="139">
                  <c:v>2.5947</c:v>
                </c:pt>
                <c:pt idx="140">
                  <c:v>2.5133999999999999</c:v>
                </c:pt>
                <c:pt idx="141">
                  <c:v>2.5283000000000002</c:v>
                </c:pt>
                <c:pt idx="142">
                  <c:v>2.5775999999999999</c:v>
                </c:pt>
                <c:pt idx="143">
                  <c:v>2.5426000000000002</c:v>
                </c:pt>
                <c:pt idx="144">
                  <c:v>2.5251999999999999</c:v>
                </c:pt>
                <c:pt idx="145">
                  <c:v>2.5876000000000001</c:v>
                </c:pt>
                <c:pt idx="146">
                  <c:v>2.524</c:v>
                </c:pt>
                <c:pt idx="147">
                  <c:v>2.5514999999999999</c:v>
                </c:pt>
                <c:pt idx="148">
                  <c:v>2.5108000000000001</c:v>
                </c:pt>
                <c:pt idx="149">
                  <c:v>2.5327000000000002</c:v>
                </c:pt>
                <c:pt idx="150">
                  <c:v>2.5177</c:v>
                </c:pt>
                <c:pt idx="151">
                  <c:v>2.5543</c:v>
                </c:pt>
                <c:pt idx="152">
                  <c:v>2.6059999999999999</c:v>
                </c:pt>
                <c:pt idx="153">
                  <c:v>2.5065</c:v>
                </c:pt>
                <c:pt idx="154">
                  <c:v>2.5127999999999999</c:v>
                </c:pt>
                <c:pt idx="155">
                  <c:v>2.5384000000000002</c:v>
                </c:pt>
                <c:pt idx="156">
                  <c:v>2.5354999999999999</c:v>
                </c:pt>
                <c:pt idx="157">
                  <c:v>2.5430999999999999</c:v>
                </c:pt>
                <c:pt idx="158">
                  <c:v>2.5514000000000001</c:v>
                </c:pt>
                <c:pt idx="159">
                  <c:v>2.5274000000000001</c:v>
                </c:pt>
                <c:pt idx="160">
                  <c:v>2.556</c:v>
                </c:pt>
                <c:pt idx="161">
                  <c:v>2.5324</c:v>
                </c:pt>
                <c:pt idx="162">
                  <c:v>2.5566</c:v>
                </c:pt>
                <c:pt idx="163">
                  <c:v>2.5552000000000001</c:v>
                </c:pt>
                <c:pt idx="164">
                  <c:v>2.5344000000000002</c:v>
                </c:pt>
                <c:pt idx="165">
                  <c:v>2.5234000000000001</c:v>
                </c:pt>
                <c:pt idx="166">
                  <c:v>2.6551</c:v>
                </c:pt>
                <c:pt idx="167">
                  <c:v>2.5421999999999998</c:v>
                </c:pt>
                <c:pt idx="168">
                  <c:v>2.5426000000000002</c:v>
                </c:pt>
                <c:pt idx="169">
                  <c:v>2.5373999999999999</c:v>
                </c:pt>
                <c:pt idx="170">
                  <c:v>2.5390000000000001</c:v>
                </c:pt>
                <c:pt idx="171">
                  <c:v>2.5177</c:v>
                </c:pt>
                <c:pt idx="172">
                  <c:v>2.5268999999999999</c:v>
                </c:pt>
                <c:pt idx="173">
                  <c:v>2.5516000000000001</c:v>
                </c:pt>
                <c:pt idx="174">
                  <c:v>2.8784000000000001</c:v>
                </c:pt>
                <c:pt idx="175">
                  <c:v>2.5289999999999999</c:v>
                </c:pt>
                <c:pt idx="176">
                  <c:v>2.5259999999999998</c:v>
                </c:pt>
                <c:pt idx="177">
                  <c:v>2.5152999999999999</c:v>
                </c:pt>
                <c:pt idx="178">
                  <c:v>2.5668000000000002</c:v>
                </c:pt>
                <c:pt idx="179">
                  <c:v>2.5668000000000002</c:v>
                </c:pt>
                <c:pt idx="180">
                  <c:v>2.5463</c:v>
                </c:pt>
                <c:pt idx="181">
                  <c:v>2.5123000000000002</c:v>
                </c:pt>
                <c:pt idx="182">
                  <c:v>2.5108999999999999</c:v>
                </c:pt>
                <c:pt idx="183">
                  <c:v>2.5396000000000001</c:v>
                </c:pt>
                <c:pt idx="184">
                  <c:v>2.5459999999999998</c:v>
                </c:pt>
                <c:pt idx="185">
                  <c:v>2.5259999999999998</c:v>
                </c:pt>
                <c:pt idx="186">
                  <c:v>2.5268000000000002</c:v>
                </c:pt>
                <c:pt idx="187">
                  <c:v>2.5333000000000001</c:v>
                </c:pt>
                <c:pt idx="188">
                  <c:v>2.5745</c:v>
                </c:pt>
                <c:pt idx="189">
                  <c:v>2.5291999999999999</c:v>
                </c:pt>
                <c:pt idx="190">
                  <c:v>2.5571999999999999</c:v>
                </c:pt>
                <c:pt idx="191">
                  <c:v>2.6105999999999998</c:v>
                </c:pt>
                <c:pt idx="192">
                  <c:v>2.5331999999999999</c:v>
                </c:pt>
                <c:pt idx="193">
                  <c:v>2.5459999999999998</c:v>
                </c:pt>
                <c:pt idx="194">
                  <c:v>2.5146000000000002</c:v>
                </c:pt>
                <c:pt idx="195">
                  <c:v>2.5360999999999998</c:v>
                </c:pt>
                <c:pt idx="196">
                  <c:v>2.5569999999999999</c:v>
                </c:pt>
                <c:pt idx="197">
                  <c:v>2.5539999999999998</c:v>
                </c:pt>
                <c:pt idx="198">
                  <c:v>2.5102000000000002</c:v>
                </c:pt>
                <c:pt idx="199">
                  <c:v>2.5102000000000002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8-4638-BD69-D71D7401F978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charts!$C$3:$C$202</c:f>
              <c:numCache>
                <c:formatCode>General</c:formatCode>
                <c:ptCount val="200"/>
                <c:pt idx="0">
                  <c:v>6.7192499999999997</c:v>
                </c:pt>
                <c:pt idx="1">
                  <c:v>6.6974299999999998</c:v>
                </c:pt>
                <c:pt idx="2">
                  <c:v>6.71082</c:v>
                </c:pt>
                <c:pt idx="3">
                  <c:v>6.70404</c:v>
                </c:pt>
                <c:pt idx="4">
                  <c:v>6.70878</c:v>
                </c:pt>
                <c:pt idx="5">
                  <c:v>6.7035</c:v>
                </c:pt>
                <c:pt idx="6">
                  <c:v>6.7125199999999996</c:v>
                </c:pt>
                <c:pt idx="7">
                  <c:v>6.7098300000000002</c:v>
                </c:pt>
                <c:pt idx="8">
                  <c:v>6.71068</c:v>
                </c:pt>
                <c:pt idx="9">
                  <c:v>6.7186199999999996</c:v>
                </c:pt>
                <c:pt idx="10">
                  <c:v>6.7178800000000001</c:v>
                </c:pt>
                <c:pt idx="11">
                  <c:v>6.7082300000000004</c:v>
                </c:pt>
                <c:pt idx="12">
                  <c:v>6.7100400000000002</c:v>
                </c:pt>
                <c:pt idx="13">
                  <c:v>6.70655</c:v>
                </c:pt>
                <c:pt idx="14">
                  <c:v>6.71279</c:v>
                </c:pt>
                <c:pt idx="15">
                  <c:v>6.7175599999999998</c:v>
                </c:pt>
                <c:pt idx="16">
                  <c:v>6.7053799999999999</c:v>
                </c:pt>
                <c:pt idx="17">
                  <c:v>6.7198700000000002</c:v>
                </c:pt>
                <c:pt idx="18">
                  <c:v>6.7195400000000003</c:v>
                </c:pt>
                <c:pt idx="19">
                  <c:v>6.7010300000000003</c:v>
                </c:pt>
                <c:pt idx="20">
                  <c:v>6.70566</c:v>
                </c:pt>
                <c:pt idx="21">
                  <c:v>6.7056800000000001</c:v>
                </c:pt>
                <c:pt idx="22">
                  <c:v>6.7122400000000004</c:v>
                </c:pt>
                <c:pt idx="23">
                  <c:v>6.7108100000000004</c:v>
                </c:pt>
                <c:pt idx="24">
                  <c:v>6.7103200000000003</c:v>
                </c:pt>
                <c:pt idx="25">
                  <c:v>6.7133599999999998</c:v>
                </c:pt>
                <c:pt idx="26">
                  <c:v>6.7162600000000001</c:v>
                </c:pt>
                <c:pt idx="27">
                  <c:v>6.7175500000000001</c:v>
                </c:pt>
                <c:pt idx="28">
                  <c:v>6.7215100000000003</c:v>
                </c:pt>
                <c:pt idx="29">
                  <c:v>6.7133399999999996</c:v>
                </c:pt>
                <c:pt idx="30">
                  <c:v>6.7143199999999998</c:v>
                </c:pt>
                <c:pt idx="31">
                  <c:v>6.7130799999999997</c:v>
                </c:pt>
                <c:pt idx="32">
                  <c:v>6.7200699999999998</c:v>
                </c:pt>
                <c:pt idx="33">
                  <c:v>6.7208500000000004</c:v>
                </c:pt>
                <c:pt idx="34">
                  <c:v>6.7139499999999996</c:v>
                </c:pt>
                <c:pt idx="35">
                  <c:v>6.7014399999999998</c:v>
                </c:pt>
                <c:pt idx="36">
                  <c:v>6.7170899999999998</c:v>
                </c:pt>
                <c:pt idx="37">
                  <c:v>6.7224199999999996</c:v>
                </c:pt>
                <c:pt idx="38">
                  <c:v>6.7016600000000004</c:v>
                </c:pt>
                <c:pt idx="39">
                  <c:v>6.7115</c:v>
                </c:pt>
                <c:pt idx="40">
                  <c:v>6.7129099999999999</c:v>
                </c:pt>
                <c:pt idx="41">
                  <c:v>6.71835</c:v>
                </c:pt>
                <c:pt idx="42">
                  <c:v>6.7130599999999996</c:v>
                </c:pt>
                <c:pt idx="43">
                  <c:v>6.7196899999999999</c:v>
                </c:pt>
                <c:pt idx="44">
                  <c:v>6.7210299999999998</c:v>
                </c:pt>
                <c:pt idx="45">
                  <c:v>6.7190599999999998</c:v>
                </c:pt>
                <c:pt idx="46">
                  <c:v>6.7033300000000002</c:v>
                </c:pt>
                <c:pt idx="47">
                  <c:v>6.7218499999999999</c:v>
                </c:pt>
                <c:pt idx="48">
                  <c:v>6.71434</c:v>
                </c:pt>
                <c:pt idx="49">
                  <c:v>6.7204800000000002</c:v>
                </c:pt>
                <c:pt idx="50">
                  <c:v>6.7255700000000003</c:v>
                </c:pt>
                <c:pt idx="51">
                  <c:v>6.7238100000000003</c:v>
                </c:pt>
                <c:pt idx="52">
                  <c:v>6.7164799999999998</c:v>
                </c:pt>
                <c:pt idx="53">
                  <c:v>6.7187000000000001</c:v>
                </c:pt>
                <c:pt idx="54">
                  <c:v>6.7273199999999997</c:v>
                </c:pt>
                <c:pt idx="55">
                  <c:v>6.7188600000000003</c:v>
                </c:pt>
                <c:pt idx="56">
                  <c:v>6.7070400000000001</c:v>
                </c:pt>
                <c:pt idx="57">
                  <c:v>6.7143300000000004</c:v>
                </c:pt>
                <c:pt idx="58">
                  <c:v>6.7103099999999998</c:v>
                </c:pt>
                <c:pt idx="59">
                  <c:v>6.7038399999999996</c:v>
                </c:pt>
                <c:pt idx="60">
                  <c:v>6.7296199999999997</c:v>
                </c:pt>
                <c:pt idx="61">
                  <c:v>6.7166699999999997</c:v>
                </c:pt>
                <c:pt idx="62">
                  <c:v>6.7186199999999996</c:v>
                </c:pt>
                <c:pt idx="63">
                  <c:v>6.7303100000000002</c:v>
                </c:pt>
                <c:pt idx="64">
                  <c:v>6.7149700000000001</c:v>
                </c:pt>
                <c:pt idx="65">
                  <c:v>6.7172900000000002</c:v>
                </c:pt>
                <c:pt idx="66">
                  <c:v>6.7339599999999997</c:v>
                </c:pt>
                <c:pt idx="67">
                  <c:v>6.7314499999999997</c:v>
                </c:pt>
                <c:pt idx="68">
                  <c:v>6.71401</c:v>
                </c:pt>
                <c:pt idx="69">
                  <c:v>6.7345600000000001</c:v>
                </c:pt>
                <c:pt idx="70">
                  <c:v>6.7249400000000001</c:v>
                </c:pt>
                <c:pt idx="71">
                  <c:v>6.7124699999999997</c:v>
                </c:pt>
                <c:pt idx="72">
                  <c:v>6.7077</c:v>
                </c:pt>
                <c:pt idx="73">
                  <c:v>6.7171799999999999</c:v>
                </c:pt>
                <c:pt idx="74">
                  <c:v>6.7214400000000003</c:v>
                </c:pt>
                <c:pt idx="75">
                  <c:v>6.7187400000000004</c:v>
                </c:pt>
                <c:pt idx="76">
                  <c:v>6.7199</c:v>
                </c:pt>
                <c:pt idx="77">
                  <c:v>6.7094100000000001</c:v>
                </c:pt>
                <c:pt idx="78">
                  <c:v>6.7035900000000002</c:v>
                </c:pt>
                <c:pt idx="79">
                  <c:v>6.7266899999999996</c:v>
                </c:pt>
                <c:pt idx="80">
                  <c:v>6.7143899999999999</c:v>
                </c:pt>
                <c:pt idx="81">
                  <c:v>6.7225700000000002</c:v>
                </c:pt>
                <c:pt idx="82">
                  <c:v>6.7267000000000001</c:v>
                </c:pt>
                <c:pt idx="83">
                  <c:v>6.71943</c:v>
                </c:pt>
                <c:pt idx="84">
                  <c:v>6.7067899999999998</c:v>
                </c:pt>
                <c:pt idx="85">
                  <c:v>6.7148000000000003</c:v>
                </c:pt>
                <c:pt idx="86">
                  <c:v>6.7239399999999998</c:v>
                </c:pt>
                <c:pt idx="87">
                  <c:v>6.7179000000000002</c:v>
                </c:pt>
                <c:pt idx="88">
                  <c:v>6.7177199999999999</c:v>
                </c:pt>
                <c:pt idx="89">
                  <c:v>6.7292500000000004</c:v>
                </c:pt>
                <c:pt idx="90">
                  <c:v>6.7228700000000003</c:v>
                </c:pt>
                <c:pt idx="91">
                  <c:v>6.72241</c:v>
                </c:pt>
                <c:pt idx="92">
                  <c:v>6.72506</c:v>
                </c:pt>
                <c:pt idx="93">
                  <c:v>6.7275200000000002</c:v>
                </c:pt>
                <c:pt idx="94">
                  <c:v>6.7384199999999996</c:v>
                </c:pt>
                <c:pt idx="95">
                  <c:v>6.7157</c:v>
                </c:pt>
                <c:pt idx="96">
                  <c:v>6.7200800000000003</c:v>
                </c:pt>
                <c:pt idx="97">
                  <c:v>6.7203099999999996</c:v>
                </c:pt>
                <c:pt idx="98">
                  <c:v>6.7340999999999998</c:v>
                </c:pt>
                <c:pt idx="99">
                  <c:v>6.7298299999999998</c:v>
                </c:pt>
                <c:pt idx="100">
                  <c:v>6.7321200000000001</c:v>
                </c:pt>
                <c:pt idx="101">
                  <c:v>6.7198799999999999</c:v>
                </c:pt>
                <c:pt idx="102">
                  <c:v>6.7246899999999998</c:v>
                </c:pt>
                <c:pt idx="103">
                  <c:v>6.7215199999999999</c:v>
                </c:pt>
                <c:pt idx="104">
                  <c:v>6.7150800000000004</c:v>
                </c:pt>
                <c:pt idx="105">
                  <c:v>6.7275200000000002</c:v>
                </c:pt>
                <c:pt idx="106">
                  <c:v>6.7112499999999997</c:v>
                </c:pt>
                <c:pt idx="107">
                  <c:v>6.7268699999999999</c:v>
                </c:pt>
                <c:pt idx="108">
                  <c:v>6.7205599999999999</c:v>
                </c:pt>
                <c:pt idx="109">
                  <c:v>6.7162899999999999</c:v>
                </c:pt>
                <c:pt idx="110">
                  <c:v>6.7340200000000001</c:v>
                </c:pt>
                <c:pt idx="111">
                  <c:v>6.7140000000000004</c:v>
                </c:pt>
                <c:pt idx="112">
                  <c:v>6.7162699999999997</c:v>
                </c:pt>
                <c:pt idx="113">
                  <c:v>6.7220899999999997</c:v>
                </c:pt>
                <c:pt idx="114">
                  <c:v>6.72438</c:v>
                </c:pt>
                <c:pt idx="115">
                  <c:v>6.7347200000000003</c:v>
                </c:pt>
                <c:pt idx="116">
                  <c:v>6.7185499999999996</c:v>
                </c:pt>
                <c:pt idx="117">
                  <c:v>6.7159899999999997</c:v>
                </c:pt>
                <c:pt idx="118">
                  <c:v>6.7215699999999998</c:v>
                </c:pt>
                <c:pt idx="119">
                  <c:v>6.7268100000000004</c:v>
                </c:pt>
                <c:pt idx="120">
                  <c:v>6.7116800000000003</c:v>
                </c:pt>
                <c:pt idx="121">
                  <c:v>6.7191700000000001</c:v>
                </c:pt>
                <c:pt idx="122">
                  <c:v>6.7221299999999999</c:v>
                </c:pt>
                <c:pt idx="123">
                  <c:v>6.7233200000000002</c:v>
                </c:pt>
                <c:pt idx="124">
                  <c:v>6.7129599999999998</c:v>
                </c:pt>
                <c:pt idx="125">
                  <c:v>6.7216500000000003</c:v>
                </c:pt>
                <c:pt idx="126">
                  <c:v>6.7239000000000004</c:v>
                </c:pt>
                <c:pt idx="127">
                  <c:v>6.7098699999999996</c:v>
                </c:pt>
                <c:pt idx="128">
                  <c:v>6.7404799999999998</c:v>
                </c:pt>
                <c:pt idx="129">
                  <c:v>6.7244799999999998</c:v>
                </c:pt>
                <c:pt idx="130">
                  <c:v>6.7196400000000001</c:v>
                </c:pt>
                <c:pt idx="131">
                  <c:v>6.7254300000000002</c:v>
                </c:pt>
                <c:pt idx="132">
                  <c:v>6.71617</c:v>
                </c:pt>
                <c:pt idx="133">
                  <c:v>6.7138400000000003</c:v>
                </c:pt>
                <c:pt idx="134">
                  <c:v>6.7147899999999998</c:v>
                </c:pt>
                <c:pt idx="135">
                  <c:v>6.7235100000000001</c:v>
                </c:pt>
                <c:pt idx="136">
                  <c:v>6.72654</c:v>
                </c:pt>
                <c:pt idx="137">
                  <c:v>6.7149599999999996</c:v>
                </c:pt>
                <c:pt idx="138">
                  <c:v>6.7328799999999998</c:v>
                </c:pt>
                <c:pt idx="139">
                  <c:v>6.7144599999999999</c:v>
                </c:pt>
                <c:pt idx="140">
                  <c:v>6.7199499999999999</c:v>
                </c:pt>
                <c:pt idx="141">
                  <c:v>6.72342</c:v>
                </c:pt>
                <c:pt idx="142">
                  <c:v>6.7335399999999996</c:v>
                </c:pt>
                <c:pt idx="143">
                  <c:v>6.7181899999999999</c:v>
                </c:pt>
                <c:pt idx="144">
                  <c:v>6.7297799999999999</c:v>
                </c:pt>
                <c:pt idx="145">
                  <c:v>6.7135800000000003</c:v>
                </c:pt>
                <c:pt idx="146">
                  <c:v>6.7152399999999997</c:v>
                </c:pt>
                <c:pt idx="147">
                  <c:v>6.7221299999999999</c:v>
                </c:pt>
                <c:pt idx="148">
                  <c:v>6.7241499999999998</c:v>
                </c:pt>
                <c:pt idx="149">
                  <c:v>6.71868</c:v>
                </c:pt>
                <c:pt idx="150">
                  <c:v>6.7309099999999997</c:v>
                </c:pt>
                <c:pt idx="151">
                  <c:v>6.7435499999999999</c:v>
                </c:pt>
                <c:pt idx="152">
                  <c:v>6.7363799999999996</c:v>
                </c:pt>
                <c:pt idx="153">
                  <c:v>6.7298099999999996</c:v>
                </c:pt>
                <c:pt idx="154">
                  <c:v>6.7240500000000001</c:v>
                </c:pt>
                <c:pt idx="155">
                  <c:v>6.7264799999999996</c:v>
                </c:pt>
                <c:pt idx="156">
                  <c:v>6.7214600000000004</c:v>
                </c:pt>
                <c:pt idx="157">
                  <c:v>6.7084099999999998</c:v>
                </c:pt>
                <c:pt idx="158">
                  <c:v>6.7244299999999999</c:v>
                </c:pt>
                <c:pt idx="159">
                  <c:v>6.7156099999999999</c:v>
                </c:pt>
                <c:pt idx="160">
                  <c:v>6.7224500000000003</c:v>
                </c:pt>
                <c:pt idx="161">
                  <c:v>6.7691100000000004</c:v>
                </c:pt>
                <c:pt idx="162">
                  <c:v>6.7401400000000002</c:v>
                </c:pt>
                <c:pt idx="163">
                  <c:v>6.7297900000000004</c:v>
                </c:pt>
                <c:pt idx="164">
                  <c:v>6.72187</c:v>
                </c:pt>
                <c:pt idx="165">
                  <c:v>6.7301599999999997</c:v>
                </c:pt>
                <c:pt idx="166">
                  <c:v>6.7197699999999996</c:v>
                </c:pt>
                <c:pt idx="167">
                  <c:v>6.7254800000000001</c:v>
                </c:pt>
                <c:pt idx="168">
                  <c:v>6.7155100000000001</c:v>
                </c:pt>
                <c:pt idx="169">
                  <c:v>6.7172700000000001</c:v>
                </c:pt>
                <c:pt idx="170">
                  <c:v>6.71943</c:v>
                </c:pt>
                <c:pt idx="171">
                  <c:v>6.7003500000000003</c:v>
                </c:pt>
                <c:pt idx="172">
                  <c:v>6.7134200000000002</c:v>
                </c:pt>
                <c:pt idx="173">
                  <c:v>6.7298600000000004</c:v>
                </c:pt>
                <c:pt idx="174">
                  <c:v>6.72</c:v>
                </c:pt>
                <c:pt idx="175">
                  <c:v>6.7095799999999999</c:v>
                </c:pt>
                <c:pt idx="176">
                  <c:v>6.7172299999999998</c:v>
                </c:pt>
                <c:pt idx="177">
                  <c:v>6.7282599999999997</c:v>
                </c:pt>
                <c:pt idx="178">
                  <c:v>6.7031799999999997</c:v>
                </c:pt>
                <c:pt idx="179">
                  <c:v>6.7247500000000002</c:v>
                </c:pt>
                <c:pt idx="180">
                  <c:v>6.72323</c:v>
                </c:pt>
                <c:pt idx="181">
                  <c:v>6.7323000000000004</c:v>
                </c:pt>
                <c:pt idx="182">
                  <c:v>6.7149999999999999</c:v>
                </c:pt>
                <c:pt idx="183">
                  <c:v>6.7197699999999996</c:v>
                </c:pt>
                <c:pt idx="184">
                  <c:v>6.7230600000000003</c:v>
                </c:pt>
                <c:pt idx="185">
                  <c:v>6.7174899999999997</c:v>
                </c:pt>
                <c:pt idx="186">
                  <c:v>6.7322899999999999</c:v>
                </c:pt>
                <c:pt idx="187">
                  <c:v>6.7225299999999999</c:v>
                </c:pt>
                <c:pt idx="188">
                  <c:v>6.73156</c:v>
                </c:pt>
                <c:pt idx="189">
                  <c:v>6.73766</c:v>
                </c:pt>
                <c:pt idx="190">
                  <c:v>6.7359799999999996</c:v>
                </c:pt>
                <c:pt idx="191">
                  <c:v>6.7350300000000001</c:v>
                </c:pt>
                <c:pt idx="192">
                  <c:v>6.7325299999999997</c:v>
                </c:pt>
                <c:pt idx="193">
                  <c:v>6.7135400000000001</c:v>
                </c:pt>
                <c:pt idx="194">
                  <c:v>6.71366</c:v>
                </c:pt>
                <c:pt idx="195">
                  <c:v>6.7177199999999999</c:v>
                </c:pt>
                <c:pt idx="196">
                  <c:v>6.7376199999999997</c:v>
                </c:pt>
                <c:pt idx="197">
                  <c:v>6.7290400000000004</c:v>
                </c:pt>
                <c:pt idx="198">
                  <c:v>6.7168299999999999</c:v>
                </c:pt>
                <c:pt idx="199">
                  <c:v>6.7168299999999999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8-4638-BD69-D71D7401F978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T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charts!$D$3:$D$202</c:f>
              <c:numCache>
                <c:formatCode>General</c:formatCode>
                <c:ptCount val="200"/>
                <c:pt idx="0">
                  <c:v>11.41785</c:v>
                </c:pt>
                <c:pt idx="1">
                  <c:v>11.435040000000001</c:v>
                </c:pt>
                <c:pt idx="2">
                  <c:v>11.45125</c:v>
                </c:pt>
                <c:pt idx="3">
                  <c:v>11.472060000000001</c:v>
                </c:pt>
                <c:pt idx="4">
                  <c:v>11.461220000000001</c:v>
                </c:pt>
                <c:pt idx="5">
                  <c:v>11.45721</c:v>
                </c:pt>
                <c:pt idx="6">
                  <c:v>11.480370000000001</c:v>
                </c:pt>
                <c:pt idx="7">
                  <c:v>11.46468</c:v>
                </c:pt>
                <c:pt idx="8">
                  <c:v>11.473750000000001</c:v>
                </c:pt>
                <c:pt idx="9">
                  <c:v>11.485580000000001</c:v>
                </c:pt>
                <c:pt idx="10">
                  <c:v>11.48302</c:v>
                </c:pt>
                <c:pt idx="11">
                  <c:v>11.49234</c:v>
                </c:pt>
                <c:pt idx="12">
                  <c:v>11.478020000000001</c:v>
                </c:pt>
                <c:pt idx="13">
                  <c:v>11.500019999999999</c:v>
                </c:pt>
                <c:pt idx="14">
                  <c:v>11.47968</c:v>
                </c:pt>
                <c:pt idx="15">
                  <c:v>11.503640000000001</c:v>
                </c:pt>
                <c:pt idx="16">
                  <c:v>11.5007</c:v>
                </c:pt>
                <c:pt idx="17">
                  <c:v>11.489879999999999</c:v>
                </c:pt>
                <c:pt idx="18">
                  <c:v>11.499700000000001</c:v>
                </c:pt>
                <c:pt idx="19">
                  <c:v>11.48948</c:v>
                </c:pt>
                <c:pt idx="20">
                  <c:v>11.48898</c:v>
                </c:pt>
                <c:pt idx="21">
                  <c:v>11.491440000000001</c:v>
                </c:pt>
                <c:pt idx="22">
                  <c:v>11.502940000000001</c:v>
                </c:pt>
                <c:pt idx="23">
                  <c:v>11.49676</c:v>
                </c:pt>
                <c:pt idx="24">
                  <c:v>11.52009</c:v>
                </c:pt>
                <c:pt idx="25">
                  <c:v>11.4937</c:v>
                </c:pt>
                <c:pt idx="26">
                  <c:v>11.50994</c:v>
                </c:pt>
                <c:pt idx="27">
                  <c:v>11.510590000000001</c:v>
                </c:pt>
                <c:pt idx="28">
                  <c:v>11.514250000000001</c:v>
                </c:pt>
                <c:pt idx="29">
                  <c:v>11.51122</c:v>
                </c:pt>
                <c:pt idx="30">
                  <c:v>11.50169</c:v>
                </c:pt>
                <c:pt idx="31">
                  <c:v>11.518319999999999</c:v>
                </c:pt>
                <c:pt idx="32">
                  <c:v>11.503970000000001</c:v>
                </c:pt>
                <c:pt idx="33">
                  <c:v>11.5261</c:v>
                </c:pt>
                <c:pt idx="34">
                  <c:v>11.51802</c:v>
                </c:pt>
                <c:pt idx="35">
                  <c:v>11.512269999999999</c:v>
                </c:pt>
                <c:pt idx="36">
                  <c:v>11.517099999999999</c:v>
                </c:pt>
                <c:pt idx="37">
                  <c:v>11.5151</c:v>
                </c:pt>
                <c:pt idx="38">
                  <c:v>11.52521</c:v>
                </c:pt>
                <c:pt idx="39">
                  <c:v>11.498659999999999</c:v>
                </c:pt>
                <c:pt idx="40">
                  <c:v>11.514799999999999</c:v>
                </c:pt>
                <c:pt idx="41">
                  <c:v>11.52793</c:v>
                </c:pt>
                <c:pt idx="42">
                  <c:v>11.5062</c:v>
                </c:pt>
                <c:pt idx="43">
                  <c:v>11.511380000000001</c:v>
                </c:pt>
                <c:pt idx="44">
                  <c:v>11.5098</c:v>
                </c:pt>
                <c:pt idx="45">
                  <c:v>11.506790000000001</c:v>
                </c:pt>
                <c:pt idx="46">
                  <c:v>11.50262</c:v>
                </c:pt>
                <c:pt idx="47">
                  <c:v>11.5129</c:v>
                </c:pt>
                <c:pt idx="48">
                  <c:v>11.50835</c:v>
                </c:pt>
                <c:pt idx="49">
                  <c:v>11.5006</c:v>
                </c:pt>
                <c:pt idx="50">
                  <c:v>11.520479999999999</c:v>
                </c:pt>
                <c:pt idx="51">
                  <c:v>11.5167</c:v>
                </c:pt>
                <c:pt idx="52">
                  <c:v>11.505470000000001</c:v>
                </c:pt>
                <c:pt idx="53">
                  <c:v>11.53473</c:v>
                </c:pt>
                <c:pt idx="54">
                  <c:v>11.506489999999999</c:v>
                </c:pt>
                <c:pt idx="55">
                  <c:v>11.52041</c:v>
                </c:pt>
                <c:pt idx="56">
                  <c:v>11.51801</c:v>
                </c:pt>
                <c:pt idx="57">
                  <c:v>11.50131</c:v>
                </c:pt>
                <c:pt idx="58">
                  <c:v>11.518520000000001</c:v>
                </c:pt>
                <c:pt idx="59">
                  <c:v>11.51961</c:v>
                </c:pt>
                <c:pt idx="60">
                  <c:v>11.519679999999999</c:v>
                </c:pt>
                <c:pt idx="61">
                  <c:v>11.52746</c:v>
                </c:pt>
                <c:pt idx="62">
                  <c:v>11.52544</c:v>
                </c:pt>
                <c:pt idx="63">
                  <c:v>11.546889999999999</c:v>
                </c:pt>
                <c:pt idx="64">
                  <c:v>11.516080000000001</c:v>
                </c:pt>
                <c:pt idx="65">
                  <c:v>11.50943</c:v>
                </c:pt>
                <c:pt idx="66">
                  <c:v>11.52614</c:v>
                </c:pt>
                <c:pt idx="67">
                  <c:v>11.531499999999999</c:v>
                </c:pt>
                <c:pt idx="68">
                  <c:v>11.51962</c:v>
                </c:pt>
                <c:pt idx="69">
                  <c:v>11.53421</c:v>
                </c:pt>
                <c:pt idx="70">
                  <c:v>11.51887</c:v>
                </c:pt>
                <c:pt idx="71">
                  <c:v>11.52778</c:v>
                </c:pt>
                <c:pt idx="72">
                  <c:v>11.515689999999999</c:v>
                </c:pt>
                <c:pt idx="73">
                  <c:v>11.530340000000001</c:v>
                </c:pt>
                <c:pt idx="74">
                  <c:v>11.53289</c:v>
                </c:pt>
                <c:pt idx="75">
                  <c:v>11.52148</c:v>
                </c:pt>
                <c:pt idx="76">
                  <c:v>11.533160000000001</c:v>
                </c:pt>
                <c:pt idx="77">
                  <c:v>11.532360000000001</c:v>
                </c:pt>
                <c:pt idx="78">
                  <c:v>11.53397</c:v>
                </c:pt>
                <c:pt idx="79">
                  <c:v>11.531269999999999</c:v>
                </c:pt>
                <c:pt idx="80">
                  <c:v>11.527229999999999</c:v>
                </c:pt>
                <c:pt idx="81">
                  <c:v>11.51374</c:v>
                </c:pt>
                <c:pt idx="82">
                  <c:v>11.52919</c:v>
                </c:pt>
                <c:pt idx="83">
                  <c:v>11.52327</c:v>
                </c:pt>
                <c:pt idx="84">
                  <c:v>11.520440000000001</c:v>
                </c:pt>
                <c:pt idx="85">
                  <c:v>11.535080000000001</c:v>
                </c:pt>
                <c:pt idx="86">
                  <c:v>11.539490000000001</c:v>
                </c:pt>
                <c:pt idx="87">
                  <c:v>11.533709999999999</c:v>
                </c:pt>
                <c:pt idx="88">
                  <c:v>11.52136</c:v>
                </c:pt>
                <c:pt idx="89">
                  <c:v>11.531750000000001</c:v>
                </c:pt>
                <c:pt idx="90">
                  <c:v>11.53548</c:v>
                </c:pt>
                <c:pt idx="91">
                  <c:v>11.5327</c:v>
                </c:pt>
                <c:pt idx="92">
                  <c:v>11.525309999999999</c:v>
                </c:pt>
                <c:pt idx="93">
                  <c:v>11.52336</c:v>
                </c:pt>
                <c:pt idx="94">
                  <c:v>11.53462</c:v>
                </c:pt>
                <c:pt idx="95">
                  <c:v>11.54158</c:v>
                </c:pt>
                <c:pt idx="96">
                  <c:v>11.53661</c:v>
                </c:pt>
                <c:pt idx="97">
                  <c:v>11.52718</c:v>
                </c:pt>
                <c:pt idx="98">
                  <c:v>11.54792</c:v>
                </c:pt>
                <c:pt idx="99">
                  <c:v>11.53131</c:v>
                </c:pt>
                <c:pt idx="100">
                  <c:v>11.53354</c:v>
                </c:pt>
                <c:pt idx="101">
                  <c:v>11.531510000000001</c:v>
                </c:pt>
                <c:pt idx="102">
                  <c:v>11.5352</c:v>
                </c:pt>
                <c:pt idx="103">
                  <c:v>11.53829</c:v>
                </c:pt>
                <c:pt idx="104">
                  <c:v>11.531890000000001</c:v>
                </c:pt>
                <c:pt idx="105">
                  <c:v>11.549340000000001</c:v>
                </c:pt>
                <c:pt idx="106">
                  <c:v>11.53448</c:v>
                </c:pt>
                <c:pt idx="107">
                  <c:v>11.54284</c:v>
                </c:pt>
                <c:pt idx="108">
                  <c:v>11.550649999999999</c:v>
                </c:pt>
                <c:pt idx="109">
                  <c:v>11.534610000000001</c:v>
                </c:pt>
                <c:pt idx="110">
                  <c:v>11.53322</c:v>
                </c:pt>
                <c:pt idx="111">
                  <c:v>11.53032</c:v>
                </c:pt>
                <c:pt idx="112">
                  <c:v>11.550689999999999</c:v>
                </c:pt>
                <c:pt idx="113">
                  <c:v>11.5406</c:v>
                </c:pt>
                <c:pt idx="114">
                  <c:v>11.529339999999999</c:v>
                </c:pt>
                <c:pt idx="115">
                  <c:v>11.540940000000001</c:v>
                </c:pt>
                <c:pt idx="116">
                  <c:v>11.54064</c:v>
                </c:pt>
                <c:pt idx="117">
                  <c:v>11.5366</c:v>
                </c:pt>
                <c:pt idx="118">
                  <c:v>11.5428</c:v>
                </c:pt>
                <c:pt idx="119">
                  <c:v>11.55968</c:v>
                </c:pt>
                <c:pt idx="120">
                  <c:v>11.53022</c:v>
                </c:pt>
                <c:pt idx="121">
                  <c:v>11.52764</c:v>
                </c:pt>
                <c:pt idx="122">
                  <c:v>11.53092</c:v>
                </c:pt>
                <c:pt idx="123">
                  <c:v>11.54278</c:v>
                </c:pt>
                <c:pt idx="124">
                  <c:v>11.55175</c:v>
                </c:pt>
                <c:pt idx="125">
                  <c:v>11.53922</c:v>
                </c:pt>
                <c:pt idx="126">
                  <c:v>11.54105</c:v>
                </c:pt>
                <c:pt idx="127">
                  <c:v>11.534050000000001</c:v>
                </c:pt>
                <c:pt idx="128">
                  <c:v>11.55458</c:v>
                </c:pt>
                <c:pt idx="129">
                  <c:v>11.5512</c:v>
                </c:pt>
                <c:pt idx="130">
                  <c:v>11.535170000000001</c:v>
                </c:pt>
                <c:pt idx="131">
                  <c:v>11.54485</c:v>
                </c:pt>
                <c:pt idx="132">
                  <c:v>11.53026</c:v>
                </c:pt>
                <c:pt idx="133">
                  <c:v>11.52632</c:v>
                </c:pt>
                <c:pt idx="134">
                  <c:v>11.537380000000001</c:v>
                </c:pt>
                <c:pt idx="135">
                  <c:v>11.55363</c:v>
                </c:pt>
                <c:pt idx="136">
                  <c:v>11.55059</c:v>
                </c:pt>
                <c:pt idx="137">
                  <c:v>11.546419999999999</c:v>
                </c:pt>
                <c:pt idx="138">
                  <c:v>11.53721</c:v>
                </c:pt>
                <c:pt idx="139">
                  <c:v>11.553470000000001</c:v>
                </c:pt>
                <c:pt idx="140">
                  <c:v>11.546010000000001</c:v>
                </c:pt>
                <c:pt idx="141">
                  <c:v>11.546860000000001</c:v>
                </c:pt>
                <c:pt idx="142">
                  <c:v>11.53126</c:v>
                </c:pt>
                <c:pt idx="143">
                  <c:v>11.52596</c:v>
                </c:pt>
                <c:pt idx="144">
                  <c:v>11.54293</c:v>
                </c:pt>
                <c:pt idx="145">
                  <c:v>11.536569999999999</c:v>
                </c:pt>
                <c:pt idx="146">
                  <c:v>11.542730000000001</c:v>
                </c:pt>
                <c:pt idx="147">
                  <c:v>11.56183</c:v>
                </c:pt>
                <c:pt idx="148">
                  <c:v>11.534280000000001</c:v>
                </c:pt>
                <c:pt idx="149">
                  <c:v>11.54143</c:v>
                </c:pt>
                <c:pt idx="150">
                  <c:v>11.54773</c:v>
                </c:pt>
                <c:pt idx="151">
                  <c:v>11.553050000000001</c:v>
                </c:pt>
                <c:pt idx="152">
                  <c:v>11.549950000000001</c:v>
                </c:pt>
                <c:pt idx="153">
                  <c:v>11.546580000000001</c:v>
                </c:pt>
                <c:pt idx="154">
                  <c:v>11.54959</c:v>
                </c:pt>
                <c:pt idx="155">
                  <c:v>11.545809999999999</c:v>
                </c:pt>
                <c:pt idx="156">
                  <c:v>11.55626</c:v>
                </c:pt>
                <c:pt idx="157">
                  <c:v>11.53736</c:v>
                </c:pt>
                <c:pt idx="158">
                  <c:v>11.547269999999999</c:v>
                </c:pt>
                <c:pt idx="159">
                  <c:v>11.54341</c:v>
                </c:pt>
                <c:pt idx="160">
                  <c:v>11.52515</c:v>
                </c:pt>
                <c:pt idx="161">
                  <c:v>11.57972</c:v>
                </c:pt>
                <c:pt idx="162">
                  <c:v>11.556340000000001</c:v>
                </c:pt>
                <c:pt idx="163">
                  <c:v>11.56418</c:v>
                </c:pt>
                <c:pt idx="164">
                  <c:v>11.542120000000001</c:v>
                </c:pt>
                <c:pt idx="165">
                  <c:v>11.547409999999999</c:v>
                </c:pt>
                <c:pt idx="166">
                  <c:v>11.560650000000001</c:v>
                </c:pt>
                <c:pt idx="167">
                  <c:v>11.55442</c:v>
                </c:pt>
                <c:pt idx="168">
                  <c:v>11.548959999999999</c:v>
                </c:pt>
                <c:pt idx="169">
                  <c:v>11.54711</c:v>
                </c:pt>
                <c:pt idx="170">
                  <c:v>11.55344</c:v>
                </c:pt>
                <c:pt idx="171">
                  <c:v>11.538740000000001</c:v>
                </c:pt>
                <c:pt idx="172">
                  <c:v>11.52962</c:v>
                </c:pt>
                <c:pt idx="173">
                  <c:v>11.552350000000001</c:v>
                </c:pt>
                <c:pt idx="174">
                  <c:v>11.54096</c:v>
                </c:pt>
                <c:pt idx="175">
                  <c:v>11.53004</c:v>
                </c:pt>
                <c:pt idx="176">
                  <c:v>11.541679999999999</c:v>
                </c:pt>
                <c:pt idx="177">
                  <c:v>11.563890000000001</c:v>
                </c:pt>
                <c:pt idx="178">
                  <c:v>11.54097</c:v>
                </c:pt>
                <c:pt idx="179">
                  <c:v>11.55622</c:v>
                </c:pt>
                <c:pt idx="180">
                  <c:v>11.53553</c:v>
                </c:pt>
                <c:pt idx="181">
                  <c:v>11.55307</c:v>
                </c:pt>
                <c:pt idx="182">
                  <c:v>11.553050000000001</c:v>
                </c:pt>
                <c:pt idx="183">
                  <c:v>11.54852</c:v>
                </c:pt>
                <c:pt idx="184">
                  <c:v>11.53903</c:v>
                </c:pt>
                <c:pt idx="185">
                  <c:v>11.55001</c:v>
                </c:pt>
                <c:pt idx="186">
                  <c:v>11.56321</c:v>
                </c:pt>
                <c:pt idx="187">
                  <c:v>11.534890000000001</c:v>
                </c:pt>
                <c:pt idx="188">
                  <c:v>11.55594</c:v>
                </c:pt>
                <c:pt idx="189">
                  <c:v>11.555350000000001</c:v>
                </c:pt>
                <c:pt idx="190">
                  <c:v>11.54706</c:v>
                </c:pt>
                <c:pt idx="191">
                  <c:v>11.541650000000001</c:v>
                </c:pt>
                <c:pt idx="192">
                  <c:v>11.555009999999999</c:v>
                </c:pt>
                <c:pt idx="193">
                  <c:v>11.55353</c:v>
                </c:pt>
                <c:pt idx="194">
                  <c:v>11.55259</c:v>
                </c:pt>
                <c:pt idx="195">
                  <c:v>11.547779999999999</c:v>
                </c:pt>
                <c:pt idx="196">
                  <c:v>11.573969999999999</c:v>
                </c:pt>
                <c:pt idx="197">
                  <c:v>11.5345</c:v>
                </c:pt>
                <c:pt idx="198">
                  <c:v>11.53877</c:v>
                </c:pt>
                <c:pt idx="199">
                  <c:v>11.53877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8-4638-BD69-D71D7401F978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T =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charts!$E$3:$E$202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16.233608</c:v>
                </c:pt>
                <c:pt idx="3">
                  <c:v>16.236653</c:v>
                </c:pt>
                <c:pt idx="4">
                  <c:v>16.235181000000001</c:v>
                </c:pt>
                <c:pt idx="5">
                  <c:v>16.239151</c:v>
                </c:pt>
                <c:pt idx="6">
                  <c:v>16.24109</c:v>
                </c:pt>
                <c:pt idx="7">
                  <c:v>16.247133000000002</c:v>
                </c:pt>
                <c:pt idx="8">
                  <c:v>16.251750000000001</c:v>
                </c:pt>
                <c:pt idx="9">
                  <c:v>16.25029</c:v>
                </c:pt>
                <c:pt idx="10">
                  <c:v>16.254704</c:v>
                </c:pt>
                <c:pt idx="11">
                  <c:v>16.253074000000002</c:v>
                </c:pt>
                <c:pt idx="12">
                  <c:v>16.257933000000001</c:v>
                </c:pt>
                <c:pt idx="13">
                  <c:v>16.262485000000002</c:v>
                </c:pt>
                <c:pt idx="14">
                  <c:v>16.256056999999998</c:v>
                </c:pt>
                <c:pt idx="15">
                  <c:v>16.262163999999999</c:v>
                </c:pt>
                <c:pt idx="16">
                  <c:v>16.264151999999999</c:v>
                </c:pt>
                <c:pt idx="17">
                  <c:v>16.256319999999999</c:v>
                </c:pt>
                <c:pt idx="18">
                  <c:v>16.264309000000001</c:v>
                </c:pt>
                <c:pt idx="19">
                  <c:v>16.261239</c:v>
                </c:pt>
                <c:pt idx="20">
                  <c:v>16.264137000000002</c:v>
                </c:pt>
                <c:pt idx="21">
                  <c:v>16.263555</c:v>
                </c:pt>
                <c:pt idx="22">
                  <c:v>16.266853000000001</c:v>
                </c:pt>
                <c:pt idx="23">
                  <c:v>16.265167999999999</c:v>
                </c:pt>
                <c:pt idx="24">
                  <c:v>16.270665999999999</c:v>
                </c:pt>
                <c:pt idx="25">
                  <c:v>16.269202</c:v>
                </c:pt>
                <c:pt idx="26">
                  <c:v>16.264177</c:v>
                </c:pt>
                <c:pt idx="27">
                  <c:v>16.272492</c:v>
                </c:pt>
                <c:pt idx="28">
                  <c:v>16.268315999999999</c:v>
                </c:pt>
                <c:pt idx="29">
                  <c:v>16.271325000000001</c:v>
                </c:pt>
                <c:pt idx="30">
                  <c:v>16.271535</c:v>
                </c:pt>
                <c:pt idx="31">
                  <c:v>16.275521000000001</c:v>
                </c:pt>
                <c:pt idx="32">
                  <c:v>16.273316000000001</c:v>
                </c:pt>
                <c:pt idx="33">
                  <c:v>16.274531</c:v>
                </c:pt>
                <c:pt idx="34">
                  <c:v>16.275784000000002</c:v>
                </c:pt>
                <c:pt idx="35">
                  <c:v>16.273834000000001</c:v>
                </c:pt>
                <c:pt idx="36">
                  <c:v>16.276834000000001</c:v>
                </c:pt>
                <c:pt idx="37">
                  <c:v>16.2773</c:v>
                </c:pt>
                <c:pt idx="38">
                  <c:v>16.272293000000001</c:v>
                </c:pt>
                <c:pt idx="39">
                  <c:v>16.273454999999998</c:v>
                </c:pt>
                <c:pt idx="40">
                  <c:v>16.280674999999999</c:v>
                </c:pt>
                <c:pt idx="41">
                  <c:v>16.283083000000001</c:v>
                </c:pt>
                <c:pt idx="42">
                  <c:v>16.276814999999999</c:v>
                </c:pt>
                <c:pt idx="43">
                  <c:v>16.282983999999999</c:v>
                </c:pt>
                <c:pt idx="44">
                  <c:v>16.280474999999999</c:v>
                </c:pt>
                <c:pt idx="45">
                  <c:v>16.277515000000001</c:v>
                </c:pt>
                <c:pt idx="46">
                  <c:v>16.282104</c:v>
                </c:pt>
                <c:pt idx="47">
                  <c:v>16.283083999999999</c:v>
                </c:pt>
                <c:pt idx="48">
                  <c:v>16.282015000000001</c:v>
                </c:pt>
                <c:pt idx="49">
                  <c:v>16.277919000000001</c:v>
                </c:pt>
                <c:pt idx="50">
                  <c:v>16.283577000000001</c:v>
                </c:pt>
                <c:pt idx="51">
                  <c:v>16.281803</c:v>
                </c:pt>
                <c:pt idx="52">
                  <c:v>16.280987</c:v>
                </c:pt>
                <c:pt idx="53">
                  <c:v>16.284765</c:v>
                </c:pt>
                <c:pt idx="54">
                  <c:v>16.286455</c:v>
                </c:pt>
                <c:pt idx="55">
                  <c:v>16.2866</c:v>
                </c:pt>
                <c:pt idx="56">
                  <c:v>16.291927999999999</c:v>
                </c:pt>
                <c:pt idx="57">
                  <c:v>16.277906999999999</c:v>
                </c:pt>
                <c:pt idx="58">
                  <c:v>16.284856999999999</c:v>
                </c:pt>
                <c:pt idx="59">
                  <c:v>16.280125000000002</c:v>
                </c:pt>
                <c:pt idx="60">
                  <c:v>16.287965</c:v>
                </c:pt>
                <c:pt idx="61">
                  <c:v>16.284697999999999</c:v>
                </c:pt>
                <c:pt idx="62">
                  <c:v>16.286297999999999</c:v>
                </c:pt>
                <c:pt idx="63">
                  <c:v>16.280951999999999</c:v>
                </c:pt>
                <c:pt idx="64">
                  <c:v>16.288017</c:v>
                </c:pt>
                <c:pt idx="65">
                  <c:v>16.286263999999999</c:v>
                </c:pt>
                <c:pt idx="66">
                  <c:v>16.289850000000001</c:v>
                </c:pt>
                <c:pt idx="67">
                  <c:v>16.282209000000002</c:v>
                </c:pt>
                <c:pt idx="68">
                  <c:v>16.290247000000001</c:v>
                </c:pt>
                <c:pt idx="69">
                  <c:v>16.286460999999999</c:v>
                </c:pt>
                <c:pt idx="70">
                  <c:v>16.283408000000001</c:v>
                </c:pt>
                <c:pt idx="71">
                  <c:v>16.291640000000001</c:v>
                </c:pt>
                <c:pt idx="72">
                  <c:v>16.286560000000001</c:v>
                </c:pt>
                <c:pt idx="73">
                  <c:v>16.287032</c:v>
                </c:pt>
                <c:pt idx="74">
                  <c:v>16.286722999999999</c:v>
                </c:pt>
                <c:pt idx="75">
                  <c:v>16.285962000000001</c:v>
                </c:pt>
                <c:pt idx="76">
                  <c:v>16.289532000000001</c:v>
                </c:pt>
                <c:pt idx="77">
                  <c:v>16.285240999999999</c:v>
                </c:pt>
                <c:pt idx="78">
                  <c:v>16.289469</c:v>
                </c:pt>
                <c:pt idx="79">
                  <c:v>16.293754</c:v>
                </c:pt>
                <c:pt idx="80">
                  <c:v>16.288957</c:v>
                </c:pt>
                <c:pt idx="81">
                  <c:v>16.285699999999999</c:v>
                </c:pt>
                <c:pt idx="82">
                  <c:v>16.287445000000002</c:v>
                </c:pt>
                <c:pt idx="83">
                  <c:v>16.286562</c:v>
                </c:pt>
                <c:pt idx="84">
                  <c:v>16.291547000000001</c:v>
                </c:pt>
                <c:pt idx="85">
                  <c:v>16.292601000000001</c:v>
                </c:pt>
                <c:pt idx="86">
                  <c:v>16.293258000000002</c:v>
                </c:pt>
                <c:pt idx="87">
                  <c:v>16.293205</c:v>
                </c:pt>
                <c:pt idx="88">
                  <c:v>16.293164000000001</c:v>
                </c:pt>
                <c:pt idx="89">
                  <c:v>16.290803</c:v>
                </c:pt>
                <c:pt idx="90">
                  <c:v>16.293592</c:v>
                </c:pt>
                <c:pt idx="91">
                  <c:v>16.293510000000001</c:v>
                </c:pt>
                <c:pt idx="92">
                  <c:v>16.300001000000002</c:v>
                </c:pt>
                <c:pt idx="93">
                  <c:v>16.292093000000001</c:v>
                </c:pt>
                <c:pt idx="94">
                  <c:v>16.287571</c:v>
                </c:pt>
                <c:pt idx="95">
                  <c:v>16.293842000000001</c:v>
                </c:pt>
                <c:pt idx="96">
                  <c:v>16.296917000000001</c:v>
                </c:pt>
                <c:pt idx="97">
                  <c:v>16.298552999999998</c:v>
                </c:pt>
                <c:pt idx="98">
                  <c:v>16.291048</c:v>
                </c:pt>
                <c:pt idx="99">
                  <c:v>16.298424000000001</c:v>
                </c:pt>
                <c:pt idx="100">
                  <c:v>16.297294000000001</c:v>
                </c:pt>
                <c:pt idx="101">
                  <c:v>16.296700000000001</c:v>
                </c:pt>
                <c:pt idx="102">
                  <c:v>16.29487</c:v>
                </c:pt>
                <c:pt idx="103">
                  <c:v>16.290286999999999</c:v>
                </c:pt>
                <c:pt idx="104">
                  <c:v>16.289377000000002</c:v>
                </c:pt>
                <c:pt idx="105">
                  <c:v>16.294834000000002</c:v>
                </c:pt>
                <c:pt idx="106">
                  <c:v>16.294754999999999</c:v>
                </c:pt>
                <c:pt idx="107">
                  <c:v>16.297943</c:v>
                </c:pt>
                <c:pt idx="108">
                  <c:v>16.295905999999999</c:v>
                </c:pt>
                <c:pt idx="109">
                  <c:v>16.296299999999999</c:v>
                </c:pt>
                <c:pt idx="110">
                  <c:v>16.292781999999999</c:v>
                </c:pt>
                <c:pt idx="111">
                  <c:v>16.297069</c:v>
                </c:pt>
                <c:pt idx="112">
                  <c:v>16.296600000000002</c:v>
                </c:pt>
                <c:pt idx="113">
                  <c:v>16.297492999999999</c:v>
                </c:pt>
                <c:pt idx="114">
                  <c:v>16.300152000000001</c:v>
                </c:pt>
                <c:pt idx="115">
                  <c:v>16.300889999999999</c:v>
                </c:pt>
                <c:pt idx="116">
                  <c:v>16.296824000000001</c:v>
                </c:pt>
                <c:pt idx="117">
                  <c:v>16.292922999999998</c:v>
                </c:pt>
                <c:pt idx="118">
                  <c:v>16.299111</c:v>
                </c:pt>
                <c:pt idx="119">
                  <c:v>16.296803000000001</c:v>
                </c:pt>
                <c:pt idx="120">
                  <c:v>16.299534999999999</c:v>
                </c:pt>
                <c:pt idx="121">
                  <c:v>16.296215</c:v>
                </c:pt>
                <c:pt idx="122">
                  <c:v>16.301617</c:v>
                </c:pt>
                <c:pt idx="123">
                  <c:v>16.296202999999998</c:v>
                </c:pt>
                <c:pt idx="124">
                  <c:v>16.291771000000001</c:v>
                </c:pt>
                <c:pt idx="125">
                  <c:v>16.300667000000001</c:v>
                </c:pt>
                <c:pt idx="126">
                  <c:v>16.294924000000002</c:v>
                </c:pt>
                <c:pt idx="127">
                  <c:v>16.299395000000001</c:v>
                </c:pt>
                <c:pt idx="128">
                  <c:v>16.296192000000001</c:v>
                </c:pt>
                <c:pt idx="129">
                  <c:v>16.299690999999999</c:v>
                </c:pt>
                <c:pt idx="130">
                  <c:v>16.302471000000001</c:v>
                </c:pt>
                <c:pt idx="131">
                  <c:v>16.301380000000002</c:v>
                </c:pt>
                <c:pt idx="132">
                  <c:v>16.303747999999999</c:v>
                </c:pt>
                <c:pt idx="133">
                  <c:v>16.295742000000001</c:v>
                </c:pt>
                <c:pt idx="134">
                  <c:v>16.296921000000001</c:v>
                </c:pt>
                <c:pt idx="135">
                  <c:v>16.302844</c:v>
                </c:pt>
                <c:pt idx="136">
                  <c:v>16.30049</c:v>
                </c:pt>
                <c:pt idx="137">
                  <c:v>16.300454999999999</c:v>
                </c:pt>
                <c:pt idx="138">
                  <c:v>16.303540999999999</c:v>
                </c:pt>
                <c:pt idx="139">
                  <c:v>16.302233000000001</c:v>
                </c:pt>
                <c:pt idx="140">
                  <c:v>16.296914000000001</c:v>
                </c:pt>
                <c:pt idx="141">
                  <c:v>16.296385000000001</c:v>
                </c:pt>
                <c:pt idx="142">
                  <c:v>16.303723999999999</c:v>
                </c:pt>
                <c:pt idx="143">
                  <c:v>16.302951</c:v>
                </c:pt>
                <c:pt idx="144">
                  <c:v>16.298749999999998</c:v>
                </c:pt>
                <c:pt idx="145">
                  <c:v>16.302681</c:v>
                </c:pt>
                <c:pt idx="146">
                  <c:v>16.304772</c:v>
                </c:pt>
                <c:pt idx="147">
                  <c:v>16.299115</c:v>
                </c:pt>
                <c:pt idx="148">
                  <c:v>16.297633000000001</c:v>
                </c:pt>
                <c:pt idx="149">
                  <c:v>16.301836000000002</c:v>
                </c:pt>
                <c:pt idx="150">
                  <c:v>16.30095</c:v>
                </c:pt>
                <c:pt idx="151">
                  <c:v>16.299530000000001</c:v>
                </c:pt>
                <c:pt idx="152">
                  <c:v>16.304898000000001</c:v>
                </c:pt>
                <c:pt idx="153">
                  <c:v>16.307784999999999</c:v>
                </c:pt>
                <c:pt idx="154">
                  <c:v>16.306236999999999</c:v>
                </c:pt>
                <c:pt idx="155">
                  <c:v>16.303706999999999</c:v>
                </c:pt>
                <c:pt idx="156">
                  <c:v>16.306657999999999</c:v>
                </c:pt>
                <c:pt idx="157">
                  <c:v>16.305316000000001</c:v>
                </c:pt>
                <c:pt idx="158">
                  <c:v>16.301036</c:v>
                </c:pt>
                <c:pt idx="159">
                  <c:v>16.306189</c:v>
                </c:pt>
                <c:pt idx="160">
                  <c:v>16.302676000000002</c:v>
                </c:pt>
                <c:pt idx="161">
                  <c:v>16.303619999999999</c:v>
                </c:pt>
                <c:pt idx="162">
                  <c:v>16.302225</c:v>
                </c:pt>
                <c:pt idx="163">
                  <c:v>16.303417</c:v>
                </c:pt>
                <c:pt idx="164">
                  <c:v>16.297706000000002</c:v>
                </c:pt>
                <c:pt idx="165">
                  <c:v>16.303312999999999</c:v>
                </c:pt>
                <c:pt idx="166">
                  <c:v>16.306837000000002</c:v>
                </c:pt>
                <c:pt idx="167">
                  <c:v>16.302219000000001</c:v>
                </c:pt>
                <c:pt idx="168">
                  <c:v>16.30517</c:v>
                </c:pt>
                <c:pt idx="169">
                  <c:v>16.306798000000001</c:v>
                </c:pt>
                <c:pt idx="170">
                  <c:v>16.310117000000002</c:v>
                </c:pt>
                <c:pt idx="171">
                  <c:v>16.304790000000001</c:v>
                </c:pt>
                <c:pt idx="172">
                  <c:v>16.301561</c:v>
                </c:pt>
                <c:pt idx="173">
                  <c:v>16.305600999999999</c:v>
                </c:pt>
                <c:pt idx="174">
                  <c:v>16.308789999999998</c:v>
                </c:pt>
                <c:pt idx="175">
                  <c:v>16.308261999999999</c:v>
                </c:pt>
                <c:pt idx="176">
                  <c:v>16.297504</c:v>
                </c:pt>
                <c:pt idx="177">
                  <c:v>16.302377</c:v>
                </c:pt>
                <c:pt idx="178">
                  <c:v>16.306404000000001</c:v>
                </c:pt>
                <c:pt idx="179">
                  <c:v>16.303553000000001</c:v>
                </c:pt>
                <c:pt idx="180">
                  <c:v>16.306922</c:v>
                </c:pt>
                <c:pt idx="181">
                  <c:v>16.307213000000001</c:v>
                </c:pt>
                <c:pt idx="182">
                  <c:v>16.312935</c:v>
                </c:pt>
                <c:pt idx="183">
                  <c:v>16.309801</c:v>
                </c:pt>
                <c:pt idx="184">
                  <c:v>16.309856</c:v>
                </c:pt>
                <c:pt idx="185">
                  <c:v>16.305810000000001</c:v>
                </c:pt>
                <c:pt idx="186">
                  <c:v>16.309564999999999</c:v>
                </c:pt>
                <c:pt idx="187">
                  <c:v>16.303979999999999</c:v>
                </c:pt>
                <c:pt idx="188">
                  <c:v>16.305074999999999</c:v>
                </c:pt>
                <c:pt idx="189">
                  <c:v>16.304748</c:v>
                </c:pt>
                <c:pt idx="190">
                  <c:v>16.311057000000002</c:v>
                </c:pt>
                <c:pt idx="191">
                  <c:v>16.304031999999999</c:v>
                </c:pt>
                <c:pt idx="192">
                  <c:v>16.306902999999998</c:v>
                </c:pt>
                <c:pt idx="193">
                  <c:v>16.304217999999999</c:v>
                </c:pt>
                <c:pt idx="194">
                  <c:v>16.305104</c:v>
                </c:pt>
                <c:pt idx="195">
                  <c:v>16.309387999999998</c:v>
                </c:pt>
                <c:pt idx="196">
                  <c:v>16.30097</c:v>
                </c:pt>
                <c:pt idx="197">
                  <c:v>16.30714</c:v>
                </c:pt>
                <c:pt idx="198">
                  <c:v>16.311105000000001</c:v>
                </c:pt>
                <c:pt idx="199">
                  <c:v>16.311105000000001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8-4638-BD69-D71D7401F978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T =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charts!$F$3:$F$202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21.048743999999999</c:v>
                </c:pt>
                <c:pt idx="21">
                  <c:v>21.061807999999999</c:v>
                </c:pt>
                <c:pt idx="22">
                  <c:v>21.064511</c:v>
                </c:pt>
                <c:pt idx="23">
                  <c:v>21.074119</c:v>
                </c:pt>
                <c:pt idx="24">
                  <c:v>21.078697999999999</c:v>
                </c:pt>
                <c:pt idx="25">
                  <c:v>21.091526999999999</c:v>
                </c:pt>
                <c:pt idx="26">
                  <c:v>21.088244</c:v>
                </c:pt>
                <c:pt idx="27">
                  <c:v>21.097366999999998</c:v>
                </c:pt>
                <c:pt idx="28">
                  <c:v>21.102467999999998</c:v>
                </c:pt>
                <c:pt idx="29">
                  <c:v>21.108578999999999</c:v>
                </c:pt>
                <c:pt idx="30">
                  <c:v>21.112341000000001</c:v>
                </c:pt>
                <c:pt idx="31">
                  <c:v>21.126024000000001</c:v>
                </c:pt>
                <c:pt idx="32">
                  <c:v>21.122978</c:v>
                </c:pt>
                <c:pt idx="33">
                  <c:v>21.128975000000001</c:v>
                </c:pt>
                <c:pt idx="34">
                  <c:v>21.129251</c:v>
                </c:pt>
                <c:pt idx="35">
                  <c:v>21.141594999999999</c:v>
                </c:pt>
                <c:pt idx="36">
                  <c:v>21.142599000000001</c:v>
                </c:pt>
                <c:pt idx="37">
                  <c:v>21.147893</c:v>
                </c:pt>
                <c:pt idx="38">
                  <c:v>21.150606</c:v>
                </c:pt>
                <c:pt idx="39">
                  <c:v>21.150196000000001</c:v>
                </c:pt>
                <c:pt idx="40">
                  <c:v>21.159756999999999</c:v>
                </c:pt>
                <c:pt idx="41">
                  <c:v>21.167400000000001</c:v>
                </c:pt>
                <c:pt idx="42">
                  <c:v>21.165533</c:v>
                </c:pt>
                <c:pt idx="43">
                  <c:v>21.165903</c:v>
                </c:pt>
                <c:pt idx="44">
                  <c:v>21.176828</c:v>
                </c:pt>
                <c:pt idx="45">
                  <c:v>21.182853999999999</c:v>
                </c:pt>
                <c:pt idx="46">
                  <c:v>21.180997000000001</c:v>
                </c:pt>
                <c:pt idx="47">
                  <c:v>21.180116000000002</c:v>
                </c:pt>
                <c:pt idx="48">
                  <c:v>21.183365999999999</c:v>
                </c:pt>
                <c:pt idx="49">
                  <c:v>21.189767</c:v>
                </c:pt>
                <c:pt idx="50">
                  <c:v>21.195754999999998</c:v>
                </c:pt>
                <c:pt idx="51">
                  <c:v>21.198919</c:v>
                </c:pt>
                <c:pt idx="52">
                  <c:v>21.205196000000001</c:v>
                </c:pt>
                <c:pt idx="53">
                  <c:v>21.201464999999999</c:v>
                </c:pt>
                <c:pt idx="54">
                  <c:v>21.198454999999999</c:v>
                </c:pt>
                <c:pt idx="55">
                  <c:v>21.212731000000002</c:v>
                </c:pt>
                <c:pt idx="56">
                  <c:v>21.214980000000001</c:v>
                </c:pt>
                <c:pt idx="57">
                  <c:v>21.215119999999999</c:v>
                </c:pt>
                <c:pt idx="58">
                  <c:v>21.213622999999998</c:v>
                </c:pt>
                <c:pt idx="59">
                  <c:v>21.219525999999998</c:v>
                </c:pt>
                <c:pt idx="60">
                  <c:v>21.224316000000002</c:v>
                </c:pt>
                <c:pt idx="61">
                  <c:v>21.224184000000001</c:v>
                </c:pt>
                <c:pt idx="62">
                  <c:v>21.230267999999999</c:v>
                </c:pt>
                <c:pt idx="63">
                  <c:v>21.229855000000001</c:v>
                </c:pt>
                <c:pt idx="64">
                  <c:v>21.238341999999999</c:v>
                </c:pt>
                <c:pt idx="65">
                  <c:v>21.242236999999999</c:v>
                </c:pt>
                <c:pt idx="66">
                  <c:v>21.231926000000001</c:v>
                </c:pt>
                <c:pt idx="67">
                  <c:v>21.237718000000001</c:v>
                </c:pt>
                <c:pt idx="68">
                  <c:v>21.239605999999998</c:v>
                </c:pt>
                <c:pt idx="69">
                  <c:v>21.243333</c:v>
                </c:pt>
                <c:pt idx="70">
                  <c:v>21.244861</c:v>
                </c:pt>
                <c:pt idx="71">
                  <c:v>21.242913999999999</c:v>
                </c:pt>
                <c:pt idx="72">
                  <c:v>21.248764999999999</c:v>
                </c:pt>
                <c:pt idx="73">
                  <c:v>21.254221000000001</c:v>
                </c:pt>
                <c:pt idx="74">
                  <c:v>21.255804999999999</c:v>
                </c:pt>
                <c:pt idx="75">
                  <c:v>21.253719</c:v>
                </c:pt>
                <c:pt idx="76">
                  <c:v>21.257414000000001</c:v>
                </c:pt>
                <c:pt idx="77">
                  <c:v>21.267036000000001</c:v>
                </c:pt>
                <c:pt idx="78">
                  <c:v>21.262093</c:v>
                </c:pt>
                <c:pt idx="79">
                  <c:v>21.258220999999999</c:v>
                </c:pt>
                <c:pt idx="80">
                  <c:v>21.271829</c:v>
                </c:pt>
                <c:pt idx="81">
                  <c:v>21.272645000000001</c:v>
                </c:pt>
                <c:pt idx="82">
                  <c:v>21.272783</c:v>
                </c:pt>
                <c:pt idx="83">
                  <c:v>21.271892000000001</c:v>
                </c:pt>
                <c:pt idx="84">
                  <c:v>21.276527000000002</c:v>
                </c:pt>
                <c:pt idx="85">
                  <c:v>21.278541000000001</c:v>
                </c:pt>
                <c:pt idx="86">
                  <c:v>21.274049999999999</c:v>
                </c:pt>
                <c:pt idx="87">
                  <c:v>21.284058999999999</c:v>
                </c:pt>
                <c:pt idx="88">
                  <c:v>21.285029000000002</c:v>
                </c:pt>
                <c:pt idx="89">
                  <c:v>21.28267</c:v>
                </c:pt>
                <c:pt idx="90">
                  <c:v>21.285734000000001</c:v>
                </c:pt>
                <c:pt idx="91">
                  <c:v>21.287952000000001</c:v>
                </c:pt>
                <c:pt idx="92">
                  <c:v>21.293354999999998</c:v>
                </c:pt>
                <c:pt idx="93">
                  <c:v>21.288827000000001</c:v>
                </c:pt>
                <c:pt idx="94">
                  <c:v>21.295849</c:v>
                </c:pt>
                <c:pt idx="95">
                  <c:v>21.294519999999999</c:v>
                </c:pt>
                <c:pt idx="96">
                  <c:v>21.295021999999999</c:v>
                </c:pt>
                <c:pt idx="97">
                  <c:v>21.298162000000001</c:v>
                </c:pt>
                <c:pt idx="98">
                  <c:v>21.297414</c:v>
                </c:pt>
                <c:pt idx="99">
                  <c:v>21.299759999999999</c:v>
                </c:pt>
                <c:pt idx="100">
                  <c:v>21.300616000000002</c:v>
                </c:pt>
                <c:pt idx="101">
                  <c:v>21.311278999999999</c:v>
                </c:pt>
                <c:pt idx="102">
                  <c:v>21.305475999999999</c:v>
                </c:pt>
                <c:pt idx="103">
                  <c:v>21.306653000000001</c:v>
                </c:pt>
                <c:pt idx="104">
                  <c:v>21.310499</c:v>
                </c:pt>
                <c:pt idx="105">
                  <c:v>21.315555</c:v>
                </c:pt>
                <c:pt idx="106">
                  <c:v>21.315344</c:v>
                </c:pt>
                <c:pt idx="107">
                  <c:v>21.321283999999999</c:v>
                </c:pt>
                <c:pt idx="108">
                  <c:v>21.314506999999999</c:v>
                </c:pt>
                <c:pt idx="109">
                  <c:v>21.319580999999999</c:v>
                </c:pt>
                <c:pt idx="110">
                  <c:v>21.313607000000001</c:v>
                </c:pt>
                <c:pt idx="111">
                  <c:v>21.32011</c:v>
                </c:pt>
                <c:pt idx="112">
                  <c:v>21.319731999999998</c:v>
                </c:pt>
                <c:pt idx="113">
                  <c:v>21.327086999999999</c:v>
                </c:pt>
                <c:pt idx="114">
                  <c:v>21.329691</c:v>
                </c:pt>
                <c:pt idx="115">
                  <c:v>21.332801</c:v>
                </c:pt>
                <c:pt idx="116">
                  <c:v>21.328818999999999</c:v>
                </c:pt>
                <c:pt idx="117">
                  <c:v>21.326411</c:v>
                </c:pt>
                <c:pt idx="118">
                  <c:v>21.333977999999998</c:v>
                </c:pt>
                <c:pt idx="119">
                  <c:v>21.336236</c:v>
                </c:pt>
                <c:pt idx="120">
                  <c:v>21.331987000000002</c:v>
                </c:pt>
                <c:pt idx="121">
                  <c:v>21.335781000000001</c:v>
                </c:pt>
                <c:pt idx="122">
                  <c:v>21.337505</c:v>
                </c:pt>
                <c:pt idx="123">
                  <c:v>21.337416000000001</c:v>
                </c:pt>
                <c:pt idx="124">
                  <c:v>21.337472999999999</c:v>
                </c:pt>
                <c:pt idx="125">
                  <c:v>21.343495999999998</c:v>
                </c:pt>
                <c:pt idx="126">
                  <c:v>21.347769</c:v>
                </c:pt>
                <c:pt idx="127">
                  <c:v>21.346892</c:v>
                </c:pt>
                <c:pt idx="128">
                  <c:v>21.34451</c:v>
                </c:pt>
                <c:pt idx="129">
                  <c:v>21.342590000000001</c:v>
                </c:pt>
                <c:pt idx="130">
                  <c:v>21.344707</c:v>
                </c:pt>
                <c:pt idx="131">
                  <c:v>21.352550000000001</c:v>
                </c:pt>
                <c:pt idx="132">
                  <c:v>21.350821</c:v>
                </c:pt>
                <c:pt idx="133">
                  <c:v>21.359345999999999</c:v>
                </c:pt>
                <c:pt idx="134">
                  <c:v>21.354399000000001</c:v>
                </c:pt>
                <c:pt idx="135">
                  <c:v>21.351105</c:v>
                </c:pt>
                <c:pt idx="136">
                  <c:v>21.354029000000001</c:v>
                </c:pt>
                <c:pt idx="137">
                  <c:v>21.361457000000001</c:v>
                </c:pt>
                <c:pt idx="138">
                  <c:v>21.361008999999999</c:v>
                </c:pt>
                <c:pt idx="139">
                  <c:v>21.357980999999999</c:v>
                </c:pt>
                <c:pt idx="140">
                  <c:v>21.358497</c:v>
                </c:pt>
                <c:pt idx="141">
                  <c:v>21.364061</c:v>
                </c:pt>
                <c:pt idx="142">
                  <c:v>21.363886999999998</c:v>
                </c:pt>
                <c:pt idx="143">
                  <c:v>21.365651</c:v>
                </c:pt>
                <c:pt idx="144">
                  <c:v>21.365967999999999</c:v>
                </c:pt>
                <c:pt idx="145">
                  <c:v>21.366561000000001</c:v>
                </c:pt>
                <c:pt idx="146">
                  <c:v>21.369475000000001</c:v>
                </c:pt>
                <c:pt idx="147">
                  <c:v>21.365486000000001</c:v>
                </c:pt>
                <c:pt idx="148">
                  <c:v>21.368715000000002</c:v>
                </c:pt>
                <c:pt idx="149">
                  <c:v>21.370749</c:v>
                </c:pt>
                <c:pt idx="150">
                  <c:v>21.371098</c:v>
                </c:pt>
                <c:pt idx="151">
                  <c:v>21.375596999999999</c:v>
                </c:pt>
                <c:pt idx="152">
                  <c:v>21.376763</c:v>
                </c:pt>
                <c:pt idx="153">
                  <c:v>21.378185999999999</c:v>
                </c:pt>
                <c:pt idx="154">
                  <c:v>21.380935000000001</c:v>
                </c:pt>
                <c:pt idx="155">
                  <c:v>21.378426000000001</c:v>
                </c:pt>
                <c:pt idx="156">
                  <c:v>21.384366</c:v>
                </c:pt>
                <c:pt idx="157">
                  <c:v>21.380761</c:v>
                </c:pt>
                <c:pt idx="158">
                  <c:v>21.382470999999999</c:v>
                </c:pt>
                <c:pt idx="159">
                  <c:v>21.384571999999999</c:v>
                </c:pt>
                <c:pt idx="160">
                  <c:v>21.384575999999999</c:v>
                </c:pt>
                <c:pt idx="161">
                  <c:v>21.388946000000001</c:v>
                </c:pt>
                <c:pt idx="162">
                  <c:v>21.384478999999999</c:v>
                </c:pt>
                <c:pt idx="163">
                  <c:v>21.389015000000001</c:v>
                </c:pt>
                <c:pt idx="164">
                  <c:v>21.389102000000001</c:v>
                </c:pt>
                <c:pt idx="165">
                  <c:v>21.392128</c:v>
                </c:pt>
                <c:pt idx="166">
                  <c:v>21.389735999999999</c:v>
                </c:pt>
                <c:pt idx="167">
                  <c:v>21.398285000000001</c:v>
                </c:pt>
                <c:pt idx="168">
                  <c:v>21.395420000000001</c:v>
                </c:pt>
                <c:pt idx="169">
                  <c:v>21.397933999999999</c:v>
                </c:pt>
                <c:pt idx="170">
                  <c:v>21.393474000000001</c:v>
                </c:pt>
                <c:pt idx="171">
                  <c:v>21.400089000000001</c:v>
                </c:pt>
                <c:pt idx="172">
                  <c:v>21.400169000000002</c:v>
                </c:pt>
                <c:pt idx="173">
                  <c:v>21.391881000000001</c:v>
                </c:pt>
                <c:pt idx="174">
                  <c:v>21.400544</c:v>
                </c:pt>
                <c:pt idx="175">
                  <c:v>21.399556</c:v>
                </c:pt>
                <c:pt idx="176">
                  <c:v>21.403261000000001</c:v>
                </c:pt>
                <c:pt idx="177">
                  <c:v>21.405978000000001</c:v>
                </c:pt>
                <c:pt idx="178">
                  <c:v>21.407048</c:v>
                </c:pt>
                <c:pt idx="179">
                  <c:v>21.405166000000001</c:v>
                </c:pt>
                <c:pt idx="180">
                  <c:v>21.406822999999999</c:v>
                </c:pt>
                <c:pt idx="181">
                  <c:v>21.406217000000002</c:v>
                </c:pt>
                <c:pt idx="182">
                  <c:v>21.410619000000001</c:v>
                </c:pt>
                <c:pt idx="183">
                  <c:v>21.405463999999998</c:v>
                </c:pt>
                <c:pt idx="184">
                  <c:v>21.410162</c:v>
                </c:pt>
                <c:pt idx="185">
                  <c:v>21.408968999999999</c:v>
                </c:pt>
                <c:pt idx="186">
                  <c:v>21.415693999999998</c:v>
                </c:pt>
                <c:pt idx="187">
                  <c:v>21.409309</c:v>
                </c:pt>
                <c:pt idx="188">
                  <c:v>21.410129000000001</c:v>
                </c:pt>
                <c:pt idx="189">
                  <c:v>21.418012000000001</c:v>
                </c:pt>
                <c:pt idx="190">
                  <c:v>21.416139999999999</c:v>
                </c:pt>
                <c:pt idx="191">
                  <c:v>21.415137000000001</c:v>
                </c:pt>
                <c:pt idx="192">
                  <c:v>21.422212999999999</c:v>
                </c:pt>
                <c:pt idx="193">
                  <c:v>21.419186</c:v>
                </c:pt>
                <c:pt idx="194">
                  <c:v>21.423303000000001</c:v>
                </c:pt>
                <c:pt idx="195">
                  <c:v>21.412496000000001</c:v>
                </c:pt>
                <c:pt idx="196">
                  <c:v>21.413041</c:v>
                </c:pt>
                <c:pt idx="197">
                  <c:v>21.424078999999999</c:v>
                </c:pt>
                <c:pt idx="198">
                  <c:v>21.425906000000001</c:v>
                </c:pt>
                <c:pt idx="199">
                  <c:v>21.425906000000001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8-4638-BD69-D71D7401F978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T = 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charts!$G$3:$G$202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21.075478</c:v>
                </c:pt>
                <c:pt idx="21">
                  <c:v>21.163685000000001</c:v>
                </c:pt>
                <c:pt idx="22">
                  <c:v>21.268032000000002</c:v>
                </c:pt>
                <c:pt idx="23">
                  <c:v>21.356210000000001</c:v>
                </c:pt>
                <c:pt idx="24">
                  <c:v>21.447255999999999</c:v>
                </c:pt>
                <c:pt idx="25">
                  <c:v>21.536632999999998</c:v>
                </c:pt>
                <c:pt idx="26">
                  <c:v>21.616361999999999</c:v>
                </c:pt>
                <c:pt idx="27">
                  <c:v>21.696767999999999</c:v>
                </c:pt>
                <c:pt idx="28">
                  <c:v>21.770133000000001</c:v>
                </c:pt>
                <c:pt idx="29">
                  <c:v>21.839303000000001</c:v>
                </c:pt>
                <c:pt idx="30">
                  <c:v>21.910993000000001</c:v>
                </c:pt>
                <c:pt idx="31">
                  <c:v>21.97879</c:v>
                </c:pt>
                <c:pt idx="32">
                  <c:v>22.044789000000002</c:v>
                </c:pt>
                <c:pt idx="33">
                  <c:v>22.109798000000001</c:v>
                </c:pt>
                <c:pt idx="34">
                  <c:v>22.173765</c:v>
                </c:pt>
                <c:pt idx="35">
                  <c:v>22.234590000000001</c:v>
                </c:pt>
                <c:pt idx="36">
                  <c:v>22.288439</c:v>
                </c:pt>
                <c:pt idx="37">
                  <c:v>22.35304</c:v>
                </c:pt>
                <c:pt idx="38">
                  <c:v>22.408539000000001</c:v>
                </c:pt>
                <c:pt idx="39">
                  <c:v>22.464589</c:v>
                </c:pt>
                <c:pt idx="40">
                  <c:v>22.508239</c:v>
                </c:pt>
                <c:pt idx="41">
                  <c:v>22.558140999999999</c:v>
                </c:pt>
                <c:pt idx="42">
                  <c:v>22.612534</c:v>
                </c:pt>
                <c:pt idx="43">
                  <c:v>22.657658999999999</c:v>
                </c:pt>
                <c:pt idx="44">
                  <c:v>22.706171999999999</c:v>
                </c:pt>
                <c:pt idx="45">
                  <c:v>22.751925</c:v>
                </c:pt>
                <c:pt idx="46">
                  <c:v>22.801075999999998</c:v>
                </c:pt>
                <c:pt idx="47">
                  <c:v>22.850515999999999</c:v>
                </c:pt>
                <c:pt idx="48">
                  <c:v>22.893761000000001</c:v>
                </c:pt>
                <c:pt idx="49">
                  <c:v>22.932179999999999</c:v>
                </c:pt>
                <c:pt idx="50">
                  <c:v>22.973721000000001</c:v>
                </c:pt>
                <c:pt idx="51">
                  <c:v>23.017678</c:v>
                </c:pt>
                <c:pt idx="52">
                  <c:v>23.056559</c:v>
                </c:pt>
                <c:pt idx="53">
                  <c:v>23.09732</c:v>
                </c:pt>
                <c:pt idx="54">
                  <c:v>23.142478000000001</c:v>
                </c:pt>
                <c:pt idx="55">
                  <c:v>23.176065999999999</c:v>
                </c:pt>
                <c:pt idx="56">
                  <c:v>23.213168</c:v>
                </c:pt>
                <c:pt idx="57">
                  <c:v>23.249231999999999</c:v>
                </c:pt>
                <c:pt idx="58">
                  <c:v>23.286456000000001</c:v>
                </c:pt>
                <c:pt idx="59">
                  <c:v>23.327030000000001</c:v>
                </c:pt>
                <c:pt idx="60">
                  <c:v>23.357762999999998</c:v>
                </c:pt>
                <c:pt idx="61">
                  <c:v>23.393467000000001</c:v>
                </c:pt>
                <c:pt idx="62">
                  <c:v>23.428722</c:v>
                </c:pt>
                <c:pt idx="63">
                  <c:v>23.456223999999999</c:v>
                </c:pt>
                <c:pt idx="64">
                  <c:v>23.491945999999999</c:v>
                </c:pt>
                <c:pt idx="65">
                  <c:v>23.521346000000001</c:v>
                </c:pt>
                <c:pt idx="66">
                  <c:v>23.555114</c:v>
                </c:pt>
                <c:pt idx="67">
                  <c:v>23.587004</c:v>
                </c:pt>
                <c:pt idx="68">
                  <c:v>23.620716999999999</c:v>
                </c:pt>
                <c:pt idx="69">
                  <c:v>23.648382999999999</c:v>
                </c:pt>
                <c:pt idx="70">
                  <c:v>23.677142</c:v>
                </c:pt>
                <c:pt idx="71">
                  <c:v>23.711583000000001</c:v>
                </c:pt>
                <c:pt idx="72">
                  <c:v>23.738150999999998</c:v>
                </c:pt>
                <c:pt idx="73">
                  <c:v>23.769442999999999</c:v>
                </c:pt>
                <c:pt idx="74">
                  <c:v>23.802982</c:v>
                </c:pt>
                <c:pt idx="75">
                  <c:v>23.815994</c:v>
                </c:pt>
                <c:pt idx="76">
                  <c:v>23.855148</c:v>
                </c:pt>
                <c:pt idx="77">
                  <c:v>23.875192999999999</c:v>
                </c:pt>
                <c:pt idx="78">
                  <c:v>23.904406999999999</c:v>
                </c:pt>
                <c:pt idx="79">
                  <c:v>23.930316000000001</c:v>
                </c:pt>
                <c:pt idx="80">
                  <c:v>23.9559</c:v>
                </c:pt>
                <c:pt idx="81">
                  <c:v>23.981871999999999</c:v>
                </c:pt>
                <c:pt idx="82">
                  <c:v>24.004636999999999</c:v>
                </c:pt>
                <c:pt idx="83">
                  <c:v>24.034955</c:v>
                </c:pt>
                <c:pt idx="84">
                  <c:v>24.064693999999999</c:v>
                </c:pt>
                <c:pt idx="85">
                  <c:v>24.087862000000001</c:v>
                </c:pt>
                <c:pt idx="86">
                  <c:v>24.116569999999999</c:v>
                </c:pt>
                <c:pt idx="87">
                  <c:v>24.132781000000001</c:v>
                </c:pt>
                <c:pt idx="88">
                  <c:v>24.155916999999999</c:v>
                </c:pt>
                <c:pt idx="89">
                  <c:v>24.183451999999999</c:v>
                </c:pt>
                <c:pt idx="90">
                  <c:v>24.204536999999998</c:v>
                </c:pt>
                <c:pt idx="91">
                  <c:v>24.225511000000001</c:v>
                </c:pt>
                <c:pt idx="92">
                  <c:v>24.246131999999999</c:v>
                </c:pt>
                <c:pt idx="93">
                  <c:v>24.272285</c:v>
                </c:pt>
                <c:pt idx="94">
                  <c:v>24.295642000000001</c:v>
                </c:pt>
                <c:pt idx="95">
                  <c:v>24.317858000000001</c:v>
                </c:pt>
                <c:pt idx="96">
                  <c:v>24.338715000000001</c:v>
                </c:pt>
                <c:pt idx="97">
                  <c:v>24.361094000000001</c:v>
                </c:pt>
                <c:pt idx="98">
                  <c:v>24.383158999999999</c:v>
                </c:pt>
                <c:pt idx="99">
                  <c:v>24.405427</c:v>
                </c:pt>
                <c:pt idx="100">
                  <c:v>24.423487000000002</c:v>
                </c:pt>
                <c:pt idx="101">
                  <c:v>24.437826000000001</c:v>
                </c:pt>
                <c:pt idx="102">
                  <c:v>24.463327</c:v>
                </c:pt>
                <c:pt idx="103">
                  <c:v>24.483291000000001</c:v>
                </c:pt>
                <c:pt idx="104">
                  <c:v>24.503848000000001</c:v>
                </c:pt>
                <c:pt idx="105">
                  <c:v>24.522632999999999</c:v>
                </c:pt>
                <c:pt idx="106">
                  <c:v>24.537534999999998</c:v>
                </c:pt>
                <c:pt idx="107">
                  <c:v>24.557032</c:v>
                </c:pt>
                <c:pt idx="108">
                  <c:v>24.571793</c:v>
                </c:pt>
                <c:pt idx="109">
                  <c:v>24.595385</c:v>
                </c:pt>
                <c:pt idx="110">
                  <c:v>24.616994999999999</c:v>
                </c:pt>
                <c:pt idx="111">
                  <c:v>24.627334999999999</c:v>
                </c:pt>
                <c:pt idx="112">
                  <c:v>24.656253</c:v>
                </c:pt>
                <c:pt idx="113">
                  <c:v>24.674361999999999</c:v>
                </c:pt>
                <c:pt idx="114">
                  <c:v>24.693947000000001</c:v>
                </c:pt>
                <c:pt idx="115">
                  <c:v>24.705656000000001</c:v>
                </c:pt>
                <c:pt idx="116">
                  <c:v>24.726441999999999</c:v>
                </c:pt>
                <c:pt idx="117">
                  <c:v>24.739024000000001</c:v>
                </c:pt>
                <c:pt idx="118">
                  <c:v>24.762217</c:v>
                </c:pt>
                <c:pt idx="119">
                  <c:v>24.790075999999999</c:v>
                </c:pt>
                <c:pt idx="120">
                  <c:v>24.799368999999999</c:v>
                </c:pt>
                <c:pt idx="121">
                  <c:v>24.810355999999999</c:v>
                </c:pt>
                <c:pt idx="122">
                  <c:v>24.843744999999998</c:v>
                </c:pt>
                <c:pt idx="123">
                  <c:v>24.851020999999999</c:v>
                </c:pt>
                <c:pt idx="124">
                  <c:v>24.865957000000002</c:v>
                </c:pt>
                <c:pt idx="125">
                  <c:v>24.882639000000001</c:v>
                </c:pt>
                <c:pt idx="126">
                  <c:v>24.898913</c:v>
                </c:pt>
                <c:pt idx="127">
                  <c:v>24.918357</c:v>
                </c:pt>
                <c:pt idx="128">
                  <c:v>24.935002000000001</c:v>
                </c:pt>
                <c:pt idx="129">
                  <c:v>24.96105</c:v>
                </c:pt>
                <c:pt idx="130">
                  <c:v>24.961259999999999</c:v>
                </c:pt>
                <c:pt idx="131">
                  <c:v>24.983353999999999</c:v>
                </c:pt>
                <c:pt idx="132">
                  <c:v>24.995415999999999</c:v>
                </c:pt>
                <c:pt idx="133">
                  <c:v>25.008949999999999</c:v>
                </c:pt>
                <c:pt idx="134">
                  <c:v>25.039498999999999</c:v>
                </c:pt>
                <c:pt idx="135">
                  <c:v>25.040963000000001</c:v>
                </c:pt>
                <c:pt idx="136">
                  <c:v>25.060172999999999</c:v>
                </c:pt>
                <c:pt idx="137">
                  <c:v>25.075609</c:v>
                </c:pt>
                <c:pt idx="138">
                  <c:v>25.087945999999999</c:v>
                </c:pt>
                <c:pt idx="139">
                  <c:v>25.116834999999998</c:v>
                </c:pt>
                <c:pt idx="140">
                  <c:v>25.120833000000001</c:v>
                </c:pt>
                <c:pt idx="141">
                  <c:v>25.138195</c:v>
                </c:pt>
                <c:pt idx="142">
                  <c:v>25.145409000000001</c:v>
                </c:pt>
                <c:pt idx="143">
                  <c:v>25.160468999999999</c:v>
                </c:pt>
                <c:pt idx="144">
                  <c:v>25.178825</c:v>
                </c:pt>
                <c:pt idx="145">
                  <c:v>25.200796</c:v>
                </c:pt>
                <c:pt idx="146">
                  <c:v>25.213331</c:v>
                </c:pt>
                <c:pt idx="147">
                  <c:v>25.22561</c:v>
                </c:pt>
                <c:pt idx="148">
                  <c:v>25.237881000000002</c:v>
                </c:pt>
                <c:pt idx="149">
                  <c:v>25.256854000000001</c:v>
                </c:pt>
                <c:pt idx="150">
                  <c:v>25.265533999999999</c:v>
                </c:pt>
                <c:pt idx="151">
                  <c:v>25.286470999999999</c:v>
                </c:pt>
                <c:pt idx="152">
                  <c:v>25.291471999999999</c:v>
                </c:pt>
                <c:pt idx="153">
                  <c:v>25.310362999999999</c:v>
                </c:pt>
                <c:pt idx="154">
                  <c:v>25.322918000000001</c:v>
                </c:pt>
                <c:pt idx="155">
                  <c:v>25.334288999999998</c:v>
                </c:pt>
                <c:pt idx="156">
                  <c:v>25.349945000000002</c:v>
                </c:pt>
                <c:pt idx="157">
                  <c:v>25.365756000000001</c:v>
                </c:pt>
                <c:pt idx="158">
                  <c:v>25.374312</c:v>
                </c:pt>
                <c:pt idx="159">
                  <c:v>25.382936000000001</c:v>
                </c:pt>
                <c:pt idx="160">
                  <c:v>25.399484000000001</c:v>
                </c:pt>
                <c:pt idx="161">
                  <c:v>25.414422999999999</c:v>
                </c:pt>
                <c:pt idx="162">
                  <c:v>25.421039</c:v>
                </c:pt>
                <c:pt idx="163">
                  <c:v>25.440099</c:v>
                </c:pt>
                <c:pt idx="164">
                  <c:v>25.453621999999999</c:v>
                </c:pt>
                <c:pt idx="165">
                  <c:v>25.464251000000001</c:v>
                </c:pt>
                <c:pt idx="166">
                  <c:v>25.477492999999999</c:v>
                </c:pt>
                <c:pt idx="167">
                  <c:v>25.490701999999999</c:v>
                </c:pt>
                <c:pt idx="168">
                  <c:v>25.505428999999999</c:v>
                </c:pt>
                <c:pt idx="169">
                  <c:v>25.509719</c:v>
                </c:pt>
                <c:pt idx="170">
                  <c:v>25.527567999999999</c:v>
                </c:pt>
                <c:pt idx="171">
                  <c:v>25.536959</c:v>
                </c:pt>
                <c:pt idx="172">
                  <c:v>25.546049</c:v>
                </c:pt>
                <c:pt idx="173">
                  <c:v>25.577705999999999</c:v>
                </c:pt>
                <c:pt idx="174">
                  <c:v>25.579429000000001</c:v>
                </c:pt>
                <c:pt idx="175">
                  <c:v>25.590658999999999</c:v>
                </c:pt>
                <c:pt idx="176">
                  <c:v>25.601891999999999</c:v>
                </c:pt>
                <c:pt idx="177">
                  <c:v>25.609756999999998</c:v>
                </c:pt>
                <c:pt idx="178">
                  <c:v>25.621860000000002</c:v>
                </c:pt>
                <c:pt idx="179">
                  <c:v>25.629508000000001</c:v>
                </c:pt>
                <c:pt idx="180">
                  <c:v>25.647842000000001</c:v>
                </c:pt>
                <c:pt idx="181">
                  <c:v>25.661666</c:v>
                </c:pt>
                <c:pt idx="182">
                  <c:v>25.669944999999998</c:v>
                </c:pt>
                <c:pt idx="183">
                  <c:v>25.683091999999998</c:v>
                </c:pt>
                <c:pt idx="184">
                  <c:v>25.695069</c:v>
                </c:pt>
                <c:pt idx="185">
                  <c:v>25.704931999999999</c:v>
                </c:pt>
                <c:pt idx="186">
                  <c:v>25.720921000000001</c:v>
                </c:pt>
                <c:pt idx="187">
                  <c:v>25.732168000000001</c:v>
                </c:pt>
                <c:pt idx="188">
                  <c:v>25.737773000000001</c:v>
                </c:pt>
                <c:pt idx="189">
                  <c:v>25.748176999999998</c:v>
                </c:pt>
                <c:pt idx="190">
                  <c:v>25.753923</c:v>
                </c:pt>
                <c:pt idx="191">
                  <c:v>25.778013999999999</c:v>
                </c:pt>
                <c:pt idx="192">
                  <c:v>25.777978000000001</c:v>
                </c:pt>
                <c:pt idx="193">
                  <c:v>25.790398</c:v>
                </c:pt>
                <c:pt idx="194">
                  <c:v>25.804929999999999</c:v>
                </c:pt>
                <c:pt idx="195">
                  <c:v>25.811558000000002</c:v>
                </c:pt>
                <c:pt idx="196">
                  <c:v>25.822551000000001</c:v>
                </c:pt>
                <c:pt idx="197">
                  <c:v>25.837793999999999</c:v>
                </c:pt>
                <c:pt idx="198">
                  <c:v>25.852371999999999</c:v>
                </c:pt>
                <c:pt idx="199">
                  <c:v>25.852371999999999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8-4638-BD69-D71D7401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Joint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T = 100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charts!$C$3:$C$202</c:f>
              <c:numCache>
                <c:formatCode>General</c:formatCode>
                <c:ptCount val="200"/>
                <c:pt idx="0">
                  <c:v>6.7192499999999997</c:v>
                </c:pt>
                <c:pt idx="1">
                  <c:v>6.6974299999999998</c:v>
                </c:pt>
                <c:pt idx="2">
                  <c:v>6.71082</c:v>
                </c:pt>
                <c:pt idx="3">
                  <c:v>6.70404</c:v>
                </c:pt>
                <c:pt idx="4">
                  <c:v>6.70878</c:v>
                </c:pt>
                <c:pt idx="5">
                  <c:v>6.7035</c:v>
                </c:pt>
                <c:pt idx="6">
                  <c:v>6.7125199999999996</c:v>
                </c:pt>
                <c:pt idx="7">
                  <c:v>6.7098300000000002</c:v>
                </c:pt>
                <c:pt idx="8">
                  <c:v>6.71068</c:v>
                </c:pt>
                <c:pt idx="9">
                  <c:v>6.7186199999999996</c:v>
                </c:pt>
                <c:pt idx="10">
                  <c:v>6.7178800000000001</c:v>
                </c:pt>
                <c:pt idx="11">
                  <c:v>6.7082300000000004</c:v>
                </c:pt>
                <c:pt idx="12">
                  <c:v>6.7100400000000002</c:v>
                </c:pt>
                <c:pt idx="13">
                  <c:v>6.70655</c:v>
                </c:pt>
                <c:pt idx="14">
                  <c:v>6.71279</c:v>
                </c:pt>
                <c:pt idx="15">
                  <c:v>6.7175599999999998</c:v>
                </c:pt>
                <c:pt idx="16">
                  <c:v>6.7053799999999999</c:v>
                </c:pt>
                <c:pt idx="17">
                  <c:v>6.7198700000000002</c:v>
                </c:pt>
                <c:pt idx="18">
                  <c:v>6.7195400000000003</c:v>
                </c:pt>
                <c:pt idx="19">
                  <c:v>6.7010300000000003</c:v>
                </c:pt>
                <c:pt idx="20">
                  <c:v>6.70566</c:v>
                </c:pt>
                <c:pt idx="21">
                  <c:v>6.7056800000000001</c:v>
                </c:pt>
                <c:pt idx="22">
                  <c:v>6.7122400000000004</c:v>
                </c:pt>
                <c:pt idx="23">
                  <c:v>6.7108100000000004</c:v>
                </c:pt>
                <c:pt idx="24">
                  <c:v>6.7103200000000003</c:v>
                </c:pt>
                <c:pt idx="25">
                  <c:v>6.7133599999999998</c:v>
                </c:pt>
                <c:pt idx="26">
                  <c:v>6.7162600000000001</c:v>
                </c:pt>
                <c:pt idx="27">
                  <c:v>6.7175500000000001</c:v>
                </c:pt>
                <c:pt idx="28">
                  <c:v>6.7215100000000003</c:v>
                </c:pt>
                <c:pt idx="29">
                  <c:v>6.7133399999999996</c:v>
                </c:pt>
                <c:pt idx="30">
                  <c:v>6.7143199999999998</c:v>
                </c:pt>
                <c:pt idx="31">
                  <c:v>6.7130799999999997</c:v>
                </c:pt>
                <c:pt idx="32">
                  <c:v>6.7200699999999998</c:v>
                </c:pt>
                <c:pt idx="33">
                  <c:v>6.7208500000000004</c:v>
                </c:pt>
                <c:pt idx="34">
                  <c:v>6.7139499999999996</c:v>
                </c:pt>
                <c:pt idx="35">
                  <c:v>6.7014399999999998</c:v>
                </c:pt>
                <c:pt idx="36">
                  <c:v>6.7170899999999998</c:v>
                </c:pt>
                <c:pt idx="37">
                  <c:v>6.7224199999999996</c:v>
                </c:pt>
                <c:pt idx="38">
                  <c:v>6.7016600000000004</c:v>
                </c:pt>
                <c:pt idx="39">
                  <c:v>6.7115</c:v>
                </c:pt>
                <c:pt idx="40">
                  <c:v>6.7129099999999999</c:v>
                </c:pt>
                <c:pt idx="41">
                  <c:v>6.71835</c:v>
                </c:pt>
                <c:pt idx="42">
                  <c:v>6.7130599999999996</c:v>
                </c:pt>
                <c:pt idx="43">
                  <c:v>6.7196899999999999</c:v>
                </c:pt>
                <c:pt idx="44">
                  <c:v>6.7210299999999998</c:v>
                </c:pt>
                <c:pt idx="45">
                  <c:v>6.7190599999999998</c:v>
                </c:pt>
                <c:pt idx="46">
                  <c:v>6.7033300000000002</c:v>
                </c:pt>
                <c:pt idx="47">
                  <c:v>6.7218499999999999</c:v>
                </c:pt>
                <c:pt idx="48">
                  <c:v>6.71434</c:v>
                </c:pt>
                <c:pt idx="49">
                  <c:v>6.7204800000000002</c:v>
                </c:pt>
                <c:pt idx="50">
                  <c:v>6.7255700000000003</c:v>
                </c:pt>
                <c:pt idx="51">
                  <c:v>6.7238100000000003</c:v>
                </c:pt>
                <c:pt idx="52">
                  <c:v>6.7164799999999998</c:v>
                </c:pt>
                <c:pt idx="53">
                  <c:v>6.7187000000000001</c:v>
                </c:pt>
                <c:pt idx="54">
                  <c:v>6.7273199999999997</c:v>
                </c:pt>
                <c:pt idx="55">
                  <c:v>6.7188600000000003</c:v>
                </c:pt>
                <c:pt idx="56">
                  <c:v>6.7070400000000001</c:v>
                </c:pt>
                <c:pt idx="57">
                  <c:v>6.7143300000000004</c:v>
                </c:pt>
                <c:pt idx="58">
                  <c:v>6.7103099999999998</c:v>
                </c:pt>
                <c:pt idx="59">
                  <c:v>6.7038399999999996</c:v>
                </c:pt>
                <c:pt idx="60">
                  <c:v>6.7296199999999997</c:v>
                </c:pt>
                <c:pt idx="61">
                  <c:v>6.7166699999999997</c:v>
                </c:pt>
                <c:pt idx="62">
                  <c:v>6.7186199999999996</c:v>
                </c:pt>
                <c:pt idx="63">
                  <c:v>6.7303100000000002</c:v>
                </c:pt>
                <c:pt idx="64">
                  <c:v>6.7149700000000001</c:v>
                </c:pt>
                <c:pt idx="65">
                  <c:v>6.7172900000000002</c:v>
                </c:pt>
                <c:pt idx="66">
                  <c:v>6.7339599999999997</c:v>
                </c:pt>
                <c:pt idx="67">
                  <c:v>6.7314499999999997</c:v>
                </c:pt>
                <c:pt idx="68">
                  <c:v>6.71401</c:v>
                </c:pt>
                <c:pt idx="69">
                  <c:v>6.7345600000000001</c:v>
                </c:pt>
                <c:pt idx="70">
                  <c:v>6.7249400000000001</c:v>
                </c:pt>
                <c:pt idx="71">
                  <c:v>6.7124699999999997</c:v>
                </c:pt>
                <c:pt idx="72">
                  <c:v>6.7077</c:v>
                </c:pt>
                <c:pt idx="73">
                  <c:v>6.7171799999999999</c:v>
                </c:pt>
                <c:pt idx="74">
                  <c:v>6.7214400000000003</c:v>
                </c:pt>
                <c:pt idx="75">
                  <c:v>6.7187400000000004</c:v>
                </c:pt>
                <c:pt idx="76">
                  <c:v>6.7199</c:v>
                </c:pt>
                <c:pt idx="77">
                  <c:v>6.7094100000000001</c:v>
                </c:pt>
                <c:pt idx="78">
                  <c:v>6.7035900000000002</c:v>
                </c:pt>
                <c:pt idx="79">
                  <c:v>6.7266899999999996</c:v>
                </c:pt>
                <c:pt idx="80">
                  <c:v>6.7143899999999999</c:v>
                </c:pt>
                <c:pt idx="81">
                  <c:v>6.7225700000000002</c:v>
                </c:pt>
                <c:pt idx="82">
                  <c:v>6.7267000000000001</c:v>
                </c:pt>
                <c:pt idx="83">
                  <c:v>6.71943</c:v>
                </c:pt>
                <c:pt idx="84">
                  <c:v>6.7067899999999998</c:v>
                </c:pt>
                <c:pt idx="85">
                  <c:v>6.7148000000000003</c:v>
                </c:pt>
                <c:pt idx="86">
                  <c:v>6.7239399999999998</c:v>
                </c:pt>
                <c:pt idx="87">
                  <c:v>6.7179000000000002</c:v>
                </c:pt>
                <c:pt idx="88">
                  <c:v>6.7177199999999999</c:v>
                </c:pt>
                <c:pt idx="89">
                  <c:v>6.7292500000000004</c:v>
                </c:pt>
                <c:pt idx="90">
                  <c:v>6.7228700000000003</c:v>
                </c:pt>
                <c:pt idx="91">
                  <c:v>6.72241</c:v>
                </c:pt>
                <c:pt idx="92">
                  <c:v>6.72506</c:v>
                </c:pt>
                <c:pt idx="93">
                  <c:v>6.7275200000000002</c:v>
                </c:pt>
                <c:pt idx="94">
                  <c:v>6.7384199999999996</c:v>
                </c:pt>
                <c:pt idx="95">
                  <c:v>6.7157</c:v>
                </c:pt>
                <c:pt idx="96">
                  <c:v>6.7200800000000003</c:v>
                </c:pt>
                <c:pt idx="97">
                  <c:v>6.7203099999999996</c:v>
                </c:pt>
                <c:pt idx="98">
                  <c:v>6.7340999999999998</c:v>
                </c:pt>
                <c:pt idx="99">
                  <c:v>6.7298299999999998</c:v>
                </c:pt>
                <c:pt idx="100">
                  <c:v>6.7321200000000001</c:v>
                </c:pt>
                <c:pt idx="101">
                  <c:v>6.7198799999999999</c:v>
                </c:pt>
                <c:pt idx="102">
                  <c:v>6.7246899999999998</c:v>
                </c:pt>
                <c:pt idx="103">
                  <c:v>6.7215199999999999</c:v>
                </c:pt>
                <c:pt idx="104">
                  <c:v>6.7150800000000004</c:v>
                </c:pt>
                <c:pt idx="105">
                  <c:v>6.7275200000000002</c:v>
                </c:pt>
                <c:pt idx="106">
                  <c:v>6.7112499999999997</c:v>
                </c:pt>
                <c:pt idx="107">
                  <c:v>6.7268699999999999</c:v>
                </c:pt>
                <c:pt idx="108">
                  <c:v>6.7205599999999999</c:v>
                </c:pt>
                <c:pt idx="109">
                  <c:v>6.7162899999999999</c:v>
                </c:pt>
                <c:pt idx="110">
                  <c:v>6.7340200000000001</c:v>
                </c:pt>
                <c:pt idx="111">
                  <c:v>6.7140000000000004</c:v>
                </c:pt>
                <c:pt idx="112">
                  <c:v>6.7162699999999997</c:v>
                </c:pt>
                <c:pt idx="113">
                  <c:v>6.7220899999999997</c:v>
                </c:pt>
                <c:pt idx="114">
                  <c:v>6.72438</c:v>
                </c:pt>
                <c:pt idx="115">
                  <c:v>6.7347200000000003</c:v>
                </c:pt>
                <c:pt idx="116">
                  <c:v>6.7185499999999996</c:v>
                </c:pt>
                <c:pt idx="117">
                  <c:v>6.7159899999999997</c:v>
                </c:pt>
                <c:pt idx="118">
                  <c:v>6.7215699999999998</c:v>
                </c:pt>
                <c:pt idx="119">
                  <c:v>6.7268100000000004</c:v>
                </c:pt>
                <c:pt idx="120">
                  <c:v>6.7116800000000003</c:v>
                </c:pt>
                <c:pt idx="121">
                  <c:v>6.7191700000000001</c:v>
                </c:pt>
                <c:pt idx="122">
                  <c:v>6.7221299999999999</c:v>
                </c:pt>
                <c:pt idx="123">
                  <c:v>6.7233200000000002</c:v>
                </c:pt>
                <c:pt idx="124">
                  <c:v>6.7129599999999998</c:v>
                </c:pt>
                <c:pt idx="125">
                  <c:v>6.7216500000000003</c:v>
                </c:pt>
                <c:pt idx="126">
                  <c:v>6.7239000000000004</c:v>
                </c:pt>
                <c:pt idx="127">
                  <c:v>6.7098699999999996</c:v>
                </c:pt>
                <c:pt idx="128">
                  <c:v>6.7404799999999998</c:v>
                </c:pt>
                <c:pt idx="129">
                  <c:v>6.7244799999999998</c:v>
                </c:pt>
                <c:pt idx="130">
                  <c:v>6.7196400000000001</c:v>
                </c:pt>
                <c:pt idx="131">
                  <c:v>6.7254300000000002</c:v>
                </c:pt>
                <c:pt idx="132">
                  <c:v>6.71617</c:v>
                </c:pt>
                <c:pt idx="133">
                  <c:v>6.7138400000000003</c:v>
                </c:pt>
                <c:pt idx="134">
                  <c:v>6.7147899999999998</c:v>
                </c:pt>
                <c:pt idx="135">
                  <c:v>6.7235100000000001</c:v>
                </c:pt>
                <c:pt idx="136">
                  <c:v>6.72654</c:v>
                </c:pt>
                <c:pt idx="137">
                  <c:v>6.7149599999999996</c:v>
                </c:pt>
                <c:pt idx="138">
                  <c:v>6.7328799999999998</c:v>
                </c:pt>
                <c:pt idx="139">
                  <c:v>6.7144599999999999</c:v>
                </c:pt>
                <c:pt idx="140">
                  <c:v>6.7199499999999999</c:v>
                </c:pt>
                <c:pt idx="141">
                  <c:v>6.72342</c:v>
                </c:pt>
                <c:pt idx="142">
                  <c:v>6.7335399999999996</c:v>
                </c:pt>
                <c:pt idx="143">
                  <c:v>6.7181899999999999</c:v>
                </c:pt>
                <c:pt idx="144">
                  <c:v>6.7297799999999999</c:v>
                </c:pt>
                <c:pt idx="145">
                  <c:v>6.7135800000000003</c:v>
                </c:pt>
                <c:pt idx="146">
                  <c:v>6.7152399999999997</c:v>
                </c:pt>
                <c:pt idx="147">
                  <c:v>6.7221299999999999</c:v>
                </c:pt>
                <c:pt idx="148">
                  <c:v>6.7241499999999998</c:v>
                </c:pt>
                <c:pt idx="149">
                  <c:v>6.71868</c:v>
                </c:pt>
                <c:pt idx="150">
                  <c:v>6.7309099999999997</c:v>
                </c:pt>
                <c:pt idx="151">
                  <c:v>6.7435499999999999</c:v>
                </c:pt>
                <c:pt idx="152">
                  <c:v>6.7363799999999996</c:v>
                </c:pt>
                <c:pt idx="153">
                  <c:v>6.7298099999999996</c:v>
                </c:pt>
                <c:pt idx="154">
                  <c:v>6.7240500000000001</c:v>
                </c:pt>
                <c:pt idx="155">
                  <c:v>6.7264799999999996</c:v>
                </c:pt>
                <c:pt idx="156">
                  <c:v>6.7214600000000004</c:v>
                </c:pt>
                <c:pt idx="157">
                  <c:v>6.7084099999999998</c:v>
                </c:pt>
                <c:pt idx="158">
                  <c:v>6.7244299999999999</c:v>
                </c:pt>
                <c:pt idx="159">
                  <c:v>6.7156099999999999</c:v>
                </c:pt>
                <c:pt idx="160">
                  <c:v>6.7224500000000003</c:v>
                </c:pt>
                <c:pt idx="161">
                  <c:v>6.7691100000000004</c:v>
                </c:pt>
                <c:pt idx="162">
                  <c:v>6.7401400000000002</c:v>
                </c:pt>
                <c:pt idx="163">
                  <c:v>6.7297900000000004</c:v>
                </c:pt>
                <c:pt idx="164">
                  <c:v>6.72187</c:v>
                </c:pt>
                <c:pt idx="165">
                  <c:v>6.7301599999999997</c:v>
                </c:pt>
                <c:pt idx="166">
                  <c:v>6.7197699999999996</c:v>
                </c:pt>
                <c:pt idx="167">
                  <c:v>6.7254800000000001</c:v>
                </c:pt>
                <c:pt idx="168">
                  <c:v>6.7155100000000001</c:v>
                </c:pt>
                <c:pt idx="169">
                  <c:v>6.7172700000000001</c:v>
                </c:pt>
                <c:pt idx="170">
                  <c:v>6.71943</c:v>
                </c:pt>
                <c:pt idx="171">
                  <c:v>6.7003500000000003</c:v>
                </c:pt>
                <c:pt idx="172">
                  <c:v>6.7134200000000002</c:v>
                </c:pt>
                <c:pt idx="173">
                  <c:v>6.7298600000000004</c:v>
                </c:pt>
                <c:pt idx="174">
                  <c:v>6.72</c:v>
                </c:pt>
                <c:pt idx="175">
                  <c:v>6.7095799999999999</c:v>
                </c:pt>
                <c:pt idx="176">
                  <c:v>6.7172299999999998</c:v>
                </c:pt>
                <c:pt idx="177">
                  <c:v>6.7282599999999997</c:v>
                </c:pt>
                <c:pt idx="178">
                  <c:v>6.7031799999999997</c:v>
                </c:pt>
                <c:pt idx="179">
                  <c:v>6.7247500000000002</c:v>
                </c:pt>
                <c:pt idx="180">
                  <c:v>6.72323</c:v>
                </c:pt>
                <c:pt idx="181">
                  <c:v>6.7323000000000004</c:v>
                </c:pt>
                <c:pt idx="182">
                  <c:v>6.7149999999999999</c:v>
                </c:pt>
                <c:pt idx="183">
                  <c:v>6.7197699999999996</c:v>
                </c:pt>
                <c:pt idx="184">
                  <c:v>6.7230600000000003</c:v>
                </c:pt>
                <c:pt idx="185">
                  <c:v>6.7174899999999997</c:v>
                </c:pt>
                <c:pt idx="186">
                  <c:v>6.7322899999999999</c:v>
                </c:pt>
                <c:pt idx="187">
                  <c:v>6.7225299999999999</c:v>
                </c:pt>
                <c:pt idx="188">
                  <c:v>6.73156</c:v>
                </c:pt>
                <c:pt idx="189">
                  <c:v>6.73766</c:v>
                </c:pt>
                <c:pt idx="190">
                  <c:v>6.7359799999999996</c:v>
                </c:pt>
                <c:pt idx="191">
                  <c:v>6.7350300000000001</c:v>
                </c:pt>
                <c:pt idx="192">
                  <c:v>6.7325299999999997</c:v>
                </c:pt>
                <c:pt idx="193">
                  <c:v>6.7135400000000001</c:v>
                </c:pt>
                <c:pt idx="194">
                  <c:v>6.71366</c:v>
                </c:pt>
                <c:pt idx="195">
                  <c:v>6.7177199999999999</c:v>
                </c:pt>
                <c:pt idx="196">
                  <c:v>6.7376199999999997</c:v>
                </c:pt>
                <c:pt idx="197">
                  <c:v>6.7290400000000004</c:v>
                </c:pt>
                <c:pt idx="198">
                  <c:v>6.7168299999999999</c:v>
                </c:pt>
                <c:pt idx="199">
                  <c:v>6.7168299999999999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2-4623-9BD2-A52009312F9C}"/>
            </c:ext>
          </c:extLst>
        </c:ser>
        <c:ser>
          <c:idx val="1"/>
          <c:order val="1"/>
          <c:tx>
            <c:strRef>
              <c:f>charts!$E$1</c:f>
              <c:strCache>
                <c:ptCount val="1"/>
                <c:pt idx="0">
                  <c:v>T =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charts!$E$3:$E$202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16.233608</c:v>
                </c:pt>
                <c:pt idx="3">
                  <c:v>16.236653</c:v>
                </c:pt>
                <c:pt idx="4">
                  <c:v>16.235181000000001</c:v>
                </c:pt>
                <c:pt idx="5">
                  <c:v>16.239151</c:v>
                </c:pt>
                <c:pt idx="6">
                  <c:v>16.24109</c:v>
                </c:pt>
                <c:pt idx="7">
                  <c:v>16.247133000000002</c:v>
                </c:pt>
                <c:pt idx="8">
                  <c:v>16.251750000000001</c:v>
                </c:pt>
                <c:pt idx="9">
                  <c:v>16.25029</c:v>
                </c:pt>
                <c:pt idx="10">
                  <c:v>16.254704</c:v>
                </c:pt>
                <c:pt idx="11">
                  <c:v>16.253074000000002</c:v>
                </c:pt>
                <c:pt idx="12">
                  <c:v>16.257933000000001</c:v>
                </c:pt>
                <c:pt idx="13">
                  <c:v>16.262485000000002</c:v>
                </c:pt>
                <c:pt idx="14">
                  <c:v>16.256056999999998</c:v>
                </c:pt>
                <c:pt idx="15">
                  <c:v>16.262163999999999</c:v>
                </c:pt>
                <c:pt idx="16">
                  <c:v>16.264151999999999</c:v>
                </c:pt>
                <c:pt idx="17">
                  <c:v>16.256319999999999</c:v>
                </c:pt>
                <c:pt idx="18">
                  <c:v>16.264309000000001</c:v>
                </c:pt>
                <c:pt idx="19">
                  <c:v>16.261239</c:v>
                </c:pt>
                <c:pt idx="20">
                  <c:v>16.264137000000002</c:v>
                </c:pt>
                <c:pt idx="21">
                  <c:v>16.263555</c:v>
                </c:pt>
                <c:pt idx="22">
                  <c:v>16.266853000000001</c:v>
                </c:pt>
                <c:pt idx="23">
                  <c:v>16.265167999999999</c:v>
                </c:pt>
                <c:pt idx="24">
                  <c:v>16.270665999999999</c:v>
                </c:pt>
                <c:pt idx="25">
                  <c:v>16.269202</c:v>
                </c:pt>
                <c:pt idx="26">
                  <c:v>16.264177</c:v>
                </c:pt>
                <c:pt idx="27">
                  <c:v>16.272492</c:v>
                </c:pt>
                <c:pt idx="28">
                  <c:v>16.268315999999999</c:v>
                </c:pt>
                <c:pt idx="29">
                  <c:v>16.271325000000001</c:v>
                </c:pt>
                <c:pt idx="30">
                  <c:v>16.271535</c:v>
                </c:pt>
                <c:pt idx="31">
                  <c:v>16.275521000000001</c:v>
                </c:pt>
                <c:pt idx="32">
                  <c:v>16.273316000000001</c:v>
                </c:pt>
                <c:pt idx="33">
                  <c:v>16.274531</c:v>
                </c:pt>
                <c:pt idx="34">
                  <c:v>16.275784000000002</c:v>
                </c:pt>
                <c:pt idx="35">
                  <c:v>16.273834000000001</c:v>
                </c:pt>
                <c:pt idx="36">
                  <c:v>16.276834000000001</c:v>
                </c:pt>
                <c:pt idx="37">
                  <c:v>16.2773</c:v>
                </c:pt>
                <c:pt idx="38">
                  <c:v>16.272293000000001</c:v>
                </c:pt>
                <c:pt idx="39">
                  <c:v>16.273454999999998</c:v>
                </c:pt>
                <c:pt idx="40">
                  <c:v>16.280674999999999</c:v>
                </c:pt>
                <c:pt idx="41">
                  <c:v>16.283083000000001</c:v>
                </c:pt>
                <c:pt idx="42">
                  <c:v>16.276814999999999</c:v>
                </c:pt>
                <c:pt idx="43">
                  <c:v>16.282983999999999</c:v>
                </c:pt>
                <c:pt idx="44">
                  <c:v>16.280474999999999</c:v>
                </c:pt>
                <c:pt idx="45">
                  <c:v>16.277515000000001</c:v>
                </c:pt>
                <c:pt idx="46">
                  <c:v>16.282104</c:v>
                </c:pt>
                <c:pt idx="47">
                  <c:v>16.283083999999999</c:v>
                </c:pt>
                <c:pt idx="48">
                  <c:v>16.282015000000001</c:v>
                </c:pt>
                <c:pt idx="49">
                  <c:v>16.277919000000001</c:v>
                </c:pt>
                <c:pt idx="50">
                  <c:v>16.283577000000001</c:v>
                </c:pt>
                <c:pt idx="51">
                  <c:v>16.281803</c:v>
                </c:pt>
                <c:pt idx="52">
                  <c:v>16.280987</c:v>
                </c:pt>
                <c:pt idx="53">
                  <c:v>16.284765</c:v>
                </c:pt>
                <c:pt idx="54">
                  <c:v>16.286455</c:v>
                </c:pt>
                <c:pt idx="55">
                  <c:v>16.2866</c:v>
                </c:pt>
                <c:pt idx="56">
                  <c:v>16.291927999999999</c:v>
                </c:pt>
                <c:pt idx="57">
                  <c:v>16.277906999999999</c:v>
                </c:pt>
                <c:pt idx="58">
                  <c:v>16.284856999999999</c:v>
                </c:pt>
                <c:pt idx="59">
                  <c:v>16.280125000000002</c:v>
                </c:pt>
                <c:pt idx="60">
                  <c:v>16.287965</c:v>
                </c:pt>
                <c:pt idx="61">
                  <c:v>16.284697999999999</c:v>
                </c:pt>
                <c:pt idx="62">
                  <c:v>16.286297999999999</c:v>
                </c:pt>
                <c:pt idx="63">
                  <c:v>16.280951999999999</c:v>
                </c:pt>
                <c:pt idx="64">
                  <c:v>16.288017</c:v>
                </c:pt>
                <c:pt idx="65">
                  <c:v>16.286263999999999</c:v>
                </c:pt>
                <c:pt idx="66">
                  <c:v>16.289850000000001</c:v>
                </c:pt>
                <c:pt idx="67">
                  <c:v>16.282209000000002</c:v>
                </c:pt>
                <c:pt idx="68">
                  <c:v>16.290247000000001</c:v>
                </c:pt>
                <c:pt idx="69">
                  <c:v>16.286460999999999</c:v>
                </c:pt>
                <c:pt idx="70">
                  <c:v>16.283408000000001</c:v>
                </c:pt>
                <c:pt idx="71">
                  <c:v>16.291640000000001</c:v>
                </c:pt>
                <c:pt idx="72">
                  <c:v>16.286560000000001</c:v>
                </c:pt>
                <c:pt idx="73">
                  <c:v>16.287032</c:v>
                </c:pt>
                <c:pt idx="74">
                  <c:v>16.286722999999999</c:v>
                </c:pt>
                <c:pt idx="75">
                  <c:v>16.285962000000001</c:v>
                </c:pt>
                <c:pt idx="76">
                  <c:v>16.289532000000001</c:v>
                </c:pt>
                <c:pt idx="77">
                  <c:v>16.285240999999999</c:v>
                </c:pt>
                <c:pt idx="78">
                  <c:v>16.289469</c:v>
                </c:pt>
                <c:pt idx="79">
                  <c:v>16.293754</c:v>
                </c:pt>
                <c:pt idx="80">
                  <c:v>16.288957</c:v>
                </c:pt>
                <c:pt idx="81">
                  <c:v>16.285699999999999</c:v>
                </c:pt>
                <c:pt idx="82">
                  <c:v>16.287445000000002</c:v>
                </c:pt>
                <c:pt idx="83">
                  <c:v>16.286562</c:v>
                </c:pt>
                <c:pt idx="84">
                  <c:v>16.291547000000001</c:v>
                </c:pt>
                <c:pt idx="85">
                  <c:v>16.292601000000001</c:v>
                </c:pt>
                <c:pt idx="86">
                  <c:v>16.293258000000002</c:v>
                </c:pt>
                <c:pt idx="87">
                  <c:v>16.293205</c:v>
                </c:pt>
                <c:pt idx="88">
                  <c:v>16.293164000000001</c:v>
                </c:pt>
                <c:pt idx="89">
                  <c:v>16.290803</c:v>
                </c:pt>
                <c:pt idx="90">
                  <c:v>16.293592</c:v>
                </c:pt>
                <c:pt idx="91">
                  <c:v>16.293510000000001</c:v>
                </c:pt>
                <c:pt idx="92">
                  <c:v>16.300001000000002</c:v>
                </c:pt>
                <c:pt idx="93">
                  <c:v>16.292093000000001</c:v>
                </c:pt>
                <c:pt idx="94">
                  <c:v>16.287571</c:v>
                </c:pt>
                <c:pt idx="95">
                  <c:v>16.293842000000001</c:v>
                </c:pt>
                <c:pt idx="96">
                  <c:v>16.296917000000001</c:v>
                </c:pt>
                <c:pt idx="97">
                  <c:v>16.298552999999998</c:v>
                </c:pt>
                <c:pt idx="98">
                  <c:v>16.291048</c:v>
                </c:pt>
                <c:pt idx="99">
                  <c:v>16.298424000000001</c:v>
                </c:pt>
                <c:pt idx="100">
                  <c:v>16.297294000000001</c:v>
                </c:pt>
                <c:pt idx="101">
                  <c:v>16.296700000000001</c:v>
                </c:pt>
                <c:pt idx="102">
                  <c:v>16.29487</c:v>
                </c:pt>
                <c:pt idx="103">
                  <c:v>16.290286999999999</c:v>
                </c:pt>
                <c:pt idx="104">
                  <c:v>16.289377000000002</c:v>
                </c:pt>
                <c:pt idx="105">
                  <c:v>16.294834000000002</c:v>
                </c:pt>
                <c:pt idx="106">
                  <c:v>16.294754999999999</c:v>
                </c:pt>
                <c:pt idx="107">
                  <c:v>16.297943</c:v>
                </c:pt>
                <c:pt idx="108">
                  <c:v>16.295905999999999</c:v>
                </c:pt>
                <c:pt idx="109">
                  <c:v>16.296299999999999</c:v>
                </c:pt>
                <c:pt idx="110">
                  <c:v>16.292781999999999</c:v>
                </c:pt>
                <c:pt idx="111">
                  <c:v>16.297069</c:v>
                </c:pt>
                <c:pt idx="112">
                  <c:v>16.296600000000002</c:v>
                </c:pt>
                <c:pt idx="113">
                  <c:v>16.297492999999999</c:v>
                </c:pt>
                <c:pt idx="114">
                  <c:v>16.300152000000001</c:v>
                </c:pt>
                <c:pt idx="115">
                  <c:v>16.300889999999999</c:v>
                </c:pt>
                <c:pt idx="116">
                  <c:v>16.296824000000001</c:v>
                </c:pt>
                <c:pt idx="117">
                  <c:v>16.292922999999998</c:v>
                </c:pt>
                <c:pt idx="118">
                  <c:v>16.299111</c:v>
                </c:pt>
                <c:pt idx="119">
                  <c:v>16.296803000000001</c:v>
                </c:pt>
                <c:pt idx="120">
                  <c:v>16.299534999999999</c:v>
                </c:pt>
                <c:pt idx="121">
                  <c:v>16.296215</c:v>
                </c:pt>
                <c:pt idx="122">
                  <c:v>16.301617</c:v>
                </c:pt>
                <c:pt idx="123">
                  <c:v>16.296202999999998</c:v>
                </c:pt>
                <c:pt idx="124">
                  <c:v>16.291771000000001</c:v>
                </c:pt>
                <c:pt idx="125">
                  <c:v>16.300667000000001</c:v>
                </c:pt>
                <c:pt idx="126">
                  <c:v>16.294924000000002</c:v>
                </c:pt>
                <c:pt idx="127">
                  <c:v>16.299395000000001</c:v>
                </c:pt>
                <c:pt idx="128">
                  <c:v>16.296192000000001</c:v>
                </c:pt>
                <c:pt idx="129">
                  <c:v>16.299690999999999</c:v>
                </c:pt>
                <c:pt idx="130">
                  <c:v>16.302471000000001</c:v>
                </c:pt>
                <c:pt idx="131">
                  <c:v>16.301380000000002</c:v>
                </c:pt>
                <c:pt idx="132">
                  <c:v>16.303747999999999</c:v>
                </c:pt>
                <c:pt idx="133">
                  <c:v>16.295742000000001</c:v>
                </c:pt>
                <c:pt idx="134">
                  <c:v>16.296921000000001</c:v>
                </c:pt>
                <c:pt idx="135">
                  <c:v>16.302844</c:v>
                </c:pt>
                <c:pt idx="136">
                  <c:v>16.30049</c:v>
                </c:pt>
                <c:pt idx="137">
                  <c:v>16.300454999999999</c:v>
                </c:pt>
                <c:pt idx="138">
                  <c:v>16.303540999999999</c:v>
                </c:pt>
                <c:pt idx="139">
                  <c:v>16.302233000000001</c:v>
                </c:pt>
                <c:pt idx="140">
                  <c:v>16.296914000000001</c:v>
                </c:pt>
                <c:pt idx="141">
                  <c:v>16.296385000000001</c:v>
                </c:pt>
                <c:pt idx="142">
                  <c:v>16.303723999999999</c:v>
                </c:pt>
                <c:pt idx="143">
                  <c:v>16.302951</c:v>
                </c:pt>
                <c:pt idx="144">
                  <c:v>16.298749999999998</c:v>
                </c:pt>
                <c:pt idx="145">
                  <c:v>16.302681</c:v>
                </c:pt>
                <c:pt idx="146">
                  <c:v>16.304772</c:v>
                </c:pt>
                <c:pt idx="147">
                  <c:v>16.299115</c:v>
                </c:pt>
                <c:pt idx="148">
                  <c:v>16.297633000000001</c:v>
                </c:pt>
                <c:pt idx="149">
                  <c:v>16.301836000000002</c:v>
                </c:pt>
                <c:pt idx="150">
                  <c:v>16.30095</c:v>
                </c:pt>
                <c:pt idx="151">
                  <c:v>16.299530000000001</c:v>
                </c:pt>
                <c:pt idx="152">
                  <c:v>16.304898000000001</c:v>
                </c:pt>
                <c:pt idx="153">
                  <c:v>16.307784999999999</c:v>
                </c:pt>
                <c:pt idx="154">
                  <c:v>16.306236999999999</c:v>
                </c:pt>
                <c:pt idx="155">
                  <c:v>16.303706999999999</c:v>
                </c:pt>
                <c:pt idx="156">
                  <c:v>16.306657999999999</c:v>
                </c:pt>
                <c:pt idx="157">
                  <c:v>16.305316000000001</c:v>
                </c:pt>
                <c:pt idx="158">
                  <c:v>16.301036</c:v>
                </c:pt>
                <c:pt idx="159">
                  <c:v>16.306189</c:v>
                </c:pt>
                <c:pt idx="160">
                  <c:v>16.302676000000002</c:v>
                </c:pt>
                <c:pt idx="161">
                  <c:v>16.303619999999999</c:v>
                </c:pt>
                <c:pt idx="162">
                  <c:v>16.302225</c:v>
                </c:pt>
                <c:pt idx="163">
                  <c:v>16.303417</c:v>
                </c:pt>
                <c:pt idx="164">
                  <c:v>16.297706000000002</c:v>
                </c:pt>
                <c:pt idx="165">
                  <c:v>16.303312999999999</c:v>
                </c:pt>
                <c:pt idx="166">
                  <c:v>16.306837000000002</c:v>
                </c:pt>
                <c:pt idx="167">
                  <c:v>16.302219000000001</c:v>
                </c:pt>
                <c:pt idx="168">
                  <c:v>16.30517</c:v>
                </c:pt>
                <c:pt idx="169">
                  <c:v>16.306798000000001</c:v>
                </c:pt>
                <c:pt idx="170">
                  <c:v>16.310117000000002</c:v>
                </c:pt>
                <c:pt idx="171">
                  <c:v>16.304790000000001</c:v>
                </c:pt>
                <c:pt idx="172">
                  <c:v>16.301561</c:v>
                </c:pt>
                <c:pt idx="173">
                  <c:v>16.305600999999999</c:v>
                </c:pt>
                <c:pt idx="174">
                  <c:v>16.308789999999998</c:v>
                </c:pt>
                <c:pt idx="175">
                  <c:v>16.308261999999999</c:v>
                </c:pt>
                <c:pt idx="176">
                  <c:v>16.297504</c:v>
                </c:pt>
                <c:pt idx="177">
                  <c:v>16.302377</c:v>
                </c:pt>
                <c:pt idx="178">
                  <c:v>16.306404000000001</c:v>
                </c:pt>
                <c:pt idx="179">
                  <c:v>16.303553000000001</c:v>
                </c:pt>
                <c:pt idx="180">
                  <c:v>16.306922</c:v>
                </c:pt>
                <c:pt idx="181">
                  <c:v>16.307213000000001</c:v>
                </c:pt>
                <c:pt idx="182">
                  <c:v>16.312935</c:v>
                </c:pt>
                <c:pt idx="183">
                  <c:v>16.309801</c:v>
                </c:pt>
                <c:pt idx="184">
                  <c:v>16.309856</c:v>
                </c:pt>
                <c:pt idx="185">
                  <c:v>16.305810000000001</c:v>
                </c:pt>
                <c:pt idx="186">
                  <c:v>16.309564999999999</c:v>
                </c:pt>
                <c:pt idx="187">
                  <c:v>16.303979999999999</c:v>
                </c:pt>
                <c:pt idx="188">
                  <c:v>16.305074999999999</c:v>
                </c:pt>
                <c:pt idx="189">
                  <c:v>16.304748</c:v>
                </c:pt>
                <c:pt idx="190">
                  <c:v>16.311057000000002</c:v>
                </c:pt>
                <c:pt idx="191">
                  <c:v>16.304031999999999</c:v>
                </c:pt>
                <c:pt idx="192">
                  <c:v>16.306902999999998</c:v>
                </c:pt>
                <c:pt idx="193">
                  <c:v>16.304217999999999</c:v>
                </c:pt>
                <c:pt idx="194">
                  <c:v>16.305104</c:v>
                </c:pt>
                <c:pt idx="195">
                  <c:v>16.309387999999998</c:v>
                </c:pt>
                <c:pt idx="196">
                  <c:v>16.30097</c:v>
                </c:pt>
                <c:pt idx="197">
                  <c:v>16.30714</c:v>
                </c:pt>
                <c:pt idx="198">
                  <c:v>16.311105000000001</c:v>
                </c:pt>
                <c:pt idx="199">
                  <c:v>16.311105000000001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4623-9BD2-A52009312F9C}"/>
            </c:ext>
          </c:extLst>
        </c:ser>
        <c:ser>
          <c:idx val="2"/>
          <c:order val="2"/>
          <c:tx>
            <c:strRef>
              <c:f>charts!$G$1</c:f>
              <c:strCache>
                <c:ptCount val="1"/>
                <c:pt idx="0">
                  <c:v>T = 1000000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charts!$G$3:$G$202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21.075478</c:v>
                </c:pt>
                <c:pt idx="21">
                  <c:v>21.163685000000001</c:v>
                </c:pt>
                <c:pt idx="22">
                  <c:v>21.268032000000002</c:v>
                </c:pt>
                <c:pt idx="23">
                  <c:v>21.356210000000001</c:v>
                </c:pt>
                <c:pt idx="24">
                  <c:v>21.447255999999999</c:v>
                </c:pt>
                <c:pt idx="25">
                  <c:v>21.536632999999998</c:v>
                </c:pt>
                <c:pt idx="26">
                  <c:v>21.616361999999999</c:v>
                </c:pt>
                <c:pt idx="27">
                  <c:v>21.696767999999999</c:v>
                </c:pt>
                <c:pt idx="28">
                  <c:v>21.770133000000001</c:v>
                </c:pt>
                <c:pt idx="29">
                  <c:v>21.839303000000001</c:v>
                </c:pt>
                <c:pt idx="30">
                  <c:v>21.910993000000001</c:v>
                </c:pt>
                <c:pt idx="31">
                  <c:v>21.97879</c:v>
                </c:pt>
                <c:pt idx="32">
                  <c:v>22.044789000000002</c:v>
                </c:pt>
                <c:pt idx="33">
                  <c:v>22.109798000000001</c:v>
                </c:pt>
                <c:pt idx="34">
                  <c:v>22.173765</c:v>
                </c:pt>
                <c:pt idx="35">
                  <c:v>22.234590000000001</c:v>
                </c:pt>
                <c:pt idx="36">
                  <c:v>22.288439</c:v>
                </c:pt>
                <c:pt idx="37">
                  <c:v>22.35304</c:v>
                </c:pt>
                <c:pt idx="38">
                  <c:v>22.408539000000001</c:v>
                </c:pt>
                <c:pt idx="39">
                  <c:v>22.464589</c:v>
                </c:pt>
                <c:pt idx="40">
                  <c:v>22.508239</c:v>
                </c:pt>
                <c:pt idx="41">
                  <c:v>22.558140999999999</c:v>
                </c:pt>
                <c:pt idx="42">
                  <c:v>22.612534</c:v>
                </c:pt>
                <c:pt idx="43">
                  <c:v>22.657658999999999</c:v>
                </c:pt>
                <c:pt idx="44">
                  <c:v>22.706171999999999</c:v>
                </c:pt>
                <c:pt idx="45">
                  <c:v>22.751925</c:v>
                </c:pt>
                <c:pt idx="46">
                  <c:v>22.801075999999998</c:v>
                </c:pt>
                <c:pt idx="47">
                  <c:v>22.850515999999999</c:v>
                </c:pt>
                <c:pt idx="48">
                  <c:v>22.893761000000001</c:v>
                </c:pt>
                <c:pt idx="49">
                  <c:v>22.932179999999999</c:v>
                </c:pt>
                <c:pt idx="50">
                  <c:v>22.973721000000001</c:v>
                </c:pt>
                <c:pt idx="51">
                  <c:v>23.017678</c:v>
                </c:pt>
                <c:pt idx="52">
                  <c:v>23.056559</c:v>
                </c:pt>
                <c:pt idx="53">
                  <c:v>23.09732</c:v>
                </c:pt>
                <c:pt idx="54">
                  <c:v>23.142478000000001</c:v>
                </c:pt>
                <c:pt idx="55">
                  <c:v>23.176065999999999</c:v>
                </c:pt>
                <c:pt idx="56">
                  <c:v>23.213168</c:v>
                </c:pt>
                <c:pt idx="57">
                  <c:v>23.249231999999999</c:v>
                </c:pt>
                <c:pt idx="58">
                  <c:v>23.286456000000001</c:v>
                </c:pt>
                <c:pt idx="59">
                  <c:v>23.327030000000001</c:v>
                </c:pt>
                <c:pt idx="60">
                  <c:v>23.357762999999998</c:v>
                </c:pt>
                <c:pt idx="61">
                  <c:v>23.393467000000001</c:v>
                </c:pt>
                <c:pt idx="62">
                  <c:v>23.428722</c:v>
                </c:pt>
                <c:pt idx="63">
                  <c:v>23.456223999999999</c:v>
                </c:pt>
                <c:pt idx="64">
                  <c:v>23.491945999999999</c:v>
                </c:pt>
                <c:pt idx="65">
                  <c:v>23.521346000000001</c:v>
                </c:pt>
                <c:pt idx="66">
                  <c:v>23.555114</c:v>
                </c:pt>
                <c:pt idx="67">
                  <c:v>23.587004</c:v>
                </c:pt>
                <c:pt idx="68">
                  <c:v>23.620716999999999</c:v>
                </c:pt>
                <c:pt idx="69">
                  <c:v>23.648382999999999</c:v>
                </c:pt>
                <c:pt idx="70">
                  <c:v>23.677142</c:v>
                </c:pt>
                <c:pt idx="71">
                  <c:v>23.711583000000001</c:v>
                </c:pt>
                <c:pt idx="72">
                  <c:v>23.738150999999998</c:v>
                </c:pt>
                <c:pt idx="73">
                  <c:v>23.769442999999999</c:v>
                </c:pt>
                <c:pt idx="74">
                  <c:v>23.802982</c:v>
                </c:pt>
                <c:pt idx="75">
                  <c:v>23.815994</c:v>
                </c:pt>
                <c:pt idx="76">
                  <c:v>23.855148</c:v>
                </c:pt>
                <c:pt idx="77">
                  <c:v>23.875192999999999</c:v>
                </c:pt>
                <c:pt idx="78">
                  <c:v>23.904406999999999</c:v>
                </c:pt>
                <c:pt idx="79">
                  <c:v>23.930316000000001</c:v>
                </c:pt>
                <c:pt idx="80">
                  <c:v>23.9559</c:v>
                </c:pt>
                <c:pt idx="81">
                  <c:v>23.981871999999999</c:v>
                </c:pt>
                <c:pt idx="82">
                  <c:v>24.004636999999999</c:v>
                </c:pt>
                <c:pt idx="83">
                  <c:v>24.034955</c:v>
                </c:pt>
                <c:pt idx="84">
                  <c:v>24.064693999999999</c:v>
                </c:pt>
                <c:pt idx="85">
                  <c:v>24.087862000000001</c:v>
                </c:pt>
                <c:pt idx="86">
                  <c:v>24.116569999999999</c:v>
                </c:pt>
                <c:pt idx="87">
                  <c:v>24.132781000000001</c:v>
                </c:pt>
                <c:pt idx="88">
                  <c:v>24.155916999999999</c:v>
                </c:pt>
                <c:pt idx="89">
                  <c:v>24.183451999999999</c:v>
                </c:pt>
                <c:pt idx="90">
                  <c:v>24.204536999999998</c:v>
                </c:pt>
                <c:pt idx="91">
                  <c:v>24.225511000000001</c:v>
                </c:pt>
                <c:pt idx="92">
                  <c:v>24.246131999999999</c:v>
                </c:pt>
                <c:pt idx="93">
                  <c:v>24.272285</c:v>
                </c:pt>
                <c:pt idx="94">
                  <c:v>24.295642000000001</c:v>
                </c:pt>
                <c:pt idx="95">
                  <c:v>24.317858000000001</c:v>
                </c:pt>
                <c:pt idx="96">
                  <c:v>24.338715000000001</c:v>
                </c:pt>
                <c:pt idx="97">
                  <c:v>24.361094000000001</c:v>
                </c:pt>
                <c:pt idx="98">
                  <c:v>24.383158999999999</c:v>
                </c:pt>
                <c:pt idx="99">
                  <c:v>24.405427</c:v>
                </c:pt>
                <c:pt idx="100">
                  <c:v>24.423487000000002</c:v>
                </c:pt>
                <c:pt idx="101">
                  <c:v>24.437826000000001</c:v>
                </c:pt>
                <c:pt idx="102">
                  <c:v>24.463327</c:v>
                </c:pt>
                <c:pt idx="103">
                  <c:v>24.483291000000001</c:v>
                </c:pt>
                <c:pt idx="104">
                  <c:v>24.503848000000001</c:v>
                </c:pt>
                <c:pt idx="105">
                  <c:v>24.522632999999999</c:v>
                </c:pt>
                <c:pt idx="106">
                  <c:v>24.537534999999998</c:v>
                </c:pt>
                <c:pt idx="107">
                  <c:v>24.557032</c:v>
                </c:pt>
                <c:pt idx="108">
                  <c:v>24.571793</c:v>
                </c:pt>
                <c:pt idx="109">
                  <c:v>24.595385</c:v>
                </c:pt>
                <c:pt idx="110">
                  <c:v>24.616994999999999</c:v>
                </c:pt>
                <c:pt idx="111">
                  <c:v>24.627334999999999</c:v>
                </c:pt>
                <c:pt idx="112">
                  <c:v>24.656253</c:v>
                </c:pt>
                <c:pt idx="113">
                  <c:v>24.674361999999999</c:v>
                </c:pt>
                <c:pt idx="114">
                  <c:v>24.693947000000001</c:v>
                </c:pt>
                <c:pt idx="115">
                  <c:v>24.705656000000001</c:v>
                </c:pt>
                <c:pt idx="116">
                  <c:v>24.726441999999999</c:v>
                </c:pt>
                <c:pt idx="117">
                  <c:v>24.739024000000001</c:v>
                </c:pt>
                <c:pt idx="118">
                  <c:v>24.762217</c:v>
                </c:pt>
                <c:pt idx="119">
                  <c:v>24.790075999999999</c:v>
                </c:pt>
                <c:pt idx="120">
                  <c:v>24.799368999999999</c:v>
                </c:pt>
                <c:pt idx="121">
                  <c:v>24.810355999999999</c:v>
                </c:pt>
                <c:pt idx="122">
                  <c:v>24.843744999999998</c:v>
                </c:pt>
                <c:pt idx="123">
                  <c:v>24.851020999999999</c:v>
                </c:pt>
                <c:pt idx="124">
                  <c:v>24.865957000000002</c:v>
                </c:pt>
                <c:pt idx="125">
                  <c:v>24.882639000000001</c:v>
                </c:pt>
                <c:pt idx="126">
                  <c:v>24.898913</c:v>
                </c:pt>
                <c:pt idx="127">
                  <c:v>24.918357</c:v>
                </c:pt>
                <c:pt idx="128">
                  <c:v>24.935002000000001</c:v>
                </c:pt>
                <c:pt idx="129">
                  <c:v>24.96105</c:v>
                </c:pt>
                <c:pt idx="130">
                  <c:v>24.961259999999999</c:v>
                </c:pt>
                <c:pt idx="131">
                  <c:v>24.983353999999999</c:v>
                </c:pt>
                <c:pt idx="132">
                  <c:v>24.995415999999999</c:v>
                </c:pt>
                <c:pt idx="133">
                  <c:v>25.008949999999999</c:v>
                </c:pt>
                <c:pt idx="134">
                  <c:v>25.039498999999999</c:v>
                </c:pt>
                <c:pt idx="135">
                  <c:v>25.040963000000001</c:v>
                </c:pt>
                <c:pt idx="136">
                  <c:v>25.060172999999999</c:v>
                </c:pt>
                <c:pt idx="137">
                  <c:v>25.075609</c:v>
                </c:pt>
                <c:pt idx="138">
                  <c:v>25.087945999999999</c:v>
                </c:pt>
                <c:pt idx="139">
                  <c:v>25.116834999999998</c:v>
                </c:pt>
                <c:pt idx="140">
                  <c:v>25.120833000000001</c:v>
                </c:pt>
                <c:pt idx="141">
                  <c:v>25.138195</c:v>
                </c:pt>
                <c:pt idx="142">
                  <c:v>25.145409000000001</c:v>
                </c:pt>
                <c:pt idx="143">
                  <c:v>25.160468999999999</c:v>
                </c:pt>
                <c:pt idx="144">
                  <c:v>25.178825</c:v>
                </c:pt>
                <c:pt idx="145">
                  <c:v>25.200796</c:v>
                </c:pt>
                <c:pt idx="146">
                  <c:v>25.213331</c:v>
                </c:pt>
                <c:pt idx="147">
                  <c:v>25.22561</c:v>
                </c:pt>
                <c:pt idx="148">
                  <c:v>25.237881000000002</c:v>
                </c:pt>
                <c:pt idx="149">
                  <c:v>25.256854000000001</c:v>
                </c:pt>
                <c:pt idx="150">
                  <c:v>25.265533999999999</c:v>
                </c:pt>
                <c:pt idx="151">
                  <c:v>25.286470999999999</c:v>
                </c:pt>
                <c:pt idx="152">
                  <c:v>25.291471999999999</c:v>
                </c:pt>
                <c:pt idx="153">
                  <c:v>25.310362999999999</c:v>
                </c:pt>
                <c:pt idx="154">
                  <c:v>25.322918000000001</c:v>
                </c:pt>
                <c:pt idx="155">
                  <c:v>25.334288999999998</c:v>
                </c:pt>
                <c:pt idx="156">
                  <c:v>25.349945000000002</c:v>
                </c:pt>
                <c:pt idx="157">
                  <c:v>25.365756000000001</c:v>
                </c:pt>
                <c:pt idx="158">
                  <c:v>25.374312</c:v>
                </c:pt>
                <c:pt idx="159">
                  <c:v>25.382936000000001</c:v>
                </c:pt>
                <c:pt idx="160">
                  <c:v>25.399484000000001</c:v>
                </c:pt>
                <c:pt idx="161">
                  <c:v>25.414422999999999</c:v>
                </c:pt>
                <c:pt idx="162">
                  <c:v>25.421039</c:v>
                </c:pt>
                <c:pt idx="163">
                  <c:v>25.440099</c:v>
                </c:pt>
                <c:pt idx="164">
                  <c:v>25.453621999999999</c:v>
                </c:pt>
                <c:pt idx="165">
                  <c:v>25.464251000000001</c:v>
                </c:pt>
                <c:pt idx="166">
                  <c:v>25.477492999999999</c:v>
                </c:pt>
                <c:pt idx="167">
                  <c:v>25.490701999999999</c:v>
                </c:pt>
                <c:pt idx="168">
                  <c:v>25.505428999999999</c:v>
                </c:pt>
                <c:pt idx="169">
                  <c:v>25.509719</c:v>
                </c:pt>
                <c:pt idx="170">
                  <c:v>25.527567999999999</c:v>
                </c:pt>
                <c:pt idx="171">
                  <c:v>25.536959</c:v>
                </c:pt>
                <c:pt idx="172">
                  <c:v>25.546049</c:v>
                </c:pt>
                <c:pt idx="173">
                  <c:v>25.577705999999999</c:v>
                </c:pt>
                <c:pt idx="174">
                  <c:v>25.579429000000001</c:v>
                </c:pt>
                <c:pt idx="175">
                  <c:v>25.590658999999999</c:v>
                </c:pt>
                <c:pt idx="176">
                  <c:v>25.601891999999999</c:v>
                </c:pt>
                <c:pt idx="177">
                  <c:v>25.609756999999998</c:v>
                </c:pt>
                <c:pt idx="178">
                  <c:v>25.621860000000002</c:v>
                </c:pt>
                <c:pt idx="179">
                  <c:v>25.629508000000001</c:v>
                </c:pt>
                <c:pt idx="180">
                  <c:v>25.647842000000001</c:v>
                </c:pt>
                <c:pt idx="181">
                  <c:v>25.661666</c:v>
                </c:pt>
                <c:pt idx="182">
                  <c:v>25.669944999999998</c:v>
                </c:pt>
                <c:pt idx="183">
                  <c:v>25.683091999999998</c:v>
                </c:pt>
                <c:pt idx="184">
                  <c:v>25.695069</c:v>
                </c:pt>
                <c:pt idx="185">
                  <c:v>25.704931999999999</c:v>
                </c:pt>
                <c:pt idx="186">
                  <c:v>25.720921000000001</c:v>
                </c:pt>
                <c:pt idx="187">
                  <c:v>25.732168000000001</c:v>
                </c:pt>
                <c:pt idx="188">
                  <c:v>25.737773000000001</c:v>
                </c:pt>
                <c:pt idx="189">
                  <c:v>25.748176999999998</c:v>
                </c:pt>
                <c:pt idx="190">
                  <c:v>25.753923</c:v>
                </c:pt>
                <c:pt idx="191">
                  <c:v>25.778013999999999</c:v>
                </c:pt>
                <c:pt idx="192">
                  <c:v>25.777978000000001</c:v>
                </c:pt>
                <c:pt idx="193">
                  <c:v>25.790398</c:v>
                </c:pt>
                <c:pt idx="194">
                  <c:v>25.804929999999999</c:v>
                </c:pt>
                <c:pt idx="195">
                  <c:v>25.811558000000002</c:v>
                </c:pt>
                <c:pt idx="196">
                  <c:v>25.822551000000001</c:v>
                </c:pt>
                <c:pt idx="197">
                  <c:v>25.837793999999999</c:v>
                </c:pt>
                <c:pt idx="198">
                  <c:v>25.852371999999999</c:v>
                </c:pt>
                <c:pt idx="199">
                  <c:v>25.852371999999999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2-4623-9BD2-A52009312F9C}"/>
            </c:ext>
          </c:extLst>
        </c:ser>
        <c:ser>
          <c:idx val="3"/>
          <c:order val="3"/>
          <c:tx>
            <c:strRef>
              <c:f>charts!$K$1</c:f>
              <c:strCache>
                <c:ptCount val="1"/>
                <c:pt idx="0">
                  <c:v>T = 100 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charts!$K$3:$K$202</c:f>
              <c:numCache>
                <c:formatCode>General</c:formatCode>
                <c:ptCount val="200"/>
                <c:pt idx="0">
                  <c:v>6.4974600000000002</c:v>
                </c:pt>
                <c:pt idx="1">
                  <c:v>6.4921100000000003</c:v>
                </c:pt>
                <c:pt idx="2">
                  <c:v>6.5149900000000001</c:v>
                </c:pt>
                <c:pt idx="3">
                  <c:v>6.5325600000000001</c:v>
                </c:pt>
                <c:pt idx="4">
                  <c:v>6.5376399999999997</c:v>
                </c:pt>
                <c:pt idx="5">
                  <c:v>6.5396999999999998</c:v>
                </c:pt>
                <c:pt idx="6">
                  <c:v>6.55741</c:v>
                </c:pt>
                <c:pt idx="7">
                  <c:v>6.5787300000000002</c:v>
                </c:pt>
                <c:pt idx="8">
                  <c:v>6.5786199999999999</c:v>
                </c:pt>
                <c:pt idx="9">
                  <c:v>6.5779699999999997</c:v>
                </c:pt>
                <c:pt idx="10">
                  <c:v>6.6028200000000004</c:v>
                </c:pt>
                <c:pt idx="11">
                  <c:v>6.62941</c:v>
                </c:pt>
                <c:pt idx="12">
                  <c:v>6.6502800000000004</c:v>
                </c:pt>
                <c:pt idx="13">
                  <c:v>6.6116400000000004</c:v>
                </c:pt>
                <c:pt idx="14">
                  <c:v>6.6841600000000003</c:v>
                </c:pt>
                <c:pt idx="15">
                  <c:v>6.6675800000000001</c:v>
                </c:pt>
                <c:pt idx="16">
                  <c:v>6.6406200000000002</c:v>
                </c:pt>
                <c:pt idx="17">
                  <c:v>6.7675999999999998</c:v>
                </c:pt>
                <c:pt idx="18">
                  <c:v>6.6430800000000003</c:v>
                </c:pt>
                <c:pt idx="19">
                  <c:v>6.7588999999999997</c:v>
                </c:pt>
                <c:pt idx="20">
                  <c:v>6.7619100000000003</c:v>
                </c:pt>
                <c:pt idx="21">
                  <c:v>6.7664400000000002</c:v>
                </c:pt>
                <c:pt idx="22">
                  <c:v>6.8226500000000003</c:v>
                </c:pt>
                <c:pt idx="23">
                  <c:v>6.6776499999999999</c:v>
                </c:pt>
                <c:pt idx="24">
                  <c:v>6.8000699999999998</c:v>
                </c:pt>
                <c:pt idx="25">
                  <c:v>6.8686800000000003</c:v>
                </c:pt>
                <c:pt idx="26">
                  <c:v>6.76234</c:v>
                </c:pt>
                <c:pt idx="27">
                  <c:v>6.8368500000000001</c:v>
                </c:pt>
                <c:pt idx="28">
                  <c:v>6.7417400000000001</c:v>
                </c:pt>
                <c:pt idx="29">
                  <c:v>6.79901</c:v>
                </c:pt>
                <c:pt idx="30">
                  <c:v>6.8878300000000001</c:v>
                </c:pt>
                <c:pt idx="31">
                  <c:v>6.9236599999999999</c:v>
                </c:pt>
                <c:pt idx="32">
                  <c:v>6.9116099999999996</c:v>
                </c:pt>
                <c:pt idx="33">
                  <c:v>6.9053100000000001</c:v>
                </c:pt>
                <c:pt idx="34">
                  <c:v>6.7330100000000002</c:v>
                </c:pt>
                <c:pt idx="35">
                  <c:v>6.7921100000000001</c:v>
                </c:pt>
                <c:pt idx="36">
                  <c:v>6.8704000000000001</c:v>
                </c:pt>
                <c:pt idx="37">
                  <c:v>6.9689500000000004</c:v>
                </c:pt>
                <c:pt idx="38">
                  <c:v>6.9398299999999997</c:v>
                </c:pt>
                <c:pt idx="39">
                  <c:v>7.0590299999999999</c:v>
                </c:pt>
                <c:pt idx="40">
                  <c:v>6.8651999999999997</c:v>
                </c:pt>
                <c:pt idx="41">
                  <c:v>6.9867400000000002</c:v>
                </c:pt>
                <c:pt idx="42">
                  <c:v>6.9810699999999999</c:v>
                </c:pt>
                <c:pt idx="43">
                  <c:v>7.0817100000000002</c:v>
                </c:pt>
                <c:pt idx="44">
                  <c:v>7.0393699999999999</c:v>
                </c:pt>
                <c:pt idx="45">
                  <c:v>7.2872399999999997</c:v>
                </c:pt>
                <c:pt idx="46">
                  <c:v>6.9385899999999996</c:v>
                </c:pt>
                <c:pt idx="47">
                  <c:v>7.10975</c:v>
                </c:pt>
                <c:pt idx="48">
                  <c:v>6.9348900000000002</c:v>
                </c:pt>
                <c:pt idx="49">
                  <c:v>7.1842100000000002</c:v>
                </c:pt>
                <c:pt idx="50">
                  <c:v>7.0615800000000002</c:v>
                </c:pt>
                <c:pt idx="51">
                  <c:v>7.1883900000000001</c:v>
                </c:pt>
                <c:pt idx="52">
                  <c:v>7.25345</c:v>
                </c:pt>
                <c:pt idx="53">
                  <c:v>7.0937599999999996</c:v>
                </c:pt>
                <c:pt idx="54">
                  <c:v>7.2488799999999998</c:v>
                </c:pt>
                <c:pt idx="55">
                  <c:v>7.0785900000000002</c:v>
                </c:pt>
                <c:pt idx="56">
                  <c:v>7.0221299999999998</c:v>
                </c:pt>
                <c:pt idx="57">
                  <c:v>7.5176400000000001</c:v>
                </c:pt>
                <c:pt idx="58">
                  <c:v>7.1327600000000002</c:v>
                </c:pt>
                <c:pt idx="59">
                  <c:v>7.1998899999999999</c:v>
                </c:pt>
                <c:pt idx="60">
                  <c:v>7.0572699999999999</c:v>
                </c:pt>
                <c:pt idx="61">
                  <c:v>7.0095299999999998</c:v>
                </c:pt>
                <c:pt idx="62">
                  <c:v>7.0508800000000003</c:v>
                </c:pt>
                <c:pt idx="63">
                  <c:v>7.1699299999999999</c:v>
                </c:pt>
                <c:pt idx="64">
                  <c:v>7.3315099999999997</c:v>
                </c:pt>
                <c:pt idx="65">
                  <c:v>7.3517700000000001</c:v>
                </c:pt>
                <c:pt idx="66">
                  <c:v>7.2524899999999999</c:v>
                </c:pt>
                <c:pt idx="67">
                  <c:v>7.3521200000000002</c:v>
                </c:pt>
                <c:pt idx="68">
                  <c:v>7.3192899999999996</c:v>
                </c:pt>
                <c:pt idx="69">
                  <c:v>7.5054499999999997</c:v>
                </c:pt>
                <c:pt idx="70">
                  <c:v>7.5829399999999998</c:v>
                </c:pt>
                <c:pt idx="71">
                  <c:v>7.5526799999999996</c:v>
                </c:pt>
                <c:pt idx="72">
                  <c:v>7.4325900000000003</c:v>
                </c:pt>
                <c:pt idx="73">
                  <c:v>7.2128199999999998</c:v>
                </c:pt>
                <c:pt idx="74">
                  <c:v>7.5314699999999997</c:v>
                </c:pt>
                <c:pt idx="75">
                  <c:v>7.6912399999999996</c:v>
                </c:pt>
                <c:pt idx="76">
                  <c:v>7.58866</c:v>
                </c:pt>
                <c:pt idx="77">
                  <c:v>7.3471000000000002</c:v>
                </c:pt>
                <c:pt idx="78">
                  <c:v>7.1564899999999998</c:v>
                </c:pt>
                <c:pt idx="79">
                  <c:v>7.35656</c:v>
                </c:pt>
                <c:pt idx="80">
                  <c:v>7.4533199999999997</c:v>
                </c:pt>
                <c:pt idx="81">
                  <c:v>7.68208</c:v>
                </c:pt>
                <c:pt idx="82">
                  <c:v>7.4794099999999997</c:v>
                </c:pt>
                <c:pt idx="83">
                  <c:v>7.7162100000000002</c:v>
                </c:pt>
                <c:pt idx="84">
                  <c:v>7.3839100000000002</c:v>
                </c:pt>
                <c:pt idx="85">
                  <c:v>7.4220100000000002</c:v>
                </c:pt>
                <c:pt idx="86">
                  <c:v>7.3834400000000002</c:v>
                </c:pt>
                <c:pt idx="87">
                  <c:v>7.4219299999999997</c:v>
                </c:pt>
                <c:pt idx="88">
                  <c:v>7.5613799999999998</c:v>
                </c:pt>
                <c:pt idx="89">
                  <c:v>7.8126100000000003</c:v>
                </c:pt>
                <c:pt idx="90">
                  <c:v>8.1165599999999998</c:v>
                </c:pt>
                <c:pt idx="91">
                  <c:v>7.5998200000000002</c:v>
                </c:pt>
                <c:pt idx="92">
                  <c:v>7.41106</c:v>
                </c:pt>
                <c:pt idx="93">
                  <c:v>7.9478099999999996</c:v>
                </c:pt>
                <c:pt idx="94">
                  <c:v>7.6450800000000001</c:v>
                </c:pt>
                <c:pt idx="95">
                  <c:v>7.56365</c:v>
                </c:pt>
                <c:pt idx="96">
                  <c:v>7.6794099999999998</c:v>
                </c:pt>
                <c:pt idx="97">
                  <c:v>7.2904900000000001</c:v>
                </c:pt>
                <c:pt idx="98">
                  <c:v>7.4102600000000001</c:v>
                </c:pt>
                <c:pt idx="99">
                  <c:v>7.70221</c:v>
                </c:pt>
                <c:pt idx="100">
                  <c:v>7.7252099999999997</c:v>
                </c:pt>
                <c:pt idx="101">
                  <c:v>7.5396999999999998</c:v>
                </c:pt>
                <c:pt idx="102">
                  <c:v>8.1010600000000004</c:v>
                </c:pt>
                <c:pt idx="103">
                  <c:v>7.9127000000000001</c:v>
                </c:pt>
                <c:pt idx="104">
                  <c:v>8.0511099999999995</c:v>
                </c:pt>
                <c:pt idx="105">
                  <c:v>8.4657</c:v>
                </c:pt>
                <c:pt idx="106">
                  <c:v>7.5604399999999998</c:v>
                </c:pt>
                <c:pt idx="107">
                  <c:v>7.3785800000000004</c:v>
                </c:pt>
                <c:pt idx="108">
                  <c:v>8.44008</c:v>
                </c:pt>
                <c:pt idx="109">
                  <c:v>7.5170500000000002</c:v>
                </c:pt>
                <c:pt idx="110">
                  <c:v>8.1572200000000006</c:v>
                </c:pt>
                <c:pt idx="111">
                  <c:v>8.0584900000000008</c:v>
                </c:pt>
                <c:pt idx="112">
                  <c:v>7.4775</c:v>
                </c:pt>
                <c:pt idx="113">
                  <c:v>7.7827799999999998</c:v>
                </c:pt>
                <c:pt idx="114">
                  <c:v>8.0960300000000007</c:v>
                </c:pt>
                <c:pt idx="115">
                  <c:v>8.2613400000000006</c:v>
                </c:pt>
                <c:pt idx="116">
                  <c:v>7.7459100000000003</c:v>
                </c:pt>
                <c:pt idx="117">
                  <c:v>7.9239199999999999</c:v>
                </c:pt>
                <c:pt idx="118">
                  <c:v>8.0888899999999992</c:v>
                </c:pt>
                <c:pt idx="119">
                  <c:v>8.1475200000000001</c:v>
                </c:pt>
                <c:pt idx="120">
                  <c:v>8.0815699999999993</c:v>
                </c:pt>
                <c:pt idx="121">
                  <c:v>8.6349300000000007</c:v>
                </c:pt>
                <c:pt idx="122">
                  <c:v>8.0543099999999992</c:v>
                </c:pt>
                <c:pt idx="123">
                  <c:v>7.8844599999999998</c:v>
                </c:pt>
                <c:pt idx="124">
                  <c:v>8.2114399999999996</c:v>
                </c:pt>
                <c:pt idx="125">
                  <c:v>7.9953000000000003</c:v>
                </c:pt>
                <c:pt idx="126">
                  <c:v>8.9883600000000001</c:v>
                </c:pt>
                <c:pt idx="127">
                  <c:v>7.7860399999999998</c:v>
                </c:pt>
                <c:pt idx="128">
                  <c:v>8.04176</c:v>
                </c:pt>
                <c:pt idx="129">
                  <c:v>8.0497399999999999</c:v>
                </c:pt>
                <c:pt idx="130">
                  <c:v>8.6655200000000008</c:v>
                </c:pt>
                <c:pt idx="131">
                  <c:v>8.1752199999999995</c:v>
                </c:pt>
                <c:pt idx="132">
                  <c:v>8.4432100000000005</c:v>
                </c:pt>
                <c:pt idx="133">
                  <c:v>7.5854499999999998</c:v>
                </c:pt>
                <c:pt idx="134">
                  <c:v>8.2516700000000007</c:v>
                </c:pt>
                <c:pt idx="135">
                  <c:v>8.5591500000000007</c:v>
                </c:pt>
                <c:pt idx="136">
                  <c:v>8.0214200000000009</c:v>
                </c:pt>
                <c:pt idx="137">
                  <c:v>7.7480599999999997</c:v>
                </c:pt>
                <c:pt idx="138">
                  <c:v>8.5870700000000006</c:v>
                </c:pt>
                <c:pt idx="139">
                  <c:v>8.3208099999999998</c:v>
                </c:pt>
                <c:pt idx="140">
                  <c:v>7.81914</c:v>
                </c:pt>
                <c:pt idx="141">
                  <c:v>7.8951700000000002</c:v>
                </c:pt>
                <c:pt idx="142">
                  <c:v>8.6523699999999995</c:v>
                </c:pt>
                <c:pt idx="143">
                  <c:v>8.1676400000000005</c:v>
                </c:pt>
                <c:pt idx="144">
                  <c:v>8.6800700000000006</c:v>
                </c:pt>
                <c:pt idx="145">
                  <c:v>8.0041899999999995</c:v>
                </c:pt>
                <c:pt idx="146">
                  <c:v>8.4782299999999999</c:v>
                </c:pt>
                <c:pt idx="147">
                  <c:v>8.38124</c:v>
                </c:pt>
                <c:pt idx="148">
                  <c:v>8.8088499999999996</c:v>
                </c:pt>
                <c:pt idx="149">
                  <c:v>8.47105</c:v>
                </c:pt>
                <c:pt idx="150">
                  <c:v>7.7717000000000001</c:v>
                </c:pt>
                <c:pt idx="151">
                  <c:v>8.2174300000000002</c:v>
                </c:pt>
                <c:pt idx="152">
                  <c:v>8.6814400000000003</c:v>
                </c:pt>
                <c:pt idx="153">
                  <c:v>9.3517100000000006</c:v>
                </c:pt>
                <c:pt idx="154">
                  <c:v>8.7250599999999991</c:v>
                </c:pt>
                <c:pt idx="155">
                  <c:v>8.1360399999999995</c:v>
                </c:pt>
                <c:pt idx="156">
                  <c:v>8.4243699999999997</c:v>
                </c:pt>
                <c:pt idx="157">
                  <c:v>9.0507000000000009</c:v>
                </c:pt>
                <c:pt idx="158">
                  <c:v>8.8679400000000008</c:v>
                </c:pt>
                <c:pt idx="159">
                  <c:v>7.6026600000000002</c:v>
                </c:pt>
                <c:pt idx="160">
                  <c:v>8.54026</c:v>
                </c:pt>
                <c:pt idx="161">
                  <c:v>8.5660799999999995</c:v>
                </c:pt>
                <c:pt idx="162">
                  <c:v>8.4491200000000006</c:v>
                </c:pt>
                <c:pt idx="163">
                  <c:v>8.6416599999999999</c:v>
                </c:pt>
                <c:pt idx="164">
                  <c:v>8.3883200000000002</c:v>
                </c:pt>
                <c:pt idx="165">
                  <c:v>8.1674500000000005</c:v>
                </c:pt>
                <c:pt idx="166">
                  <c:v>9.2509700000000006</c:v>
                </c:pt>
                <c:pt idx="167">
                  <c:v>8.2130100000000006</c:v>
                </c:pt>
                <c:pt idx="168">
                  <c:v>8.1542499999999993</c:v>
                </c:pt>
                <c:pt idx="169">
                  <c:v>8.6712399999999992</c:v>
                </c:pt>
                <c:pt idx="170">
                  <c:v>8.2515800000000006</c:v>
                </c:pt>
                <c:pt idx="171">
                  <c:v>9.1205599999999993</c:v>
                </c:pt>
                <c:pt idx="172">
                  <c:v>8.93506</c:v>
                </c:pt>
                <c:pt idx="173">
                  <c:v>8.86599</c:v>
                </c:pt>
                <c:pt idx="174">
                  <c:v>8.7633399999999995</c:v>
                </c:pt>
                <c:pt idx="175">
                  <c:v>8.4316099999999992</c:v>
                </c:pt>
                <c:pt idx="176">
                  <c:v>9.1431100000000001</c:v>
                </c:pt>
                <c:pt idx="177">
                  <c:v>9.0921299999999992</c:v>
                </c:pt>
                <c:pt idx="178">
                  <c:v>9.3839799999999993</c:v>
                </c:pt>
                <c:pt idx="179">
                  <c:v>8.2706099999999996</c:v>
                </c:pt>
                <c:pt idx="180">
                  <c:v>9.4850300000000001</c:v>
                </c:pt>
                <c:pt idx="181">
                  <c:v>8.5735299999999999</c:v>
                </c:pt>
                <c:pt idx="182">
                  <c:v>8.4697099999999992</c:v>
                </c:pt>
                <c:pt idx="183">
                  <c:v>8.3007899999999992</c:v>
                </c:pt>
                <c:pt idx="184">
                  <c:v>8.2903400000000005</c:v>
                </c:pt>
                <c:pt idx="185">
                  <c:v>9.0620600000000007</c:v>
                </c:pt>
                <c:pt idx="186">
                  <c:v>8.5536999999999992</c:v>
                </c:pt>
                <c:pt idx="187">
                  <c:v>9.09389</c:v>
                </c:pt>
                <c:pt idx="188">
                  <c:v>8.6417599999999997</c:v>
                </c:pt>
                <c:pt idx="189">
                  <c:v>8.6439199999999996</c:v>
                </c:pt>
                <c:pt idx="190">
                  <c:v>9.1837199999999992</c:v>
                </c:pt>
                <c:pt idx="191">
                  <c:v>8.8019499999999997</c:v>
                </c:pt>
                <c:pt idx="192">
                  <c:v>9.3974799999999998</c:v>
                </c:pt>
                <c:pt idx="193">
                  <c:v>8.8465900000000008</c:v>
                </c:pt>
                <c:pt idx="194">
                  <c:v>8.14696</c:v>
                </c:pt>
                <c:pt idx="195">
                  <c:v>8.7067599999999992</c:v>
                </c:pt>
                <c:pt idx="196">
                  <c:v>9.7845700000000004</c:v>
                </c:pt>
                <c:pt idx="197">
                  <c:v>9.2187599999999996</c:v>
                </c:pt>
                <c:pt idx="198">
                  <c:v>9.3254699999999993</c:v>
                </c:pt>
                <c:pt idx="199">
                  <c:v>9.3254699999999993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2-4623-9BD2-A52009312F9C}"/>
            </c:ext>
          </c:extLst>
        </c:ser>
        <c:ser>
          <c:idx val="4"/>
          <c:order val="4"/>
          <c:tx>
            <c:strRef>
              <c:f>charts!$M$1</c:f>
              <c:strCache>
                <c:ptCount val="1"/>
                <c:pt idx="0">
                  <c:v>T = 10000 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charts!$M$3:$M$202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15.588922</c:v>
                </c:pt>
                <c:pt idx="3">
                  <c:v>15.599256</c:v>
                </c:pt>
                <c:pt idx="4">
                  <c:v>15.600324000000001</c:v>
                </c:pt>
                <c:pt idx="5">
                  <c:v>15.611980000000001</c:v>
                </c:pt>
                <c:pt idx="6">
                  <c:v>15.618703</c:v>
                </c:pt>
                <c:pt idx="7">
                  <c:v>15.625544</c:v>
                </c:pt>
                <c:pt idx="8">
                  <c:v>15.633635</c:v>
                </c:pt>
                <c:pt idx="9">
                  <c:v>15.645459000000001</c:v>
                </c:pt>
                <c:pt idx="10">
                  <c:v>15.643736000000001</c:v>
                </c:pt>
                <c:pt idx="11">
                  <c:v>15.650681000000001</c:v>
                </c:pt>
                <c:pt idx="12">
                  <c:v>15.660682</c:v>
                </c:pt>
                <c:pt idx="13">
                  <c:v>15.668426</c:v>
                </c:pt>
                <c:pt idx="14">
                  <c:v>15.669523999999999</c:v>
                </c:pt>
                <c:pt idx="15">
                  <c:v>15.686434</c:v>
                </c:pt>
                <c:pt idx="16">
                  <c:v>15.680657999999999</c:v>
                </c:pt>
                <c:pt idx="17">
                  <c:v>15.688851</c:v>
                </c:pt>
                <c:pt idx="18">
                  <c:v>15.699722</c:v>
                </c:pt>
                <c:pt idx="19">
                  <c:v>15.699021</c:v>
                </c:pt>
                <c:pt idx="20">
                  <c:v>15.704074</c:v>
                </c:pt>
                <c:pt idx="21">
                  <c:v>15.706340000000001</c:v>
                </c:pt>
                <c:pt idx="22">
                  <c:v>15.719453</c:v>
                </c:pt>
                <c:pt idx="23">
                  <c:v>15.719488999999999</c:v>
                </c:pt>
                <c:pt idx="24">
                  <c:v>15.733855</c:v>
                </c:pt>
                <c:pt idx="25">
                  <c:v>15.729406000000001</c:v>
                </c:pt>
                <c:pt idx="26">
                  <c:v>15.74483</c:v>
                </c:pt>
                <c:pt idx="27">
                  <c:v>15.735305</c:v>
                </c:pt>
                <c:pt idx="28">
                  <c:v>15.773664999999999</c:v>
                </c:pt>
                <c:pt idx="29">
                  <c:v>15.761518000000001</c:v>
                </c:pt>
                <c:pt idx="30">
                  <c:v>15.762396000000001</c:v>
                </c:pt>
                <c:pt idx="31">
                  <c:v>15.761290000000001</c:v>
                </c:pt>
                <c:pt idx="32">
                  <c:v>15.774792</c:v>
                </c:pt>
                <c:pt idx="33">
                  <c:v>15.783211</c:v>
                </c:pt>
                <c:pt idx="34">
                  <c:v>15.794623</c:v>
                </c:pt>
                <c:pt idx="35">
                  <c:v>15.789365</c:v>
                </c:pt>
                <c:pt idx="36">
                  <c:v>15.792179000000001</c:v>
                </c:pt>
                <c:pt idx="37">
                  <c:v>15.805361</c:v>
                </c:pt>
                <c:pt idx="38">
                  <c:v>15.800039</c:v>
                </c:pt>
                <c:pt idx="39">
                  <c:v>15.802263</c:v>
                </c:pt>
                <c:pt idx="40">
                  <c:v>15.812212000000001</c:v>
                </c:pt>
                <c:pt idx="41">
                  <c:v>15.832875</c:v>
                </c:pt>
                <c:pt idx="42">
                  <c:v>15.820321</c:v>
                </c:pt>
                <c:pt idx="43">
                  <c:v>15.856679</c:v>
                </c:pt>
                <c:pt idx="44">
                  <c:v>15.85262</c:v>
                </c:pt>
                <c:pt idx="45">
                  <c:v>15.853154</c:v>
                </c:pt>
                <c:pt idx="46">
                  <c:v>15.848808</c:v>
                </c:pt>
                <c:pt idx="47">
                  <c:v>15.860251999999999</c:v>
                </c:pt>
                <c:pt idx="48">
                  <c:v>15.876798000000001</c:v>
                </c:pt>
                <c:pt idx="49">
                  <c:v>15.870922</c:v>
                </c:pt>
                <c:pt idx="50">
                  <c:v>15.857331</c:v>
                </c:pt>
                <c:pt idx="51">
                  <c:v>15.868831</c:v>
                </c:pt>
                <c:pt idx="52">
                  <c:v>15.880542999999999</c:v>
                </c:pt>
                <c:pt idx="53">
                  <c:v>15.892329999999999</c:v>
                </c:pt>
                <c:pt idx="54">
                  <c:v>15.911318</c:v>
                </c:pt>
                <c:pt idx="55">
                  <c:v>15.925302</c:v>
                </c:pt>
                <c:pt idx="56">
                  <c:v>15.890599999999999</c:v>
                </c:pt>
                <c:pt idx="57">
                  <c:v>15.891711000000001</c:v>
                </c:pt>
                <c:pt idx="58">
                  <c:v>15.913862999999999</c:v>
                </c:pt>
                <c:pt idx="59">
                  <c:v>15.912069000000001</c:v>
                </c:pt>
                <c:pt idx="60">
                  <c:v>15.927459000000001</c:v>
                </c:pt>
                <c:pt idx="61">
                  <c:v>15.934181000000001</c:v>
                </c:pt>
                <c:pt idx="62">
                  <c:v>15.899583</c:v>
                </c:pt>
                <c:pt idx="63">
                  <c:v>15.92489</c:v>
                </c:pt>
                <c:pt idx="64">
                  <c:v>15.958964999999999</c:v>
                </c:pt>
                <c:pt idx="65">
                  <c:v>15.963984999999999</c:v>
                </c:pt>
                <c:pt idx="66">
                  <c:v>15.956516000000001</c:v>
                </c:pt>
                <c:pt idx="67">
                  <c:v>15.951454999999999</c:v>
                </c:pt>
                <c:pt idx="68">
                  <c:v>15.967957999999999</c:v>
                </c:pt>
                <c:pt idx="69">
                  <c:v>16.008783000000001</c:v>
                </c:pt>
                <c:pt idx="70">
                  <c:v>15.981521000000001</c:v>
                </c:pt>
                <c:pt idx="71">
                  <c:v>16.036894</c:v>
                </c:pt>
                <c:pt idx="72">
                  <c:v>16.017503000000001</c:v>
                </c:pt>
                <c:pt idx="73">
                  <c:v>16.006042000000001</c:v>
                </c:pt>
                <c:pt idx="74">
                  <c:v>16.034103999999999</c:v>
                </c:pt>
                <c:pt idx="75">
                  <c:v>15.977558999999999</c:v>
                </c:pt>
                <c:pt idx="76">
                  <c:v>16.014147999999999</c:v>
                </c:pt>
                <c:pt idx="77">
                  <c:v>16.019843000000002</c:v>
                </c:pt>
                <c:pt idx="78">
                  <c:v>16.026719</c:v>
                </c:pt>
                <c:pt idx="79">
                  <c:v>16.037272999999999</c:v>
                </c:pt>
                <c:pt idx="80">
                  <c:v>16.043219000000001</c:v>
                </c:pt>
                <c:pt idx="81">
                  <c:v>16.032921999999999</c:v>
                </c:pt>
                <c:pt idx="82">
                  <c:v>16.046765000000001</c:v>
                </c:pt>
                <c:pt idx="83">
                  <c:v>16.034991999999999</c:v>
                </c:pt>
                <c:pt idx="84">
                  <c:v>16.060336</c:v>
                </c:pt>
                <c:pt idx="85">
                  <c:v>15.99846</c:v>
                </c:pt>
                <c:pt idx="86">
                  <c:v>16.038518</c:v>
                </c:pt>
                <c:pt idx="87">
                  <c:v>16.064392000000002</c:v>
                </c:pt>
                <c:pt idx="88">
                  <c:v>16.099081000000002</c:v>
                </c:pt>
                <c:pt idx="89">
                  <c:v>16.078607999999999</c:v>
                </c:pt>
                <c:pt idx="90">
                  <c:v>16.103974000000001</c:v>
                </c:pt>
                <c:pt idx="91">
                  <c:v>16.109898999999999</c:v>
                </c:pt>
                <c:pt idx="92">
                  <c:v>16.070588000000001</c:v>
                </c:pt>
                <c:pt idx="93">
                  <c:v>16.112442000000001</c:v>
                </c:pt>
                <c:pt idx="94">
                  <c:v>16.151634000000001</c:v>
                </c:pt>
                <c:pt idx="95">
                  <c:v>16.097868999999999</c:v>
                </c:pt>
                <c:pt idx="96">
                  <c:v>16.103178</c:v>
                </c:pt>
                <c:pt idx="97">
                  <c:v>16.096751999999999</c:v>
                </c:pt>
                <c:pt idx="98">
                  <c:v>16.092141999999999</c:v>
                </c:pt>
                <c:pt idx="99">
                  <c:v>16.134702000000001</c:v>
                </c:pt>
                <c:pt idx="100">
                  <c:v>16.126562</c:v>
                </c:pt>
                <c:pt idx="101">
                  <c:v>16.112544</c:v>
                </c:pt>
                <c:pt idx="102">
                  <c:v>16.152853</c:v>
                </c:pt>
                <c:pt idx="103">
                  <c:v>16.108706000000002</c:v>
                </c:pt>
                <c:pt idx="104">
                  <c:v>16.126480000000001</c:v>
                </c:pt>
                <c:pt idx="105">
                  <c:v>16.167898000000001</c:v>
                </c:pt>
                <c:pt idx="106">
                  <c:v>16.114045000000001</c:v>
                </c:pt>
                <c:pt idx="107">
                  <c:v>16.144209</c:v>
                </c:pt>
                <c:pt idx="108">
                  <c:v>16.169844000000001</c:v>
                </c:pt>
                <c:pt idx="109">
                  <c:v>16.141092</c:v>
                </c:pt>
                <c:pt idx="110">
                  <c:v>16.133628999999999</c:v>
                </c:pt>
                <c:pt idx="111">
                  <c:v>16.177714999999999</c:v>
                </c:pt>
                <c:pt idx="112">
                  <c:v>16.176772</c:v>
                </c:pt>
                <c:pt idx="113">
                  <c:v>16.173075000000001</c:v>
                </c:pt>
                <c:pt idx="114">
                  <c:v>16.195081999999999</c:v>
                </c:pt>
                <c:pt idx="115">
                  <c:v>16.181608000000001</c:v>
                </c:pt>
                <c:pt idx="116">
                  <c:v>16.232427000000001</c:v>
                </c:pt>
                <c:pt idx="117">
                  <c:v>16.272936999999999</c:v>
                </c:pt>
                <c:pt idx="118">
                  <c:v>16.218648000000002</c:v>
                </c:pt>
                <c:pt idx="119">
                  <c:v>16.187456999999998</c:v>
                </c:pt>
                <c:pt idx="120">
                  <c:v>16.232849999999999</c:v>
                </c:pt>
                <c:pt idx="121">
                  <c:v>16.250299999999999</c:v>
                </c:pt>
                <c:pt idx="122">
                  <c:v>16.218603999999999</c:v>
                </c:pt>
                <c:pt idx="123">
                  <c:v>16.241585000000001</c:v>
                </c:pt>
                <c:pt idx="124">
                  <c:v>16.245380999999998</c:v>
                </c:pt>
                <c:pt idx="125">
                  <c:v>16.262066000000001</c:v>
                </c:pt>
                <c:pt idx="126">
                  <c:v>16.296572999999999</c:v>
                </c:pt>
                <c:pt idx="127">
                  <c:v>16.282071999999999</c:v>
                </c:pt>
                <c:pt idx="128">
                  <c:v>16.269648</c:v>
                </c:pt>
                <c:pt idx="129">
                  <c:v>16.234848</c:v>
                </c:pt>
                <c:pt idx="130">
                  <c:v>16.238925999999999</c:v>
                </c:pt>
                <c:pt idx="131">
                  <c:v>16.263318999999999</c:v>
                </c:pt>
                <c:pt idx="132">
                  <c:v>16.363855999999998</c:v>
                </c:pt>
                <c:pt idx="133">
                  <c:v>16.323156999999998</c:v>
                </c:pt>
                <c:pt idx="134">
                  <c:v>16.322071000000001</c:v>
                </c:pt>
                <c:pt idx="135">
                  <c:v>16.308579000000002</c:v>
                </c:pt>
                <c:pt idx="136">
                  <c:v>16.345677999999999</c:v>
                </c:pt>
                <c:pt idx="137">
                  <c:v>16.377186999999999</c:v>
                </c:pt>
                <c:pt idx="138">
                  <c:v>16.343351999999999</c:v>
                </c:pt>
                <c:pt idx="139">
                  <c:v>16.366447999999998</c:v>
                </c:pt>
                <c:pt idx="140">
                  <c:v>16.363864</c:v>
                </c:pt>
                <c:pt idx="141">
                  <c:v>16.347653999999999</c:v>
                </c:pt>
                <c:pt idx="142">
                  <c:v>16.378114</c:v>
                </c:pt>
                <c:pt idx="143">
                  <c:v>16.313654</c:v>
                </c:pt>
                <c:pt idx="144">
                  <c:v>16.391413</c:v>
                </c:pt>
                <c:pt idx="145">
                  <c:v>16.418659999999999</c:v>
                </c:pt>
                <c:pt idx="146">
                  <c:v>16.397469999999998</c:v>
                </c:pt>
                <c:pt idx="147">
                  <c:v>16.374773999999999</c:v>
                </c:pt>
                <c:pt idx="148">
                  <c:v>16.346546</c:v>
                </c:pt>
                <c:pt idx="149">
                  <c:v>16.371804999999998</c:v>
                </c:pt>
                <c:pt idx="150">
                  <c:v>16.470234999999999</c:v>
                </c:pt>
                <c:pt idx="151">
                  <c:v>16.393478000000002</c:v>
                </c:pt>
                <c:pt idx="152">
                  <c:v>16.479226000000001</c:v>
                </c:pt>
                <c:pt idx="153">
                  <c:v>16.380208</c:v>
                </c:pt>
                <c:pt idx="154">
                  <c:v>16.446548</c:v>
                </c:pt>
                <c:pt idx="155">
                  <c:v>16.354557</c:v>
                </c:pt>
                <c:pt idx="156">
                  <c:v>16.44632</c:v>
                </c:pt>
                <c:pt idx="157">
                  <c:v>16.491237000000002</c:v>
                </c:pt>
                <c:pt idx="158">
                  <c:v>16.493247</c:v>
                </c:pt>
                <c:pt idx="159">
                  <c:v>16.440515999999999</c:v>
                </c:pt>
                <c:pt idx="160">
                  <c:v>16.457249999999998</c:v>
                </c:pt>
                <c:pt idx="161">
                  <c:v>16.444109000000001</c:v>
                </c:pt>
                <c:pt idx="162">
                  <c:v>16.419172</c:v>
                </c:pt>
                <c:pt idx="163">
                  <c:v>16.520164000000001</c:v>
                </c:pt>
                <c:pt idx="164">
                  <c:v>16.470451000000001</c:v>
                </c:pt>
                <c:pt idx="165">
                  <c:v>16.42428</c:v>
                </c:pt>
                <c:pt idx="166">
                  <c:v>16.411301000000002</c:v>
                </c:pt>
                <c:pt idx="167">
                  <c:v>16.488253</c:v>
                </c:pt>
                <c:pt idx="168">
                  <c:v>16.400846000000001</c:v>
                </c:pt>
                <c:pt idx="169">
                  <c:v>16.517856999999999</c:v>
                </c:pt>
                <c:pt idx="170">
                  <c:v>16.428478999999999</c:v>
                </c:pt>
                <c:pt idx="171">
                  <c:v>16.527197000000001</c:v>
                </c:pt>
                <c:pt idx="172">
                  <c:v>16.428395999999999</c:v>
                </c:pt>
                <c:pt idx="173">
                  <c:v>16.525341000000001</c:v>
                </c:pt>
                <c:pt idx="174">
                  <c:v>16.559228999999998</c:v>
                </c:pt>
                <c:pt idx="175">
                  <c:v>16.481453999999999</c:v>
                </c:pt>
                <c:pt idx="176">
                  <c:v>16.555354999999999</c:v>
                </c:pt>
                <c:pt idx="177">
                  <c:v>16.534939000000001</c:v>
                </c:pt>
                <c:pt idx="178">
                  <c:v>16.502210000000002</c:v>
                </c:pt>
                <c:pt idx="179">
                  <c:v>16.479778</c:v>
                </c:pt>
                <c:pt idx="180">
                  <c:v>16.517581</c:v>
                </c:pt>
                <c:pt idx="181">
                  <c:v>16.519472</c:v>
                </c:pt>
                <c:pt idx="182">
                  <c:v>16.548207999999999</c:v>
                </c:pt>
                <c:pt idx="183">
                  <c:v>16.561627999999999</c:v>
                </c:pt>
                <c:pt idx="184">
                  <c:v>16.520174000000001</c:v>
                </c:pt>
                <c:pt idx="185">
                  <c:v>16.628163000000001</c:v>
                </c:pt>
                <c:pt idx="186">
                  <c:v>16.496862</c:v>
                </c:pt>
                <c:pt idx="187">
                  <c:v>16.615404999999999</c:v>
                </c:pt>
                <c:pt idx="188">
                  <c:v>16.672605000000001</c:v>
                </c:pt>
                <c:pt idx="189">
                  <c:v>16.556567000000001</c:v>
                </c:pt>
                <c:pt idx="190">
                  <c:v>16.559101999999999</c:v>
                </c:pt>
                <c:pt idx="191">
                  <c:v>16.547704</c:v>
                </c:pt>
                <c:pt idx="192">
                  <c:v>16.554366999999999</c:v>
                </c:pt>
                <c:pt idx="193">
                  <c:v>16.555969999999999</c:v>
                </c:pt>
                <c:pt idx="194">
                  <c:v>16.649301000000001</c:v>
                </c:pt>
                <c:pt idx="195">
                  <c:v>16.573924000000002</c:v>
                </c:pt>
                <c:pt idx="196">
                  <c:v>16.685659999999999</c:v>
                </c:pt>
                <c:pt idx="197">
                  <c:v>16.605225999999998</c:v>
                </c:pt>
                <c:pt idx="198">
                  <c:v>16.65128</c:v>
                </c:pt>
                <c:pt idx="199">
                  <c:v>16.65128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2-4623-9BD2-A52009312F9C}"/>
            </c:ext>
          </c:extLst>
        </c:ser>
        <c:ser>
          <c:idx val="5"/>
          <c:order val="5"/>
          <c:tx>
            <c:strRef>
              <c:f>charts!$O$1</c:f>
              <c:strCache>
                <c:ptCount val="1"/>
                <c:pt idx="0">
                  <c:v>T = 1000000 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charts!$O$3:$O$202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20.305928000000002</c:v>
                </c:pt>
                <c:pt idx="21">
                  <c:v>20.388376000000001</c:v>
                </c:pt>
                <c:pt idx="22">
                  <c:v>20.500406999999999</c:v>
                </c:pt>
                <c:pt idx="23">
                  <c:v>20.580815999999999</c:v>
                </c:pt>
                <c:pt idx="24">
                  <c:v>20.664507</c:v>
                </c:pt>
                <c:pt idx="25">
                  <c:v>20.763003000000001</c:v>
                </c:pt>
                <c:pt idx="26">
                  <c:v>20.821840000000002</c:v>
                </c:pt>
                <c:pt idx="27">
                  <c:v>20.907771</c:v>
                </c:pt>
                <c:pt idx="28">
                  <c:v>20.967072000000002</c:v>
                </c:pt>
                <c:pt idx="29">
                  <c:v>21.036294999999999</c:v>
                </c:pt>
                <c:pt idx="30">
                  <c:v>21.111737000000002</c:v>
                </c:pt>
                <c:pt idx="31">
                  <c:v>21.178090000000001</c:v>
                </c:pt>
                <c:pt idx="32">
                  <c:v>21.242014000000001</c:v>
                </c:pt>
                <c:pt idx="33">
                  <c:v>21.303547999999999</c:v>
                </c:pt>
                <c:pt idx="34">
                  <c:v>21.367557999999999</c:v>
                </c:pt>
                <c:pt idx="35">
                  <c:v>21.420950000000001</c:v>
                </c:pt>
                <c:pt idx="36">
                  <c:v>21.471523999999999</c:v>
                </c:pt>
                <c:pt idx="37">
                  <c:v>21.528389000000001</c:v>
                </c:pt>
                <c:pt idx="38">
                  <c:v>21.589663999999999</c:v>
                </c:pt>
                <c:pt idx="39">
                  <c:v>21.645212000000001</c:v>
                </c:pt>
                <c:pt idx="40">
                  <c:v>21.977678000000001</c:v>
                </c:pt>
                <c:pt idx="41">
                  <c:v>21.994683999999999</c:v>
                </c:pt>
                <c:pt idx="42">
                  <c:v>22.074864000000002</c:v>
                </c:pt>
                <c:pt idx="43">
                  <c:v>22.079799000000001</c:v>
                </c:pt>
                <c:pt idx="44">
                  <c:v>22.169101000000001</c:v>
                </c:pt>
                <c:pt idx="45">
                  <c:v>22.222708999999998</c:v>
                </c:pt>
                <c:pt idx="46">
                  <c:v>22.288273</c:v>
                </c:pt>
                <c:pt idx="47">
                  <c:v>22.294741999999999</c:v>
                </c:pt>
                <c:pt idx="48">
                  <c:v>22.299970999999999</c:v>
                </c:pt>
                <c:pt idx="49">
                  <c:v>22.337738000000002</c:v>
                </c:pt>
                <c:pt idx="50">
                  <c:v>22.403542000000002</c:v>
                </c:pt>
                <c:pt idx="51">
                  <c:v>22.439858000000001</c:v>
                </c:pt>
                <c:pt idx="52">
                  <c:v>22.482153</c:v>
                </c:pt>
                <c:pt idx="53">
                  <c:v>22.529216999999999</c:v>
                </c:pt>
                <c:pt idx="54">
                  <c:v>22.587157000000001</c:v>
                </c:pt>
                <c:pt idx="55">
                  <c:v>22.609207999999999</c:v>
                </c:pt>
                <c:pt idx="56">
                  <c:v>22.630738999999998</c:v>
                </c:pt>
                <c:pt idx="57">
                  <c:v>22.689643</c:v>
                </c:pt>
                <c:pt idx="58">
                  <c:v>22.703911000000002</c:v>
                </c:pt>
                <c:pt idx="59">
                  <c:v>22.755811000000001</c:v>
                </c:pt>
                <c:pt idx="60">
                  <c:v>22.819700000000001</c:v>
                </c:pt>
                <c:pt idx="61">
                  <c:v>22.834644999999998</c:v>
                </c:pt>
                <c:pt idx="62">
                  <c:v>22.852730999999999</c:v>
                </c:pt>
                <c:pt idx="63">
                  <c:v>22.892590999999999</c:v>
                </c:pt>
                <c:pt idx="64">
                  <c:v>22.943028000000002</c:v>
                </c:pt>
                <c:pt idx="65">
                  <c:v>22.939236000000001</c:v>
                </c:pt>
                <c:pt idx="66">
                  <c:v>22.988980000000002</c:v>
                </c:pt>
                <c:pt idx="67">
                  <c:v>23.032302000000001</c:v>
                </c:pt>
                <c:pt idx="68">
                  <c:v>23.056073000000001</c:v>
                </c:pt>
                <c:pt idx="69">
                  <c:v>23.058084000000001</c:v>
                </c:pt>
                <c:pt idx="70">
                  <c:v>23.093879000000001</c:v>
                </c:pt>
                <c:pt idx="71">
                  <c:v>23.115283000000002</c:v>
                </c:pt>
                <c:pt idx="72">
                  <c:v>23.150138999999999</c:v>
                </c:pt>
                <c:pt idx="73">
                  <c:v>23.187301999999999</c:v>
                </c:pt>
                <c:pt idx="74">
                  <c:v>23.243644</c:v>
                </c:pt>
                <c:pt idx="75">
                  <c:v>23.238847</c:v>
                </c:pt>
                <c:pt idx="76">
                  <c:v>23.267710999999998</c:v>
                </c:pt>
                <c:pt idx="77">
                  <c:v>23.308744999999998</c:v>
                </c:pt>
                <c:pt idx="78">
                  <c:v>23.326021999999998</c:v>
                </c:pt>
                <c:pt idx="79">
                  <c:v>23.346803000000001</c:v>
                </c:pt>
                <c:pt idx="80">
                  <c:v>23.356389</c:v>
                </c:pt>
                <c:pt idx="81">
                  <c:v>23.449596</c:v>
                </c:pt>
                <c:pt idx="82">
                  <c:v>23.396571000000002</c:v>
                </c:pt>
                <c:pt idx="83">
                  <c:v>23.449166999999999</c:v>
                </c:pt>
                <c:pt idx="84">
                  <c:v>23.478078</c:v>
                </c:pt>
                <c:pt idx="85">
                  <c:v>23.504353999999999</c:v>
                </c:pt>
                <c:pt idx="86">
                  <c:v>23.540555000000001</c:v>
                </c:pt>
                <c:pt idx="87">
                  <c:v>23.550560000000001</c:v>
                </c:pt>
                <c:pt idx="88">
                  <c:v>23.570533000000001</c:v>
                </c:pt>
                <c:pt idx="89">
                  <c:v>23.572659000000002</c:v>
                </c:pt>
                <c:pt idx="90">
                  <c:v>23.637098000000002</c:v>
                </c:pt>
                <c:pt idx="91">
                  <c:v>23.623822000000001</c:v>
                </c:pt>
                <c:pt idx="92">
                  <c:v>23.660924000000001</c:v>
                </c:pt>
                <c:pt idx="93">
                  <c:v>23.664541</c:v>
                </c:pt>
                <c:pt idx="94">
                  <c:v>23.68805</c:v>
                </c:pt>
                <c:pt idx="95">
                  <c:v>23.713024000000001</c:v>
                </c:pt>
                <c:pt idx="96">
                  <c:v>23.753900999999999</c:v>
                </c:pt>
                <c:pt idx="97">
                  <c:v>23.780396</c:v>
                </c:pt>
                <c:pt idx="98">
                  <c:v>23.779398</c:v>
                </c:pt>
                <c:pt idx="99">
                  <c:v>23.791437999999999</c:v>
                </c:pt>
                <c:pt idx="100">
                  <c:v>24.729361000000001</c:v>
                </c:pt>
                <c:pt idx="101">
                  <c:v>24.64752</c:v>
                </c:pt>
                <c:pt idx="102">
                  <c:v>24.740549999999999</c:v>
                </c:pt>
                <c:pt idx="103">
                  <c:v>24.669457000000001</c:v>
                </c:pt>
                <c:pt idx="104">
                  <c:v>24.723029</c:v>
                </c:pt>
                <c:pt idx="105">
                  <c:v>24.792268</c:v>
                </c:pt>
                <c:pt idx="106">
                  <c:v>24.903314999999999</c:v>
                </c:pt>
                <c:pt idx="107">
                  <c:v>24.855681000000001</c:v>
                </c:pt>
                <c:pt idx="108">
                  <c:v>24.880199999999999</c:v>
                </c:pt>
                <c:pt idx="109">
                  <c:v>24.854077</c:v>
                </c:pt>
                <c:pt idx="110">
                  <c:v>24.907609999999998</c:v>
                </c:pt>
                <c:pt idx="111">
                  <c:v>24.858317</c:v>
                </c:pt>
                <c:pt idx="112">
                  <c:v>24.907271000000001</c:v>
                </c:pt>
                <c:pt idx="113">
                  <c:v>24.965672999999999</c:v>
                </c:pt>
                <c:pt idx="114">
                  <c:v>24.988354000000001</c:v>
                </c:pt>
                <c:pt idx="115">
                  <c:v>24.954878000000001</c:v>
                </c:pt>
                <c:pt idx="116">
                  <c:v>25.050947000000001</c:v>
                </c:pt>
                <c:pt idx="117">
                  <c:v>25.042403</c:v>
                </c:pt>
                <c:pt idx="118">
                  <c:v>24.978021999999999</c:v>
                </c:pt>
                <c:pt idx="119">
                  <c:v>25.143772999999999</c:v>
                </c:pt>
                <c:pt idx="120">
                  <c:v>25.128571000000001</c:v>
                </c:pt>
                <c:pt idx="121">
                  <c:v>25.104025</c:v>
                </c:pt>
                <c:pt idx="122">
                  <c:v>25.154074999999999</c:v>
                </c:pt>
                <c:pt idx="123">
                  <c:v>25.160726</c:v>
                </c:pt>
                <c:pt idx="124">
                  <c:v>25.114750000000001</c:v>
                </c:pt>
                <c:pt idx="125">
                  <c:v>25.137895</c:v>
                </c:pt>
                <c:pt idx="126">
                  <c:v>25.067613000000001</c:v>
                </c:pt>
                <c:pt idx="127">
                  <c:v>25.247067999999999</c:v>
                </c:pt>
                <c:pt idx="128">
                  <c:v>25.205573000000001</c:v>
                </c:pt>
                <c:pt idx="129">
                  <c:v>25.221554000000001</c:v>
                </c:pt>
                <c:pt idx="130">
                  <c:v>25.221053999999999</c:v>
                </c:pt>
                <c:pt idx="131">
                  <c:v>25.242213</c:v>
                </c:pt>
                <c:pt idx="132">
                  <c:v>25.278852000000001</c:v>
                </c:pt>
                <c:pt idx="133">
                  <c:v>25.390371999999999</c:v>
                </c:pt>
                <c:pt idx="134">
                  <c:v>25.333848</c:v>
                </c:pt>
                <c:pt idx="135">
                  <c:v>25.319709</c:v>
                </c:pt>
                <c:pt idx="136">
                  <c:v>25.365366999999999</c:v>
                </c:pt>
                <c:pt idx="137">
                  <c:v>25.48414</c:v>
                </c:pt>
                <c:pt idx="138">
                  <c:v>25.378965000000001</c:v>
                </c:pt>
                <c:pt idx="139">
                  <c:v>25.347455</c:v>
                </c:pt>
                <c:pt idx="140">
                  <c:v>25.423904</c:v>
                </c:pt>
                <c:pt idx="141">
                  <c:v>25.399493</c:v>
                </c:pt>
                <c:pt idx="142">
                  <c:v>25.424275999999999</c:v>
                </c:pt>
                <c:pt idx="143">
                  <c:v>25.457830000000001</c:v>
                </c:pt>
                <c:pt idx="144">
                  <c:v>25.496670000000002</c:v>
                </c:pt>
                <c:pt idx="145">
                  <c:v>25.428242000000001</c:v>
                </c:pt>
                <c:pt idx="146">
                  <c:v>25.513940999999999</c:v>
                </c:pt>
                <c:pt idx="147">
                  <c:v>25.419708</c:v>
                </c:pt>
                <c:pt idx="148">
                  <c:v>25.529862000000001</c:v>
                </c:pt>
                <c:pt idx="149">
                  <c:v>25.523866000000002</c:v>
                </c:pt>
                <c:pt idx="150">
                  <c:v>25.563997000000001</c:v>
                </c:pt>
                <c:pt idx="151">
                  <c:v>25.595680999999999</c:v>
                </c:pt>
                <c:pt idx="152">
                  <c:v>25.626424</c:v>
                </c:pt>
                <c:pt idx="153">
                  <c:v>25.603542999999998</c:v>
                </c:pt>
                <c:pt idx="154">
                  <c:v>25.64066</c:v>
                </c:pt>
                <c:pt idx="155">
                  <c:v>25.648101</c:v>
                </c:pt>
                <c:pt idx="156">
                  <c:v>25.747533000000001</c:v>
                </c:pt>
                <c:pt idx="157">
                  <c:v>25.63456</c:v>
                </c:pt>
                <c:pt idx="158">
                  <c:v>25.934294999999999</c:v>
                </c:pt>
                <c:pt idx="159">
                  <c:v>25.621230000000001</c:v>
                </c:pt>
                <c:pt idx="160">
                  <c:v>25.599913999999998</c:v>
                </c:pt>
                <c:pt idx="161">
                  <c:v>25.846800000000002</c:v>
                </c:pt>
                <c:pt idx="162">
                  <c:v>25.756216999999999</c:v>
                </c:pt>
                <c:pt idx="163">
                  <c:v>25.755925999999999</c:v>
                </c:pt>
                <c:pt idx="164">
                  <c:v>25.772445000000001</c:v>
                </c:pt>
                <c:pt idx="165">
                  <c:v>25.840987999999999</c:v>
                </c:pt>
                <c:pt idx="166">
                  <c:v>25.824321000000001</c:v>
                </c:pt>
                <c:pt idx="167">
                  <c:v>25.791602000000001</c:v>
                </c:pt>
                <c:pt idx="168">
                  <c:v>25.889392000000001</c:v>
                </c:pt>
                <c:pt idx="169">
                  <c:v>25.867774000000001</c:v>
                </c:pt>
                <c:pt idx="170">
                  <c:v>25.827009</c:v>
                </c:pt>
                <c:pt idx="171">
                  <c:v>25.864042000000001</c:v>
                </c:pt>
                <c:pt idx="172">
                  <c:v>25.792242999999999</c:v>
                </c:pt>
                <c:pt idx="173">
                  <c:v>25.877184</c:v>
                </c:pt>
                <c:pt idx="174">
                  <c:v>25.794370000000001</c:v>
                </c:pt>
                <c:pt idx="175">
                  <c:v>25.922007000000001</c:v>
                </c:pt>
                <c:pt idx="176">
                  <c:v>25.877669999999998</c:v>
                </c:pt>
                <c:pt idx="177">
                  <c:v>25.988586999999999</c:v>
                </c:pt>
                <c:pt idx="178">
                  <c:v>25.956272999999999</c:v>
                </c:pt>
                <c:pt idx="179">
                  <c:v>25.965229999999998</c:v>
                </c:pt>
                <c:pt idx="180">
                  <c:v>25.873887</c:v>
                </c:pt>
                <c:pt idx="181">
                  <c:v>25.931107000000001</c:v>
                </c:pt>
                <c:pt idx="182">
                  <c:v>26.007950999999998</c:v>
                </c:pt>
                <c:pt idx="183">
                  <c:v>26.046225</c:v>
                </c:pt>
                <c:pt idx="184">
                  <c:v>25.964670000000002</c:v>
                </c:pt>
                <c:pt idx="185">
                  <c:v>25.964711999999999</c:v>
                </c:pt>
                <c:pt idx="186">
                  <c:v>26.015055</c:v>
                </c:pt>
                <c:pt idx="187">
                  <c:v>26.082917999999999</c:v>
                </c:pt>
                <c:pt idx="188">
                  <c:v>26.100238000000001</c:v>
                </c:pt>
                <c:pt idx="189">
                  <c:v>26.161242999999999</c:v>
                </c:pt>
                <c:pt idx="190">
                  <c:v>25.983281999999999</c:v>
                </c:pt>
                <c:pt idx="191">
                  <c:v>26.107651000000001</c:v>
                </c:pt>
                <c:pt idx="192">
                  <c:v>26.193849</c:v>
                </c:pt>
                <c:pt idx="193">
                  <c:v>26.153217000000001</c:v>
                </c:pt>
                <c:pt idx="194">
                  <c:v>26.100456999999999</c:v>
                </c:pt>
                <c:pt idx="195">
                  <c:v>26.223175999999999</c:v>
                </c:pt>
                <c:pt idx="196">
                  <c:v>26.183325</c:v>
                </c:pt>
                <c:pt idx="197">
                  <c:v>26.214676999999998</c:v>
                </c:pt>
                <c:pt idx="198">
                  <c:v>26.271526000000001</c:v>
                </c:pt>
                <c:pt idx="199">
                  <c:v>26.271526000000001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2-4623-9BD2-A5200931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Standard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charts!$R$2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charts!$A$3:$A$22</c:f>
              <c:numCache>
                <c:formatCode>General</c:formatCode>
                <c:ptCount val="2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</c:numCache>
            </c:numRef>
          </c:cat>
          <c:val>
            <c:numRef>
              <c:f>charts!$R$3:$R$22</c:f>
              <c:numCache>
                <c:formatCode>General</c:formatCode>
                <c:ptCount val="20"/>
                <c:pt idx="0">
                  <c:v>5.04</c:v>
                </c:pt>
                <c:pt idx="1">
                  <c:v>5.17</c:v>
                </c:pt>
                <c:pt idx="2">
                  <c:v>5.27</c:v>
                </c:pt>
                <c:pt idx="3">
                  <c:v>5.26</c:v>
                </c:pt>
                <c:pt idx="4">
                  <c:v>5.32</c:v>
                </c:pt>
                <c:pt idx="5">
                  <c:v>5.33</c:v>
                </c:pt>
                <c:pt idx="6">
                  <c:v>5.362857</c:v>
                </c:pt>
                <c:pt idx="7">
                  <c:v>5.3574999999999999</c:v>
                </c:pt>
                <c:pt idx="8">
                  <c:v>5.3411109999999997</c:v>
                </c:pt>
                <c:pt idx="9">
                  <c:v>5.367</c:v>
                </c:pt>
                <c:pt idx="10">
                  <c:v>5.3754549999999997</c:v>
                </c:pt>
                <c:pt idx="11">
                  <c:v>5.3949999999999996</c:v>
                </c:pt>
                <c:pt idx="12">
                  <c:v>5.3830770000000001</c:v>
                </c:pt>
                <c:pt idx="13">
                  <c:v>5.3814289999999998</c:v>
                </c:pt>
                <c:pt idx="14">
                  <c:v>5.3966669999999999</c:v>
                </c:pt>
                <c:pt idx="15">
                  <c:v>5.3862500000000004</c:v>
                </c:pt>
                <c:pt idx="16">
                  <c:v>5.3952939999999998</c:v>
                </c:pt>
                <c:pt idx="17">
                  <c:v>5.3905560000000001</c:v>
                </c:pt>
                <c:pt idx="18">
                  <c:v>5.3884210000000001</c:v>
                </c:pt>
                <c:pt idx="19">
                  <c:v>5.3884210000000001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B4D-BAD8-29C33F97B145}"/>
            </c:ext>
          </c:extLst>
        </c:ser>
        <c:ser>
          <c:idx val="1"/>
          <c:order val="1"/>
          <c:tx>
            <c:strRef>
              <c:f>charts!$S$2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charts!$A$3:$A$22</c:f>
              <c:numCache>
                <c:formatCode>General</c:formatCode>
                <c:ptCount val="2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</c:numCache>
            </c:numRef>
          </c:cat>
          <c:val>
            <c:numRef>
              <c:f>charts!$S$3:$S$22</c:f>
              <c:numCache>
                <c:formatCode>General</c:formatCode>
                <c:ptCount val="20"/>
                <c:pt idx="0">
                  <c:v>50.48</c:v>
                </c:pt>
                <c:pt idx="1">
                  <c:v>100.49</c:v>
                </c:pt>
                <c:pt idx="2">
                  <c:v>150.49333300000001</c:v>
                </c:pt>
                <c:pt idx="3">
                  <c:v>200.495</c:v>
                </c:pt>
                <c:pt idx="4">
                  <c:v>250.49600000000001</c:v>
                </c:pt>
                <c:pt idx="5">
                  <c:v>300.496667</c:v>
                </c:pt>
                <c:pt idx="6">
                  <c:v>350.49714299999999</c:v>
                </c:pt>
                <c:pt idx="7">
                  <c:v>400.4975</c:v>
                </c:pt>
                <c:pt idx="8">
                  <c:v>450.49777799999998</c:v>
                </c:pt>
                <c:pt idx="9">
                  <c:v>500.49799999999999</c:v>
                </c:pt>
                <c:pt idx="10">
                  <c:v>550.49818200000004</c:v>
                </c:pt>
                <c:pt idx="11">
                  <c:v>600.498333</c:v>
                </c:pt>
                <c:pt idx="12">
                  <c:v>650.49846200000002</c:v>
                </c:pt>
                <c:pt idx="13">
                  <c:v>700.49857099999997</c:v>
                </c:pt>
                <c:pt idx="14">
                  <c:v>750.49866699999995</c:v>
                </c:pt>
                <c:pt idx="15">
                  <c:v>800.49874999999997</c:v>
                </c:pt>
                <c:pt idx="16">
                  <c:v>850.49882400000001</c:v>
                </c:pt>
                <c:pt idx="17">
                  <c:v>900.49888899999996</c:v>
                </c:pt>
                <c:pt idx="18">
                  <c:v>950.49894700000004</c:v>
                </c:pt>
                <c:pt idx="19">
                  <c:v>950.49894700000004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5E-4B4D-BAD8-29C33F97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31</xdr:row>
      <xdr:rowOff>133350</xdr:rowOff>
    </xdr:from>
    <xdr:to>
      <xdr:col>13</xdr:col>
      <xdr:colOff>219075</xdr:colOff>
      <xdr:row>60</xdr:row>
      <xdr:rowOff>65088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F530E-C950-4A75-8D76-EB807246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</xdr:row>
      <xdr:rowOff>180975</xdr:rowOff>
    </xdr:from>
    <xdr:to>
      <xdr:col>13</xdr:col>
      <xdr:colOff>228600</xdr:colOff>
      <xdr:row>31</xdr:row>
      <xdr:rowOff>112713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7E3117-E4B1-4DF9-A08A-031A66BA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60</xdr:row>
      <xdr:rowOff>161925</xdr:rowOff>
    </xdr:from>
    <xdr:to>
      <xdr:col>13</xdr:col>
      <xdr:colOff>209550</xdr:colOff>
      <xdr:row>89</xdr:row>
      <xdr:rowOff>93663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90C514-D2CB-4EC5-B4D3-AB618D6E0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</xdr:row>
      <xdr:rowOff>180975</xdr:rowOff>
    </xdr:from>
    <xdr:to>
      <xdr:col>26</xdr:col>
      <xdr:colOff>571500</xdr:colOff>
      <xdr:row>31</xdr:row>
      <xdr:rowOff>112713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651101-01B3-4728-AB4D-3CE5D7B13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202" totalsRowShown="0">
  <autoFilter ref="A2:G202" xr:uid="{00000000-0009-0000-0100-000001000000}"/>
  <tableColumns count="7">
    <tableColumn id="2" xr3:uid="{00000000-0010-0000-0000-000002000000}" name="Tree Size"/>
    <tableColumn id="3" xr3:uid="{00000000-0010-0000-0000-000003000000}" name="T = 10"/>
    <tableColumn id="5" xr3:uid="{00000000-0010-0000-0000-000005000000}" name="T = 100"/>
    <tableColumn id="7" xr3:uid="{00000000-0010-0000-0000-000007000000}" name="T = 1000"/>
    <tableColumn id="4" xr3:uid="{00000000-0010-0000-0000-000004000000}" name="T = 10000"/>
    <tableColumn id="6" xr3:uid="{00000000-0010-0000-0000-000006000000}" name="T = 100000"/>
    <tableColumn id="8" xr3:uid="{00000000-0010-0000-0000-000008000000}" name="T = 1000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56B41-D16B-4D0A-9BBD-024098A138E9}" name="Table4" displayName="Table4" ref="I2:O202" totalsRowShown="0">
  <autoFilter ref="I2:O202" xr:uid="{1E60F6D4-56BC-4D81-B0DE-E4CF9F6B8C3E}"/>
  <tableColumns count="7">
    <tableColumn id="1" xr3:uid="{C3562A33-DD6B-4186-93C2-8FF378B4FFFC}" name="Tree Size"/>
    <tableColumn id="2" xr3:uid="{B46A3BE9-542F-493B-AFB4-87C098733A0A}" name="T = 10"/>
    <tableColumn id="3" xr3:uid="{140B8686-F190-4353-B253-B98359A5E789}" name="T = 100"/>
    <tableColumn id="4" xr3:uid="{D439FDA2-9C52-49D3-B9BD-5B618FF97797}" name="T = 1000"/>
    <tableColumn id="5" xr3:uid="{186CAB13-FA62-4EF9-9234-402321033FCB}" name="T = 10000"/>
    <tableColumn id="6" xr3:uid="{9F363877-3F0E-415A-B246-809CB6543922}" name="T = 100000"/>
    <tableColumn id="7" xr3:uid="{3E568628-D95A-4DF0-8D12-345641DD9DF2}" name="T = 10000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67163B-7A37-4A72-9920-8128D9C89C0B}" name="Table6" displayName="Table6" ref="Q2:S22" totalsRowShown="0">
  <autoFilter ref="Q2:S22" xr:uid="{522A0785-51F8-4B57-BE84-FFBAAB818ED6}"/>
  <tableColumns count="3">
    <tableColumn id="1" xr3:uid="{EA09E916-706B-45E3-8221-9838FC2E0C5E}" name="Tree Size"/>
    <tableColumn id="2" xr3:uid="{FEE9F5E2-8CE6-466B-9C6D-58DE69103ACD}" name="Standard"/>
    <tableColumn id="3" xr3:uid="{E0C3B207-7FDB-4B20-8B68-2B7EFB69A35D}" name="Naï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2"/>
  <sheetViews>
    <sheetView tabSelected="1" workbookViewId="0">
      <selection activeCell="U44" sqref="U44"/>
    </sheetView>
  </sheetViews>
  <sheetFormatPr defaultRowHeight="15" x14ac:dyDescent="0.25"/>
  <cols>
    <col min="1" max="1" width="11" customWidth="1"/>
    <col min="2" max="2" width="11.28515625" customWidth="1"/>
    <col min="3" max="3" width="10.7109375" customWidth="1"/>
    <col min="4" max="4" width="11.7109375" customWidth="1"/>
    <col min="5" max="5" width="11.85546875" customWidth="1"/>
    <col min="6" max="6" width="12.42578125" customWidth="1"/>
    <col min="7" max="7" width="13.28515625" customWidth="1"/>
    <col min="9" max="12" width="11" customWidth="1"/>
    <col min="13" max="13" width="11.85546875" customWidth="1"/>
    <col min="14" max="14" width="12.42578125" customWidth="1"/>
    <col min="15" max="15" width="14" customWidth="1"/>
    <col min="17" max="18" width="11" customWidth="1"/>
    <col min="20" max="21" width="11" customWidth="1"/>
  </cols>
  <sheetData>
    <row r="1" spans="1:19" x14ac:dyDescent="0.25">
      <c r="A1" t="s">
        <v>9</v>
      </c>
      <c r="C1" t="s">
        <v>11</v>
      </c>
      <c r="E1" t="s">
        <v>13</v>
      </c>
      <c r="G1" t="s">
        <v>12</v>
      </c>
      <c r="I1" t="s">
        <v>10</v>
      </c>
      <c r="K1" t="s">
        <v>14</v>
      </c>
      <c r="M1" t="s">
        <v>15</v>
      </c>
      <c r="O1" t="s">
        <v>16</v>
      </c>
      <c r="Q1" t="s">
        <v>17</v>
      </c>
    </row>
    <row r="2" spans="1:19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2</v>
      </c>
      <c r="K2" t="s">
        <v>1</v>
      </c>
      <c r="L2" t="s">
        <v>3</v>
      </c>
      <c r="M2" t="s">
        <v>4</v>
      </c>
      <c r="N2" t="s">
        <v>5</v>
      </c>
      <c r="O2" t="s">
        <v>6</v>
      </c>
      <c r="Q2" t="s">
        <v>0</v>
      </c>
      <c r="R2" t="s">
        <v>7</v>
      </c>
      <c r="S2" t="s">
        <v>8</v>
      </c>
    </row>
    <row r="3" spans="1:19" x14ac:dyDescent="0.25">
      <c r="A3">
        <v>1000</v>
      </c>
      <c r="B3">
        <v>2.5057</v>
      </c>
      <c r="C3">
        <v>6.7192499999999997</v>
      </c>
      <c r="D3">
        <v>11.41785</v>
      </c>
      <c r="E3">
        <v>11.41785</v>
      </c>
      <c r="F3">
        <v>11.41785</v>
      </c>
      <c r="G3">
        <v>11.41785</v>
      </c>
      <c r="I3">
        <v>1000</v>
      </c>
      <c r="J3">
        <v>2.4483999999999999</v>
      </c>
      <c r="K3">
        <v>6.4974600000000002</v>
      </c>
      <c r="L3">
        <v>10.990970000000001</v>
      </c>
      <c r="M3">
        <v>10.990970000000001</v>
      </c>
      <c r="N3">
        <v>10.990970000000001</v>
      </c>
      <c r="O3">
        <v>10.990970000000001</v>
      </c>
      <c r="Q3">
        <v>100</v>
      </c>
      <c r="R3">
        <v>5.04</v>
      </c>
      <c r="S3">
        <v>50.48</v>
      </c>
    </row>
    <row r="4" spans="1:19" x14ac:dyDescent="0.25">
      <c r="A4">
        <v>6000</v>
      </c>
      <c r="B4">
        <v>2.4965999999999999</v>
      </c>
      <c r="C4">
        <v>6.6974299999999998</v>
      </c>
      <c r="D4">
        <v>11.435040000000001</v>
      </c>
      <c r="E4">
        <v>15.153188</v>
      </c>
      <c r="F4">
        <v>15.153188</v>
      </c>
      <c r="G4">
        <v>15.153188</v>
      </c>
      <c r="I4">
        <v>6000</v>
      </c>
      <c r="J4">
        <v>2.4521999999999999</v>
      </c>
      <c r="K4">
        <v>6.4921100000000003</v>
      </c>
      <c r="L4">
        <v>11.029920000000001</v>
      </c>
      <c r="M4">
        <v>14.559925</v>
      </c>
      <c r="N4">
        <v>14.559925</v>
      </c>
      <c r="O4">
        <v>14.559925</v>
      </c>
      <c r="Q4">
        <v>200</v>
      </c>
      <c r="R4">
        <v>5.17</v>
      </c>
      <c r="S4">
        <v>100.49</v>
      </c>
    </row>
    <row r="5" spans="1:19" x14ac:dyDescent="0.25">
      <c r="A5">
        <v>11000</v>
      </c>
      <c r="B5">
        <v>2.5236000000000001</v>
      </c>
      <c r="C5">
        <v>6.71082</v>
      </c>
      <c r="D5">
        <v>11.45125</v>
      </c>
      <c r="E5">
        <v>16.233608</v>
      </c>
      <c r="F5">
        <v>16.430256</v>
      </c>
      <c r="G5">
        <v>16.430256</v>
      </c>
      <c r="I5">
        <v>11000</v>
      </c>
      <c r="J5">
        <v>2.5183</v>
      </c>
      <c r="K5">
        <v>6.5149900000000001</v>
      </c>
      <c r="L5">
        <v>11.08315</v>
      </c>
      <c r="M5">
        <v>15.588922</v>
      </c>
      <c r="N5">
        <v>15.779184000000001</v>
      </c>
      <c r="O5">
        <v>15.779184000000001</v>
      </c>
      <c r="Q5">
        <v>300</v>
      </c>
      <c r="R5">
        <v>5.27</v>
      </c>
      <c r="S5">
        <v>150.49333300000001</v>
      </c>
    </row>
    <row r="6" spans="1:19" x14ac:dyDescent="0.25">
      <c r="A6">
        <v>16000</v>
      </c>
      <c r="B6">
        <v>2.5015000000000001</v>
      </c>
      <c r="C6">
        <v>6.70404</v>
      </c>
      <c r="D6">
        <v>11.472060000000001</v>
      </c>
      <c r="E6">
        <v>16.236653</v>
      </c>
      <c r="F6">
        <v>17.213253000000002</v>
      </c>
      <c r="G6">
        <v>17.213253000000002</v>
      </c>
      <c r="I6">
        <v>16000</v>
      </c>
      <c r="J6">
        <v>2.4897999999999998</v>
      </c>
      <c r="K6">
        <v>6.5325600000000001</v>
      </c>
      <c r="L6">
        <v>11.12087</v>
      </c>
      <c r="M6">
        <v>15.599256</v>
      </c>
      <c r="N6">
        <v>16.525919999999999</v>
      </c>
      <c r="O6">
        <v>16.525919999999999</v>
      </c>
      <c r="Q6">
        <v>400</v>
      </c>
      <c r="R6">
        <v>5.26</v>
      </c>
      <c r="S6">
        <v>200.495</v>
      </c>
    </row>
    <row r="7" spans="1:19" x14ac:dyDescent="0.25">
      <c r="A7">
        <v>21000</v>
      </c>
      <c r="B7">
        <v>2.5198</v>
      </c>
      <c r="C7">
        <v>6.70878</v>
      </c>
      <c r="D7">
        <v>11.461220000000001</v>
      </c>
      <c r="E7">
        <v>16.235181000000001</v>
      </c>
      <c r="F7">
        <v>17.782789999999999</v>
      </c>
      <c r="G7">
        <v>17.782789999999999</v>
      </c>
      <c r="I7">
        <v>21000</v>
      </c>
      <c r="J7">
        <v>2.6642999999999999</v>
      </c>
      <c r="K7">
        <v>6.5376399999999997</v>
      </c>
      <c r="L7">
        <v>11.139530000000001</v>
      </c>
      <c r="M7">
        <v>15.600324000000001</v>
      </c>
      <c r="N7">
        <v>17.072293999999999</v>
      </c>
      <c r="O7">
        <v>17.072293999999999</v>
      </c>
      <c r="Q7">
        <v>500</v>
      </c>
      <c r="R7">
        <v>5.32</v>
      </c>
      <c r="S7">
        <v>250.49600000000001</v>
      </c>
    </row>
    <row r="8" spans="1:19" x14ac:dyDescent="0.25">
      <c r="A8">
        <v>26000</v>
      </c>
      <c r="B8">
        <v>2.4889000000000001</v>
      </c>
      <c r="C8">
        <v>6.7035</v>
      </c>
      <c r="D8">
        <v>11.45721</v>
      </c>
      <c r="E8">
        <v>16.239151</v>
      </c>
      <c r="F8">
        <v>18.228194999999999</v>
      </c>
      <c r="G8">
        <v>18.228194999999999</v>
      </c>
      <c r="I8">
        <v>26000</v>
      </c>
      <c r="J8">
        <v>2.5964</v>
      </c>
      <c r="K8">
        <v>6.5396999999999998</v>
      </c>
      <c r="L8">
        <v>11.16849</v>
      </c>
      <c r="M8">
        <v>15.611980000000001</v>
      </c>
      <c r="N8">
        <v>17.494575000000001</v>
      </c>
      <c r="O8">
        <v>17.494575000000001</v>
      </c>
      <c r="Q8">
        <v>600</v>
      </c>
      <c r="R8">
        <v>5.33</v>
      </c>
      <c r="S8">
        <v>300.496667</v>
      </c>
    </row>
    <row r="9" spans="1:19" x14ac:dyDescent="0.25">
      <c r="A9">
        <v>31000</v>
      </c>
      <c r="B9">
        <v>2.5205000000000002</v>
      </c>
      <c r="C9">
        <v>6.7125199999999996</v>
      </c>
      <c r="D9">
        <v>11.480370000000001</v>
      </c>
      <c r="E9">
        <v>16.24109</v>
      </c>
      <c r="F9">
        <v>18.596115000000001</v>
      </c>
      <c r="G9">
        <v>18.596115000000001</v>
      </c>
      <c r="I9">
        <v>31000</v>
      </c>
      <c r="J9">
        <v>2.5508999999999999</v>
      </c>
      <c r="K9">
        <v>6.55741</v>
      </c>
      <c r="L9">
        <v>11.20335</v>
      </c>
      <c r="M9">
        <v>15.618703</v>
      </c>
      <c r="N9">
        <v>17.846511</v>
      </c>
      <c r="O9">
        <v>17.846511</v>
      </c>
      <c r="Q9">
        <v>700</v>
      </c>
      <c r="R9">
        <v>5.362857</v>
      </c>
      <c r="S9">
        <v>350.49714299999999</v>
      </c>
    </row>
    <row r="10" spans="1:19" x14ac:dyDescent="0.25">
      <c r="A10">
        <v>36000</v>
      </c>
      <c r="B10">
        <v>2.5232999999999999</v>
      </c>
      <c r="C10">
        <v>6.7098300000000002</v>
      </c>
      <c r="D10">
        <v>11.46468</v>
      </c>
      <c r="E10">
        <v>16.247133000000002</v>
      </c>
      <c r="F10">
        <v>18.911446999999999</v>
      </c>
      <c r="G10">
        <v>18.911446999999999</v>
      </c>
      <c r="I10">
        <v>36000</v>
      </c>
      <c r="J10">
        <v>2.5070999999999999</v>
      </c>
      <c r="K10">
        <v>6.5787300000000002</v>
      </c>
      <c r="L10">
        <v>11.26206</v>
      </c>
      <c r="M10">
        <v>15.625544</v>
      </c>
      <c r="N10">
        <v>18.147323</v>
      </c>
      <c r="O10">
        <v>18.147323</v>
      </c>
      <c r="Q10">
        <v>800</v>
      </c>
      <c r="R10">
        <v>5.3574999999999999</v>
      </c>
      <c r="S10">
        <v>400.4975</v>
      </c>
    </row>
    <row r="11" spans="1:19" x14ac:dyDescent="0.25">
      <c r="A11">
        <v>41000</v>
      </c>
      <c r="B11">
        <v>2.5084</v>
      </c>
      <c r="C11">
        <v>6.71068</v>
      </c>
      <c r="D11">
        <v>11.473750000000001</v>
      </c>
      <c r="E11">
        <v>16.251750000000001</v>
      </c>
      <c r="F11">
        <v>19.181657000000001</v>
      </c>
      <c r="G11">
        <v>19.181657000000001</v>
      </c>
      <c r="I11">
        <v>41000</v>
      </c>
      <c r="J11">
        <v>2.5190999999999999</v>
      </c>
      <c r="K11">
        <v>6.5786199999999999</v>
      </c>
      <c r="L11">
        <v>11.31296</v>
      </c>
      <c r="M11">
        <v>15.633635</v>
      </c>
      <c r="N11">
        <v>18.405013</v>
      </c>
      <c r="O11">
        <v>18.405013</v>
      </c>
      <c r="Q11">
        <v>900</v>
      </c>
      <c r="R11">
        <v>5.3411109999999997</v>
      </c>
      <c r="S11">
        <v>450.49777799999998</v>
      </c>
    </row>
    <row r="12" spans="1:19" x14ac:dyDescent="0.25">
      <c r="A12">
        <v>46000</v>
      </c>
      <c r="B12">
        <v>2.5445000000000002</v>
      </c>
      <c r="C12">
        <v>6.7186199999999996</v>
      </c>
      <c r="D12">
        <v>11.485580000000001</v>
      </c>
      <c r="E12">
        <v>16.25029</v>
      </c>
      <c r="F12">
        <v>19.421243</v>
      </c>
      <c r="G12">
        <v>19.421243</v>
      </c>
      <c r="I12">
        <v>46000</v>
      </c>
      <c r="J12">
        <v>2.8165</v>
      </c>
      <c r="K12">
        <v>6.5779699999999997</v>
      </c>
      <c r="L12">
        <v>11.31603</v>
      </c>
      <c r="M12">
        <v>15.645459000000001</v>
      </c>
      <c r="N12">
        <v>18.633752999999999</v>
      </c>
      <c r="O12">
        <v>18.633752999999999</v>
      </c>
      <c r="Q12">
        <v>1000</v>
      </c>
      <c r="R12">
        <v>5.367</v>
      </c>
      <c r="S12">
        <v>500.49799999999999</v>
      </c>
    </row>
    <row r="13" spans="1:19" x14ac:dyDescent="0.25">
      <c r="A13">
        <v>51000</v>
      </c>
      <c r="B13">
        <v>2.5152999999999999</v>
      </c>
      <c r="C13">
        <v>6.7178800000000001</v>
      </c>
      <c r="D13">
        <v>11.48302</v>
      </c>
      <c r="E13">
        <v>16.254704</v>
      </c>
      <c r="F13">
        <v>19.641013999999998</v>
      </c>
      <c r="G13">
        <v>19.641013999999998</v>
      </c>
      <c r="I13">
        <v>51000</v>
      </c>
      <c r="J13">
        <v>2.456</v>
      </c>
      <c r="K13">
        <v>6.6028200000000004</v>
      </c>
      <c r="L13">
        <v>11.399509999999999</v>
      </c>
      <c r="M13">
        <v>15.643736000000001</v>
      </c>
      <c r="N13">
        <v>18.844197000000001</v>
      </c>
      <c r="O13">
        <v>18.844197000000001</v>
      </c>
      <c r="Q13">
        <v>1100</v>
      </c>
      <c r="R13">
        <v>5.3754549999999997</v>
      </c>
      <c r="S13">
        <v>550.49818200000004</v>
      </c>
    </row>
    <row r="14" spans="1:19" x14ac:dyDescent="0.25">
      <c r="A14">
        <v>56000</v>
      </c>
      <c r="B14">
        <v>2.5013000000000001</v>
      </c>
      <c r="C14">
        <v>6.7082300000000004</v>
      </c>
      <c r="D14">
        <v>11.49234</v>
      </c>
      <c r="E14">
        <v>16.253074000000002</v>
      </c>
      <c r="F14">
        <v>19.835661000000002</v>
      </c>
      <c r="G14">
        <v>19.835661000000002</v>
      </c>
      <c r="I14">
        <v>56000</v>
      </c>
      <c r="J14">
        <v>2.7570000000000001</v>
      </c>
      <c r="K14">
        <v>6.62941</v>
      </c>
      <c r="L14">
        <v>11.41466</v>
      </c>
      <c r="M14">
        <v>15.650681000000001</v>
      </c>
      <c r="N14">
        <v>19.029820999999998</v>
      </c>
      <c r="O14">
        <v>19.029820999999998</v>
      </c>
      <c r="Q14">
        <v>1200</v>
      </c>
      <c r="R14">
        <v>5.3949999999999996</v>
      </c>
      <c r="S14">
        <v>600.498333</v>
      </c>
    </row>
    <row r="15" spans="1:19" x14ac:dyDescent="0.25">
      <c r="A15">
        <v>61000</v>
      </c>
      <c r="B15">
        <v>2.5238999999999998</v>
      </c>
      <c r="C15">
        <v>6.7100400000000002</v>
      </c>
      <c r="D15">
        <v>11.478020000000001</v>
      </c>
      <c r="E15">
        <v>16.257933000000001</v>
      </c>
      <c r="F15">
        <v>20.013793</v>
      </c>
      <c r="G15">
        <v>20.013793</v>
      </c>
      <c r="I15">
        <v>61000</v>
      </c>
      <c r="J15">
        <v>2.7704</v>
      </c>
      <c r="K15">
        <v>6.6502800000000004</v>
      </c>
      <c r="L15">
        <v>11.451790000000001</v>
      </c>
      <c r="M15">
        <v>15.660682</v>
      </c>
      <c r="N15">
        <v>19.200571</v>
      </c>
      <c r="O15">
        <v>19.200571</v>
      </c>
      <c r="Q15">
        <v>1300</v>
      </c>
      <c r="R15">
        <v>5.3830770000000001</v>
      </c>
      <c r="S15">
        <v>650.49846200000002</v>
      </c>
    </row>
    <row r="16" spans="1:19" x14ac:dyDescent="0.25">
      <c r="A16">
        <v>66000</v>
      </c>
      <c r="B16">
        <v>2.5320999999999998</v>
      </c>
      <c r="C16">
        <v>6.70655</v>
      </c>
      <c r="D16">
        <v>11.500019999999999</v>
      </c>
      <c r="E16">
        <v>16.262485000000002</v>
      </c>
      <c r="F16">
        <v>20.179667999999999</v>
      </c>
      <c r="G16">
        <v>20.179667999999999</v>
      </c>
      <c r="I16">
        <v>66000</v>
      </c>
      <c r="J16">
        <v>3.0813999999999999</v>
      </c>
      <c r="K16">
        <v>6.6116400000000004</v>
      </c>
      <c r="L16">
        <v>11.451320000000001</v>
      </c>
      <c r="M16">
        <v>15.668426</v>
      </c>
      <c r="N16">
        <v>19.357091</v>
      </c>
      <c r="O16">
        <v>19.357091</v>
      </c>
      <c r="Q16">
        <v>1400</v>
      </c>
      <c r="R16">
        <v>5.3814289999999998</v>
      </c>
      <c r="S16">
        <v>700.49857099999997</v>
      </c>
    </row>
    <row r="17" spans="1:19" x14ac:dyDescent="0.25">
      <c r="A17">
        <v>71000</v>
      </c>
      <c r="B17">
        <v>2.4994999999999998</v>
      </c>
      <c r="C17">
        <v>6.71279</v>
      </c>
      <c r="D17">
        <v>11.47968</v>
      </c>
      <c r="E17">
        <v>16.256056999999998</v>
      </c>
      <c r="F17">
        <v>20.334197</v>
      </c>
      <c r="G17">
        <v>20.334197</v>
      </c>
      <c r="I17">
        <v>71000</v>
      </c>
      <c r="J17">
        <v>2.7696999999999998</v>
      </c>
      <c r="K17">
        <v>6.6841600000000003</v>
      </c>
      <c r="L17">
        <v>11.403890000000001</v>
      </c>
      <c r="M17">
        <v>15.669523999999999</v>
      </c>
      <c r="N17">
        <v>19.505126000000001</v>
      </c>
      <c r="O17">
        <v>19.505126000000001</v>
      </c>
      <c r="Q17">
        <v>1500</v>
      </c>
      <c r="R17">
        <v>5.3966669999999999</v>
      </c>
      <c r="S17">
        <v>750.49866699999995</v>
      </c>
    </row>
    <row r="18" spans="1:19" x14ac:dyDescent="0.25">
      <c r="A18">
        <v>76000</v>
      </c>
      <c r="B18">
        <v>2.5283000000000002</v>
      </c>
      <c r="C18">
        <v>6.7175599999999998</v>
      </c>
      <c r="D18">
        <v>11.503640000000001</v>
      </c>
      <c r="E18">
        <v>16.262163999999999</v>
      </c>
      <c r="F18">
        <v>20.474958000000001</v>
      </c>
      <c r="G18">
        <v>20.474958000000001</v>
      </c>
      <c r="I18">
        <v>76000</v>
      </c>
      <c r="J18">
        <v>2.7610999999999999</v>
      </c>
      <c r="K18">
        <v>6.6675800000000001</v>
      </c>
      <c r="L18">
        <v>11.49738</v>
      </c>
      <c r="M18">
        <v>15.686434</v>
      </c>
      <c r="N18">
        <v>19.640398999999999</v>
      </c>
      <c r="O18">
        <v>19.640398999999999</v>
      </c>
      <c r="Q18">
        <v>1600</v>
      </c>
      <c r="R18">
        <v>5.3862500000000004</v>
      </c>
      <c r="S18">
        <v>800.49874999999997</v>
      </c>
    </row>
    <row r="19" spans="1:19" x14ac:dyDescent="0.25">
      <c r="A19">
        <v>81000</v>
      </c>
      <c r="B19">
        <v>2.5165000000000002</v>
      </c>
      <c r="C19">
        <v>6.7053799999999999</v>
      </c>
      <c r="D19">
        <v>11.5007</v>
      </c>
      <c r="E19">
        <v>16.264151999999999</v>
      </c>
      <c r="F19">
        <v>20.609241000000001</v>
      </c>
      <c r="G19">
        <v>20.609241000000001</v>
      </c>
      <c r="I19">
        <v>81000</v>
      </c>
      <c r="J19">
        <v>2.4569000000000001</v>
      </c>
      <c r="K19">
        <v>6.6406200000000002</v>
      </c>
      <c r="L19">
        <v>11.52946</v>
      </c>
      <c r="M19">
        <v>15.680657999999999</v>
      </c>
      <c r="N19">
        <v>19.768937999999999</v>
      </c>
      <c r="O19">
        <v>19.768937999999999</v>
      </c>
      <c r="Q19">
        <v>1700</v>
      </c>
      <c r="R19">
        <v>5.3952939999999998</v>
      </c>
      <c r="S19">
        <v>850.49882400000001</v>
      </c>
    </row>
    <row r="20" spans="1:19" x14ac:dyDescent="0.25">
      <c r="A20">
        <v>86000</v>
      </c>
      <c r="B20">
        <v>2.5619000000000001</v>
      </c>
      <c r="C20">
        <v>6.7198700000000002</v>
      </c>
      <c r="D20">
        <v>11.489879999999999</v>
      </c>
      <c r="E20">
        <v>16.256319999999999</v>
      </c>
      <c r="F20">
        <v>20.73687</v>
      </c>
      <c r="G20">
        <v>20.73687</v>
      </c>
      <c r="I20">
        <v>86000</v>
      </c>
      <c r="J20">
        <v>3.3153999999999999</v>
      </c>
      <c r="K20">
        <v>6.7675999999999998</v>
      </c>
      <c r="L20">
        <v>11.63069</v>
      </c>
      <c r="M20">
        <v>15.688851</v>
      </c>
      <c r="N20">
        <v>19.891438000000001</v>
      </c>
      <c r="O20">
        <v>19.891438000000001</v>
      </c>
      <c r="Q20">
        <v>1800</v>
      </c>
      <c r="R20">
        <v>5.3905560000000001</v>
      </c>
      <c r="S20">
        <v>900.49888899999996</v>
      </c>
    </row>
    <row r="21" spans="1:19" x14ac:dyDescent="0.25">
      <c r="A21">
        <v>91000</v>
      </c>
      <c r="B21">
        <v>2.5238999999999998</v>
      </c>
      <c r="C21">
        <v>6.7195400000000003</v>
      </c>
      <c r="D21">
        <v>11.499700000000001</v>
      </c>
      <c r="E21">
        <v>16.264309000000001</v>
      </c>
      <c r="F21">
        <v>20.853339999999999</v>
      </c>
      <c r="G21">
        <v>20.853339999999999</v>
      </c>
      <c r="I21">
        <v>91000</v>
      </c>
      <c r="J21">
        <v>2.677</v>
      </c>
      <c r="K21">
        <v>6.6430800000000003</v>
      </c>
      <c r="L21">
        <v>11.683</v>
      </c>
      <c r="M21">
        <v>15.699722</v>
      </c>
      <c r="N21">
        <v>20.002566000000002</v>
      </c>
      <c r="O21">
        <v>20.002566000000002</v>
      </c>
      <c r="Q21">
        <v>1900</v>
      </c>
      <c r="R21">
        <v>5.3884210000000001</v>
      </c>
      <c r="S21">
        <v>950.49894700000004</v>
      </c>
    </row>
    <row r="22" spans="1:19" x14ac:dyDescent="0.25">
      <c r="A22">
        <v>96000</v>
      </c>
      <c r="B22">
        <v>2.5167000000000002</v>
      </c>
      <c r="C22">
        <v>6.7010300000000003</v>
      </c>
      <c r="D22">
        <v>11.48948</v>
      </c>
      <c r="E22">
        <v>16.261239</v>
      </c>
      <c r="F22">
        <v>20.965406000000002</v>
      </c>
      <c r="G22">
        <v>20.965406000000002</v>
      </c>
      <c r="I22">
        <v>96000</v>
      </c>
      <c r="J22">
        <v>2.6297000000000001</v>
      </c>
      <c r="K22">
        <v>6.7588999999999997</v>
      </c>
      <c r="L22">
        <v>11.62973</v>
      </c>
      <c r="M22">
        <v>15.699021</v>
      </c>
      <c r="N22">
        <v>20.106657999999999</v>
      </c>
      <c r="O22">
        <v>20.106657999999999</v>
      </c>
      <c r="Q22">
        <v>2000</v>
      </c>
      <c r="R22">
        <v>5.3884210000000001</v>
      </c>
      <c r="S22">
        <v>950.49894700000004</v>
      </c>
    </row>
    <row r="23" spans="1:19" x14ac:dyDescent="0.25">
      <c r="A23">
        <v>101000</v>
      </c>
      <c r="B23">
        <v>2.5417000000000001</v>
      </c>
      <c r="C23">
        <v>6.70566</v>
      </c>
      <c r="D23">
        <v>11.48898</v>
      </c>
      <c r="E23">
        <v>16.264137000000002</v>
      </c>
      <c r="F23">
        <v>21.048743999999999</v>
      </c>
      <c r="G23">
        <v>21.075478</v>
      </c>
      <c r="I23">
        <v>101000</v>
      </c>
      <c r="J23">
        <v>2.8206000000000002</v>
      </c>
      <c r="K23">
        <v>6.7619100000000003</v>
      </c>
      <c r="L23">
        <v>11.711449999999999</v>
      </c>
      <c r="M23">
        <v>15.704074</v>
      </c>
      <c r="N23">
        <v>20.287896</v>
      </c>
      <c r="O23">
        <v>20.305928000000002</v>
      </c>
    </row>
    <row r="24" spans="1:19" x14ac:dyDescent="0.25">
      <c r="A24">
        <v>106000</v>
      </c>
      <c r="B24">
        <v>2.5485000000000002</v>
      </c>
      <c r="C24">
        <v>6.7056800000000001</v>
      </c>
      <c r="D24">
        <v>11.491440000000001</v>
      </c>
      <c r="E24">
        <v>16.263555</v>
      </c>
      <c r="F24">
        <v>21.061807999999999</v>
      </c>
      <c r="G24">
        <v>21.163685000000001</v>
      </c>
      <c r="I24">
        <v>106000</v>
      </c>
      <c r="J24">
        <v>3.2351000000000001</v>
      </c>
      <c r="K24">
        <v>6.7664400000000002</v>
      </c>
      <c r="L24">
        <v>11.747199999999999</v>
      </c>
      <c r="M24">
        <v>15.706340000000001</v>
      </c>
      <c r="N24">
        <v>20.300611</v>
      </c>
      <c r="O24">
        <v>20.388376000000001</v>
      </c>
    </row>
    <row r="25" spans="1:19" x14ac:dyDescent="0.25">
      <c r="A25">
        <v>111000</v>
      </c>
      <c r="B25">
        <v>2.5282</v>
      </c>
      <c r="C25">
        <v>6.7122400000000004</v>
      </c>
      <c r="D25">
        <v>11.502940000000001</v>
      </c>
      <c r="E25">
        <v>16.266853000000001</v>
      </c>
      <c r="F25">
        <v>21.064511</v>
      </c>
      <c r="G25">
        <v>21.268032000000002</v>
      </c>
      <c r="I25">
        <v>111000</v>
      </c>
      <c r="J25">
        <v>2.7221000000000002</v>
      </c>
      <c r="K25">
        <v>6.8226500000000003</v>
      </c>
      <c r="L25">
        <v>11.7148</v>
      </c>
      <c r="M25">
        <v>15.719453</v>
      </c>
      <c r="N25">
        <v>20.316898999999999</v>
      </c>
      <c r="O25">
        <v>20.500406999999999</v>
      </c>
    </row>
    <row r="26" spans="1:19" x14ac:dyDescent="0.25">
      <c r="A26">
        <v>116000</v>
      </c>
      <c r="B26">
        <v>2.5011999999999999</v>
      </c>
      <c r="C26">
        <v>6.7108100000000004</v>
      </c>
      <c r="D26">
        <v>11.49676</v>
      </c>
      <c r="E26">
        <v>16.265167999999999</v>
      </c>
      <c r="F26">
        <v>21.074119</v>
      </c>
      <c r="G26">
        <v>21.356210000000001</v>
      </c>
      <c r="I26">
        <v>116000</v>
      </c>
      <c r="J26">
        <v>2.6467999999999998</v>
      </c>
      <c r="K26">
        <v>6.6776499999999999</v>
      </c>
      <c r="L26">
        <v>11.74212</v>
      </c>
      <c r="M26">
        <v>15.719488999999999</v>
      </c>
      <c r="N26">
        <v>20.325600999999999</v>
      </c>
      <c r="O26">
        <v>20.580815999999999</v>
      </c>
    </row>
    <row r="27" spans="1:19" x14ac:dyDescent="0.25">
      <c r="A27">
        <v>121000</v>
      </c>
      <c r="B27">
        <v>2.5337999999999998</v>
      </c>
      <c r="C27">
        <v>6.7103200000000003</v>
      </c>
      <c r="D27">
        <v>11.52009</v>
      </c>
      <c r="E27">
        <v>16.270665999999999</v>
      </c>
      <c r="F27">
        <v>21.078697999999999</v>
      </c>
      <c r="G27">
        <v>21.447255999999999</v>
      </c>
      <c r="I27">
        <v>121000</v>
      </c>
      <c r="J27">
        <v>3.1433</v>
      </c>
      <c r="K27">
        <v>6.8000699999999998</v>
      </c>
      <c r="L27">
        <v>11.76784</v>
      </c>
      <c r="M27">
        <v>15.733855</v>
      </c>
      <c r="N27">
        <v>20.328855000000001</v>
      </c>
      <c r="O27">
        <v>20.664507</v>
      </c>
    </row>
    <row r="28" spans="1:19" x14ac:dyDescent="0.25">
      <c r="A28">
        <v>126000</v>
      </c>
      <c r="B28">
        <v>2.5253999999999999</v>
      </c>
      <c r="C28">
        <v>6.7133599999999998</v>
      </c>
      <c r="D28">
        <v>11.4937</v>
      </c>
      <c r="E28">
        <v>16.269202</v>
      </c>
      <c r="F28">
        <v>21.091526999999999</v>
      </c>
      <c r="G28">
        <v>21.536632999999998</v>
      </c>
      <c r="I28">
        <v>126000</v>
      </c>
      <c r="J28">
        <v>2.726</v>
      </c>
      <c r="K28">
        <v>6.8686800000000003</v>
      </c>
      <c r="L28">
        <v>11.80476</v>
      </c>
      <c r="M28">
        <v>15.729406000000001</v>
      </c>
      <c r="N28">
        <v>20.343502999999998</v>
      </c>
      <c r="O28">
        <v>20.763003000000001</v>
      </c>
    </row>
    <row r="29" spans="1:19" x14ac:dyDescent="0.25">
      <c r="A29">
        <v>131000</v>
      </c>
      <c r="B29">
        <v>2.5158999999999998</v>
      </c>
      <c r="C29">
        <v>6.7162600000000001</v>
      </c>
      <c r="D29">
        <v>11.50994</v>
      </c>
      <c r="E29">
        <v>16.264177</v>
      </c>
      <c r="F29">
        <v>21.088244</v>
      </c>
      <c r="G29">
        <v>21.616361999999999</v>
      </c>
      <c r="I29">
        <v>131000</v>
      </c>
      <c r="J29">
        <v>3.3994</v>
      </c>
      <c r="K29">
        <v>6.76234</v>
      </c>
      <c r="L29">
        <v>11.871169999999999</v>
      </c>
      <c r="M29">
        <v>15.74483</v>
      </c>
      <c r="N29">
        <v>20.35923</v>
      </c>
      <c r="O29">
        <v>20.821840000000002</v>
      </c>
    </row>
    <row r="30" spans="1:19" x14ac:dyDescent="0.25">
      <c r="A30">
        <v>136000</v>
      </c>
      <c r="B30">
        <v>2.5264000000000002</v>
      </c>
      <c r="C30">
        <v>6.7175500000000001</v>
      </c>
      <c r="D30">
        <v>11.510590000000001</v>
      </c>
      <c r="E30">
        <v>16.272492</v>
      </c>
      <c r="F30">
        <v>21.097366999999998</v>
      </c>
      <c r="G30">
        <v>21.696767999999999</v>
      </c>
      <c r="I30">
        <v>136000</v>
      </c>
      <c r="J30">
        <v>3.5026000000000002</v>
      </c>
      <c r="K30">
        <v>6.8368500000000001</v>
      </c>
      <c r="L30">
        <v>11.830880000000001</v>
      </c>
      <c r="M30">
        <v>15.735305</v>
      </c>
      <c r="N30">
        <v>20.357545999999999</v>
      </c>
      <c r="O30">
        <v>20.907771</v>
      </c>
    </row>
    <row r="31" spans="1:19" x14ac:dyDescent="0.25">
      <c r="A31">
        <v>141000</v>
      </c>
      <c r="B31">
        <v>2.5569999999999999</v>
      </c>
      <c r="C31">
        <v>6.7215100000000003</v>
      </c>
      <c r="D31">
        <v>11.514250000000001</v>
      </c>
      <c r="E31">
        <v>16.268315999999999</v>
      </c>
      <c r="F31">
        <v>21.102467999999998</v>
      </c>
      <c r="G31">
        <v>21.770133000000001</v>
      </c>
      <c r="I31">
        <v>141000</v>
      </c>
      <c r="J31">
        <v>3.8096999999999999</v>
      </c>
      <c r="K31">
        <v>6.7417400000000001</v>
      </c>
      <c r="L31">
        <v>11.94609</v>
      </c>
      <c r="M31">
        <v>15.773664999999999</v>
      </c>
      <c r="N31">
        <v>20.372358999999999</v>
      </c>
      <c r="O31">
        <v>20.967072000000002</v>
      </c>
    </row>
    <row r="32" spans="1:19" x14ac:dyDescent="0.25">
      <c r="A32">
        <v>146000</v>
      </c>
      <c r="B32">
        <v>2.5222000000000002</v>
      </c>
      <c r="C32">
        <v>6.7133399999999996</v>
      </c>
      <c r="D32">
        <v>11.51122</v>
      </c>
      <c r="E32">
        <v>16.271325000000001</v>
      </c>
      <c r="F32">
        <v>21.108578999999999</v>
      </c>
      <c r="G32">
        <v>21.839303000000001</v>
      </c>
      <c r="I32">
        <v>146000</v>
      </c>
      <c r="J32">
        <v>3.4289000000000001</v>
      </c>
      <c r="K32">
        <v>6.79901</v>
      </c>
      <c r="L32">
        <v>11.84418</v>
      </c>
      <c r="M32">
        <v>15.761518000000001</v>
      </c>
      <c r="N32">
        <v>20.379961999999999</v>
      </c>
      <c r="O32">
        <v>21.036294999999999</v>
      </c>
    </row>
    <row r="33" spans="1:15" x14ac:dyDescent="0.25">
      <c r="A33">
        <v>151000</v>
      </c>
      <c r="B33">
        <v>2.5621999999999998</v>
      </c>
      <c r="C33">
        <v>6.7143199999999998</v>
      </c>
      <c r="D33">
        <v>11.50169</v>
      </c>
      <c r="E33">
        <v>16.271535</v>
      </c>
      <c r="F33">
        <v>21.112341000000001</v>
      </c>
      <c r="G33">
        <v>21.910993000000001</v>
      </c>
      <c r="I33">
        <v>151000</v>
      </c>
      <c r="J33">
        <v>2.4965000000000002</v>
      </c>
      <c r="K33">
        <v>6.8878300000000001</v>
      </c>
      <c r="L33">
        <v>12.032080000000001</v>
      </c>
      <c r="M33">
        <v>15.762396000000001</v>
      </c>
      <c r="N33">
        <v>20.403538000000001</v>
      </c>
      <c r="O33">
        <v>21.111737000000002</v>
      </c>
    </row>
    <row r="34" spans="1:15" x14ac:dyDescent="0.25">
      <c r="A34">
        <v>156000</v>
      </c>
      <c r="B34">
        <v>2.5367000000000002</v>
      </c>
      <c r="C34">
        <v>6.7130799999999997</v>
      </c>
      <c r="D34">
        <v>11.518319999999999</v>
      </c>
      <c r="E34">
        <v>16.275521000000001</v>
      </c>
      <c r="F34">
        <v>21.126024000000001</v>
      </c>
      <c r="G34">
        <v>21.97879</v>
      </c>
      <c r="I34">
        <v>156000</v>
      </c>
      <c r="J34">
        <v>4.0034000000000001</v>
      </c>
      <c r="K34">
        <v>6.9236599999999999</v>
      </c>
      <c r="L34">
        <v>12.054959999999999</v>
      </c>
      <c r="M34">
        <v>15.761290000000001</v>
      </c>
      <c r="N34">
        <v>20.418340000000001</v>
      </c>
      <c r="O34">
        <v>21.178090000000001</v>
      </c>
    </row>
    <row r="35" spans="1:15" x14ac:dyDescent="0.25">
      <c r="A35">
        <v>161000</v>
      </c>
      <c r="B35">
        <v>2.5163000000000002</v>
      </c>
      <c r="C35">
        <v>6.7200699999999998</v>
      </c>
      <c r="D35">
        <v>11.503970000000001</v>
      </c>
      <c r="E35">
        <v>16.273316000000001</v>
      </c>
      <c r="F35">
        <v>21.122978</v>
      </c>
      <c r="G35">
        <v>22.044789000000002</v>
      </c>
      <c r="I35">
        <v>161000</v>
      </c>
      <c r="J35">
        <v>2.8129</v>
      </c>
      <c r="K35">
        <v>6.9116099999999996</v>
      </c>
      <c r="L35">
        <v>12.04846</v>
      </c>
      <c r="M35">
        <v>15.774792</v>
      </c>
      <c r="N35">
        <v>20.402428</v>
      </c>
      <c r="O35">
        <v>21.242014000000001</v>
      </c>
    </row>
    <row r="36" spans="1:15" x14ac:dyDescent="0.25">
      <c r="A36">
        <v>166000</v>
      </c>
      <c r="B36">
        <v>2.5455000000000001</v>
      </c>
      <c r="C36">
        <v>6.7208500000000004</v>
      </c>
      <c r="D36">
        <v>11.5261</v>
      </c>
      <c r="E36">
        <v>16.274531</v>
      </c>
      <c r="F36">
        <v>21.128975000000001</v>
      </c>
      <c r="G36">
        <v>22.109798000000001</v>
      </c>
      <c r="I36">
        <v>166000</v>
      </c>
      <c r="J36">
        <v>3.1252</v>
      </c>
      <c r="K36">
        <v>6.9053100000000001</v>
      </c>
      <c r="L36">
        <v>12.023849999999999</v>
      </c>
      <c r="M36">
        <v>15.783211</v>
      </c>
      <c r="N36">
        <v>20.427388000000001</v>
      </c>
      <c r="O36">
        <v>21.303547999999999</v>
      </c>
    </row>
    <row r="37" spans="1:15" x14ac:dyDescent="0.25">
      <c r="A37">
        <v>171000</v>
      </c>
      <c r="B37">
        <v>2.5148999999999999</v>
      </c>
      <c r="C37">
        <v>6.7139499999999996</v>
      </c>
      <c r="D37">
        <v>11.51802</v>
      </c>
      <c r="E37">
        <v>16.275784000000002</v>
      </c>
      <c r="F37">
        <v>21.129251</v>
      </c>
      <c r="G37">
        <v>22.173765</v>
      </c>
      <c r="I37">
        <v>171000</v>
      </c>
      <c r="J37">
        <v>3.6012</v>
      </c>
      <c r="K37">
        <v>6.7330100000000002</v>
      </c>
      <c r="L37">
        <v>12.08839</v>
      </c>
      <c r="M37">
        <v>15.794623</v>
      </c>
      <c r="N37">
        <v>20.434670000000001</v>
      </c>
      <c r="O37">
        <v>21.367557999999999</v>
      </c>
    </row>
    <row r="38" spans="1:15" x14ac:dyDescent="0.25">
      <c r="A38">
        <v>176000</v>
      </c>
      <c r="B38">
        <v>2.5224000000000002</v>
      </c>
      <c r="C38">
        <v>6.7014399999999998</v>
      </c>
      <c r="D38">
        <v>11.512269999999999</v>
      </c>
      <c r="E38">
        <v>16.273834000000001</v>
      </c>
      <c r="F38">
        <v>21.141594999999999</v>
      </c>
      <c r="G38">
        <v>22.234590000000001</v>
      </c>
      <c r="I38">
        <v>176000</v>
      </c>
      <c r="J38">
        <v>2.7698</v>
      </c>
      <c r="K38">
        <v>6.7921100000000001</v>
      </c>
      <c r="L38">
        <v>12.271039999999999</v>
      </c>
      <c r="M38">
        <v>15.789365</v>
      </c>
      <c r="N38">
        <v>20.457080000000001</v>
      </c>
      <c r="O38">
        <v>21.420950000000001</v>
      </c>
    </row>
    <row r="39" spans="1:15" x14ac:dyDescent="0.25">
      <c r="A39">
        <v>181000</v>
      </c>
      <c r="B39">
        <v>2.5</v>
      </c>
      <c r="C39">
        <v>6.7170899999999998</v>
      </c>
      <c r="D39">
        <v>11.517099999999999</v>
      </c>
      <c r="E39">
        <v>16.276834000000001</v>
      </c>
      <c r="F39">
        <v>21.142599000000001</v>
      </c>
      <c r="G39">
        <v>22.288439</v>
      </c>
      <c r="I39">
        <v>181000</v>
      </c>
      <c r="J39">
        <v>2.9689999999999999</v>
      </c>
      <c r="K39">
        <v>6.8704000000000001</v>
      </c>
      <c r="L39">
        <v>12.05434</v>
      </c>
      <c r="M39">
        <v>15.792179000000001</v>
      </c>
      <c r="N39">
        <v>20.462973000000002</v>
      </c>
      <c r="O39">
        <v>21.471523999999999</v>
      </c>
    </row>
    <row r="40" spans="1:15" x14ac:dyDescent="0.25">
      <c r="A40">
        <v>186000</v>
      </c>
      <c r="B40">
        <v>2.5289999999999999</v>
      </c>
      <c r="C40">
        <v>6.7224199999999996</v>
      </c>
      <c r="D40">
        <v>11.5151</v>
      </c>
      <c r="E40">
        <v>16.2773</v>
      </c>
      <c r="F40">
        <v>21.147893</v>
      </c>
      <c r="G40">
        <v>22.35304</v>
      </c>
      <c r="I40">
        <v>186000</v>
      </c>
      <c r="J40">
        <v>2.9418000000000002</v>
      </c>
      <c r="K40">
        <v>6.9689500000000004</v>
      </c>
      <c r="L40">
        <v>12.17976</v>
      </c>
      <c r="M40">
        <v>15.805361</v>
      </c>
      <c r="N40">
        <v>20.459569999999999</v>
      </c>
      <c r="O40">
        <v>21.528389000000001</v>
      </c>
    </row>
    <row r="41" spans="1:15" x14ac:dyDescent="0.25">
      <c r="A41">
        <v>191000</v>
      </c>
      <c r="B41">
        <v>2.5087999999999999</v>
      </c>
      <c r="C41">
        <v>6.7016600000000004</v>
      </c>
      <c r="D41">
        <v>11.52521</v>
      </c>
      <c r="E41">
        <v>16.272293000000001</v>
      </c>
      <c r="F41">
        <v>21.150606</v>
      </c>
      <c r="G41">
        <v>22.408539000000001</v>
      </c>
      <c r="I41">
        <v>191000</v>
      </c>
      <c r="J41">
        <v>3.9992999999999999</v>
      </c>
      <c r="K41">
        <v>6.9398299999999997</v>
      </c>
      <c r="L41">
        <v>12.186</v>
      </c>
      <c r="M41">
        <v>15.800039</v>
      </c>
      <c r="N41">
        <v>20.464084</v>
      </c>
      <c r="O41">
        <v>21.589663999999999</v>
      </c>
    </row>
    <row r="42" spans="1:15" x14ac:dyDescent="0.25">
      <c r="A42">
        <v>196000</v>
      </c>
      <c r="B42">
        <v>2.5158999999999998</v>
      </c>
      <c r="C42">
        <v>6.7115</v>
      </c>
      <c r="D42">
        <v>11.498659999999999</v>
      </c>
      <c r="E42">
        <v>16.273454999999998</v>
      </c>
      <c r="F42">
        <v>21.150196000000001</v>
      </c>
      <c r="G42">
        <v>22.464589</v>
      </c>
      <c r="I42">
        <v>196000</v>
      </c>
      <c r="J42">
        <v>2.8025000000000002</v>
      </c>
      <c r="K42">
        <v>7.0590299999999999</v>
      </c>
      <c r="L42">
        <v>12.275180000000001</v>
      </c>
      <c r="M42">
        <v>15.802263</v>
      </c>
      <c r="N42">
        <v>20.463305999999999</v>
      </c>
      <c r="O42">
        <v>21.645212000000001</v>
      </c>
    </row>
    <row r="43" spans="1:15" x14ac:dyDescent="0.25">
      <c r="A43">
        <v>201000</v>
      </c>
      <c r="B43">
        <v>2.5169000000000001</v>
      </c>
      <c r="C43">
        <v>6.7129099999999999</v>
      </c>
      <c r="D43">
        <v>11.514799999999999</v>
      </c>
      <c r="E43">
        <v>16.280674999999999</v>
      </c>
      <c r="F43">
        <v>21.159756999999999</v>
      </c>
      <c r="G43">
        <v>22.508239</v>
      </c>
      <c r="I43">
        <v>201000</v>
      </c>
      <c r="J43">
        <v>3.3254000000000001</v>
      </c>
      <c r="K43">
        <v>6.8651999999999997</v>
      </c>
      <c r="L43">
        <v>12.28501</v>
      </c>
      <c r="M43">
        <v>15.812212000000001</v>
      </c>
      <c r="N43">
        <v>20.512806999999999</v>
      </c>
      <c r="O43">
        <v>21.977678000000001</v>
      </c>
    </row>
    <row r="44" spans="1:15" x14ac:dyDescent="0.25">
      <c r="A44">
        <v>206000</v>
      </c>
      <c r="B44">
        <v>2.5122</v>
      </c>
      <c r="C44">
        <v>6.71835</v>
      </c>
      <c r="D44">
        <v>11.52793</v>
      </c>
      <c r="E44">
        <v>16.283083000000001</v>
      </c>
      <c r="F44">
        <v>21.167400000000001</v>
      </c>
      <c r="G44">
        <v>22.558140999999999</v>
      </c>
      <c r="I44">
        <v>206000</v>
      </c>
      <c r="J44">
        <v>2.4527999999999999</v>
      </c>
      <c r="K44">
        <v>6.9867400000000002</v>
      </c>
      <c r="L44">
        <v>12.283239999999999</v>
      </c>
      <c r="M44">
        <v>15.832875</v>
      </c>
      <c r="N44">
        <v>20.511272999999999</v>
      </c>
      <c r="O44">
        <v>21.994683999999999</v>
      </c>
    </row>
    <row r="45" spans="1:15" x14ac:dyDescent="0.25">
      <c r="A45">
        <v>211000</v>
      </c>
      <c r="B45">
        <v>2.5179999999999998</v>
      </c>
      <c r="C45">
        <v>6.7130599999999996</v>
      </c>
      <c r="D45">
        <v>11.5062</v>
      </c>
      <c r="E45">
        <v>16.276814999999999</v>
      </c>
      <c r="F45">
        <v>21.165533</v>
      </c>
      <c r="G45">
        <v>22.612534</v>
      </c>
      <c r="I45">
        <v>211000</v>
      </c>
      <c r="J45">
        <v>3.9157999999999999</v>
      </c>
      <c r="K45">
        <v>6.9810699999999999</v>
      </c>
      <c r="L45">
        <v>12.372249999999999</v>
      </c>
      <c r="M45">
        <v>15.820321</v>
      </c>
      <c r="N45">
        <v>20.520081999999999</v>
      </c>
      <c r="O45">
        <v>22.074864000000002</v>
      </c>
    </row>
    <row r="46" spans="1:15" x14ac:dyDescent="0.25">
      <c r="A46">
        <v>216000</v>
      </c>
      <c r="B46">
        <v>2.5724999999999998</v>
      </c>
      <c r="C46">
        <v>6.7196899999999999</v>
      </c>
      <c r="D46">
        <v>11.511380000000001</v>
      </c>
      <c r="E46">
        <v>16.282983999999999</v>
      </c>
      <c r="F46">
        <v>21.165903</v>
      </c>
      <c r="G46">
        <v>22.657658999999999</v>
      </c>
      <c r="I46">
        <v>216000</v>
      </c>
      <c r="J46">
        <v>4.7008999999999999</v>
      </c>
      <c r="K46">
        <v>7.0817100000000002</v>
      </c>
      <c r="L46">
        <v>12.866009999999999</v>
      </c>
      <c r="M46">
        <v>15.856679</v>
      </c>
      <c r="N46">
        <v>20.501984</v>
      </c>
      <c r="O46">
        <v>22.079799000000001</v>
      </c>
    </row>
    <row r="47" spans="1:15" x14ac:dyDescent="0.25">
      <c r="A47">
        <v>221000</v>
      </c>
      <c r="B47">
        <v>2.5428000000000002</v>
      </c>
      <c r="C47">
        <v>6.7210299999999998</v>
      </c>
      <c r="D47">
        <v>11.5098</v>
      </c>
      <c r="E47">
        <v>16.280474999999999</v>
      </c>
      <c r="F47">
        <v>21.176828</v>
      </c>
      <c r="G47">
        <v>22.706171999999999</v>
      </c>
      <c r="I47">
        <v>221000</v>
      </c>
      <c r="J47">
        <v>4.5529000000000002</v>
      </c>
      <c r="K47">
        <v>7.0393699999999999</v>
      </c>
      <c r="L47">
        <v>12.39081</v>
      </c>
      <c r="M47">
        <v>15.85262</v>
      </c>
      <c r="N47">
        <v>20.548262999999999</v>
      </c>
      <c r="O47">
        <v>22.169101000000001</v>
      </c>
    </row>
    <row r="48" spans="1:15" x14ac:dyDescent="0.25">
      <c r="A48">
        <v>226000</v>
      </c>
      <c r="B48">
        <v>2.5331999999999999</v>
      </c>
      <c r="C48">
        <v>6.7190599999999998</v>
      </c>
      <c r="D48">
        <v>11.506790000000001</v>
      </c>
      <c r="E48">
        <v>16.277515000000001</v>
      </c>
      <c r="F48">
        <v>21.182853999999999</v>
      </c>
      <c r="G48">
        <v>22.751925</v>
      </c>
      <c r="I48">
        <v>226000</v>
      </c>
      <c r="J48">
        <v>2.7629000000000001</v>
      </c>
      <c r="K48">
        <v>7.2872399999999997</v>
      </c>
      <c r="L48">
        <v>12.87416</v>
      </c>
      <c r="M48">
        <v>15.853154</v>
      </c>
      <c r="N48">
        <v>20.561678000000001</v>
      </c>
      <c r="O48">
        <v>22.222708999999998</v>
      </c>
    </row>
    <row r="49" spans="1:15" x14ac:dyDescent="0.25">
      <c r="A49">
        <v>231000</v>
      </c>
      <c r="B49">
        <v>2.4878</v>
      </c>
      <c r="C49">
        <v>6.7033300000000002</v>
      </c>
      <c r="D49">
        <v>11.50262</v>
      </c>
      <c r="E49">
        <v>16.282104</v>
      </c>
      <c r="F49">
        <v>21.180997000000001</v>
      </c>
      <c r="G49">
        <v>22.801075999999998</v>
      </c>
      <c r="I49">
        <v>231000</v>
      </c>
      <c r="J49">
        <v>3.4011</v>
      </c>
      <c r="K49">
        <v>6.9385899999999996</v>
      </c>
      <c r="L49">
        <v>12.526619999999999</v>
      </c>
      <c r="M49">
        <v>15.848808</v>
      </c>
      <c r="N49">
        <v>20.544204000000001</v>
      </c>
      <c r="O49">
        <v>22.288273</v>
      </c>
    </row>
    <row r="50" spans="1:15" x14ac:dyDescent="0.25">
      <c r="A50">
        <v>236000</v>
      </c>
      <c r="B50">
        <v>2.5249999999999999</v>
      </c>
      <c r="C50">
        <v>6.7218499999999999</v>
      </c>
      <c r="D50">
        <v>11.5129</v>
      </c>
      <c r="E50">
        <v>16.283083999999999</v>
      </c>
      <c r="F50">
        <v>21.180116000000002</v>
      </c>
      <c r="G50">
        <v>22.850515999999999</v>
      </c>
      <c r="I50">
        <v>236000</v>
      </c>
      <c r="J50">
        <v>2.9481000000000002</v>
      </c>
      <c r="K50">
        <v>7.10975</v>
      </c>
      <c r="L50">
        <v>12.55057</v>
      </c>
      <c r="M50">
        <v>15.860251999999999</v>
      </c>
      <c r="N50">
        <v>20.550281999999999</v>
      </c>
      <c r="O50">
        <v>22.294741999999999</v>
      </c>
    </row>
    <row r="51" spans="1:15" x14ac:dyDescent="0.25">
      <c r="A51">
        <v>241000</v>
      </c>
      <c r="B51">
        <v>2.5474000000000001</v>
      </c>
      <c r="C51">
        <v>6.71434</v>
      </c>
      <c r="D51">
        <v>11.50835</v>
      </c>
      <c r="E51">
        <v>16.282015000000001</v>
      </c>
      <c r="F51">
        <v>21.183365999999999</v>
      </c>
      <c r="G51">
        <v>22.893761000000001</v>
      </c>
      <c r="I51">
        <v>241000</v>
      </c>
      <c r="J51">
        <v>4.0772000000000004</v>
      </c>
      <c r="K51">
        <v>6.9348900000000002</v>
      </c>
      <c r="L51">
        <v>12.34652</v>
      </c>
      <c r="M51">
        <v>15.876798000000001</v>
      </c>
      <c r="N51">
        <v>20.559562</v>
      </c>
      <c r="O51">
        <v>22.299970999999999</v>
      </c>
    </row>
    <row r="52" spans="1:15" x14ac:dyDescent="0.25">
      <c r="A52">
        <v>246000</v>
      </c>
      <c r="B52">
        <v>2.5131999999999999</v>
      </c>
      <c r="C52">
        <v>6.7204800000000002</v>
      </c>
      <c r="D52">
        <v>11.5006</v>
      </c>
      <c r="E52">
        <v>16.277919000000001</v>
      </c>
      <c r="F52">
        <v>21.189767</v>
      </c>
      <c r="G52">
        <v>22.932179999999999</v>
      </c>
      <c r="I52">
        <v>246000</v>
      </c>
      <c r="J52">
        <v>5.1006999999999998</v>
      </c>
      <c r="K52">
        <v>7.1842100000000002</v>
      </c>
      <c r="L52">
        <v>12.5809</v>
      </c>
      <c r="M52">
        <v>15.870922</v>
      </c>
      <c r="N52">
        <v>20.590895</v>
      </c>
      <c r="O52">
        <v>22.337738000000002</v>
      </c>
    </row>
    <row r="53" spans="1:15" x14ac:dyDescent="0.25">
      <c r="A53">
        <v>251000</v>
      </c>
      <c r="B53">
        <v>2.5190999999999999</v>
      </c>
      <c r="C53">
        <v>6.7255700000000003</v>
      </c>
      <c r="D53">
        <v>11.520479999999999</v>
      </c>
      <c r="E53">
        <v>16.283577000000001</v>
      </c>
      <c r="F53">
        <v>21.195754999999998</v>
      </c>
      <c r="G53">
        <v>22.973721000000001</v>
      </c>
      <c r="I53">
        <v>251000</v>
      </c>
      <c r="J53">
        <v>3.5680000000000001</v>
      </c>
      <c r="K53">
        <v>7.0615800000000002</v>
      </c>
      <c r="L53">
        <v>12.72406</v>
      </c>
      <c r="M53">
        <v>15.857331</v>
      </c>
      <c r="N53">
        <v>20.592763999999999</v>
      </c>
      <c r="O53">
        <v>22.403542000000002</v>
      </c>
    </row>
    <row r="54" spans="1:15" x14ac:dyDescent="0.25">
      <c r="A54">
        <v>256000</v>
      </c>
      <c r="B54">
        <v>2.5627</v>
      </c>
      <c r="C54">
        <v>6.7238100000000003</v>
      </c>
      <c r="D54">
        <v>11.5167</v>
      </c>
      <c r="E54">
        <v>16.281803</v>
      </c>
      <c r="F54">
        <v>21.198919</v>
      </c>
      <c r="G54">
        <v>23.017678</v>
      </c>
      <c r="I54">
        <v>256000</v>
      </c>
      <c r="J54">
        <v>3.6562000000000001</v>
      </c>
      <c r="K54">
        <v>7.1883900000000001</v>
      </c>
      <c r="L54">
        <v>12.51355</v>
      </c>
      <c r="M54">
        <v>15.868831</v>
      </c>
      <c r="N54">
        <v>20.611698000000001</v>
      </c>
      <c r="O54">
        <v>22.439858000000001</v>
      </c>
    </row>
    <row r="55" spans="1:15" x14ac:dyDescent="0.25">
      <c r="A55">
        <v>261000</v>
      </c>
      <c r="B55">
        <v>2.5062000000000002</v>
      </c>
      <c r="C55">
        <v>6.7164799999999998</v>
      </c>
      <c r="D55">
        <v>11.505470000000001</v>
      </c>
      <c r="E55">
        <v>16.280987</v>
      </c>
      <c r="F55">
        <v>21.205196000000001</v>
      </c>
      <c r="G55">
        <v>23.056559</v>
      </c>
      <c r="I55">
        <v>261000</v>
      </c>
      <c r="J55">
        <v>3.6238000000000001</v>
      </c>
      <c r="K55">
        <v>7.25345</v>
      </c>
      <c r="L55">
        <v>12.6587</v>
      </c>
      <c r="M55">
        <v>15.880542999999999</v>
      </c>
      <c r="N55">
        <v>20.650406</v>
      </c>
      <c r="O55">
        <v>22.482153</v>
      </c>
    </row>
    <row r="56" spans="1:15" x14ac:dyDescent="0.25">
      <c r="A56">
        <v>266000</v>
      </c>
      <c r="B56">
        <v>2.5373000000000001</v>
      </c>
      <c r="C56">
        <v>6.7187000000000001</v>
      </c>
      <c r="D56">
        <v>11.53473</v>
      </c>
      <c r="E56">
        <v>16.284765</v>
      </c>
      <c r="F56">
        <v>21.201464999999999</v>
      </c>
      <c r="G56">
        <v>23.09732</v>
      </c>
      <c r="I56">
        <v>266000</v>
      </c>
      <c r="J56">
        <v>3.7502</v>
      </c>
      <c r="K56">
        <v>7.0937599999999996</v>
      </c>
      <c r="L56">
        <v>12.938689999999999</v>
      </c>
      <c r="M56">
        <v>15.892329999999999</v>
      </c>
      <c r="N56">
        <v>20.614136999999999</v>
      </c>
      <c r="O56">
        <v>22.529216999999999</v>
      </c>
    </row>
    <row r="57" spans="1:15" x14ac:dyDescent="0.25">
      <c r="A57">
        <v>271000</v>
      </c>
      <c r="B57">
        <v>2.5478999999999998</v>
      </c>
      <c r="C57">
        <v>6.7273199999999997</v>
      </c>
      <c r="D57">
        <v>11.506489999999999</v>
      </c>
      <c r="E57">
        <v>16.286455</v>
      </c>
      <c r="F57">
        <v>21.198454999999999</v>
      </c>
      <c r="G57">
        <v>23.142478000000001</v>
      </c>
      <c r="I57">
        <v>271000</v>
      </c>
      <c r="J57">
        <v>3.5017999999999998</v>
      </c>
      <c r="K57">
        <v>7.2488799999999998</v>
      </c>
      <c r="L57">
        <v>12.56363</v>
      </c>
      <c r="M57">
        <v>15.911318</v>
      </c>
      <c r="N57">
        <v>20.630901000000001</v>
      </c>
      <c r="O57">
        <v>22.587157000000001</v>
      </c>
    </row>
    <row r="58" spans="1:15" x14ac:dyDescent="0.25">
      <c r="A58">
        <v>276000</v>
      </c>
      <c r="B58">
        <v>2.5329000000000002</v>
      </c>
      <c r="C58">
        <v>6.7188600000000003</v>
      </c>
      <c r="D58">
        <v>11.52041</v>
      </c>
      <c r="E58">
        <v>16.2866</v>
      </c>
      <c r="F58">
        <v>21.212731000000002</v>
      </c>
      <c r="G58">
        <v>23.176065999999999</v>
      </c>
      <c r="I58">
        <v>276000</v>
      </c>
      <c r="J58">
        <v>3.0295999999999998</v>
      </c>
      <c r="K58">
        <v>7.0785900000000002</v>
      </c>
      <c r="L58">
        <v>12.706519999999999</v>
      </c>
      <c r="M58">
        <v>15.925302</v>
      </c>
      <c r="N58">
        <v>20.632572</v>
      </c>
      <c r="O58">
        <v>22.609207999999999</v>
      </c>
    </row>
    <row r="59" spans="1:15" x14ac:dyDescent="0.25">
      <c r="A59">
        <v>281000</v>
      </c>
      <c r="B59">
        <v>2.5226000000000002</v>
      </c>
      <c r="C59">
        <v>6.7070400000000001</v>
      </c>
      <c r="D59">
        <v>11.51801</v>
      </c>
      <c r="E59">
        <v>16.291927999999999</v>
      </c>
      <c r="F59">
        <v>21.214980000000001</v>
      </c>
      <c r="G59">
        <v>23.213168</v>
      </c>
      <c r="I59">
        <v>281000</v>
      </c>
      <c r="J59">
        <v>2.4592999999999998</v>
      </c>
      <c r="K59">
        <v>7.0221299999999998</v>
      </c>
      <c r="L59">
        <v>12.880140000000001</v>
      </c>
      <c r="M59">
        <v>15.890599999999999</v>
      </c>
      <c r="N59">
        <v>20.636225</v>
      </c>
      <c r="O59">
        <v>22.630738999999998</v>
      </c>
    </row>
    <row r="60" spans="1:15" x14ac:dyDescent="0.25">
      <c r="A60">
        <v>286000</v>
      </c>
      <c r="B60">
        <v>2.5103</v>
      </c>
      <c r="C60">
        <v>6.7143300000000004</v>
      </c>
      <c r="D60">
        <v>11.50131</v>
      </c>
      <c r="E60">
        <v>16.277906999999999</v>
      </c>
      <c r="F60">
        <v>21.215119999999999</v>
      </c>
      <c r="G60">
        <v>23.249231999999999</v>
      </c>
      <c r="I60">
        <v>286000</v>
      </c>
      <c r="J60">
        <v>3.6375000000000002</v>
      </c>
      <c r="K60">
        <v>7.5176400000000001</v>
      </c>
      <c r="L60">
        <v>12.743779999999999</v>
      </c>
      <c r="M60">
        <v>15.891711000000001</v>
      </c>
      <c r="N60">
        <v>20.681407</v>
      </c>
      <c r="O60">
        <v>22.689643</v>
      </c>
    </row>
    <row r="61" spans="1:15" x14ac:dyDescent="0.25">
      <c r="A61">
        <v>291000</v>
      </c>
      <c r="B61">
        <v>2.5596999999999999</v>
      </c>
      <c r="C61">
        <v>6.7103099999999998</v>
      </c>
      <c r="D61">
        <v>11.518520000000001</v>
      </c>
      <c r="E61">
        <v>16.284856999999999</v>
      </c>
      <c r="F61">
        <v>21.213622999999998</v>
      </c>
      <c r="G61">
        <v>23.286456000000001</v>
      </c>
      <c r="I61">
        <v>291000</v>
      </c>
      <c r="J61">
        <v>3.4127000000000001</v>
      </c>
      <c r="K61">
        <v>7.1327600000000002</v>
      </c>
      <c r="L61">
        <v>12.75478</v>
      </c>
      <c r="M61">
        <v>15.913862999999999</v>
      </c>
      <c r="N61">
        <v>20.684204999999999</v>
      </c>
      <c r="O61">
        <v>22.703911000000002</v>
      </c>
    </row>
    <row r="62" spans="1:15" x14ac:dyDescent="0.25">
      <c r="A62">
        <v>296000</v>
      </c>
      <c r="B62">
        <v>2.5472000000000001</v>
      </c>
      <c r="C62">
        <v>6.7038399999999996</v>
      </c>
      <c r="D62">
        <v>11.51961</v>
      </c>
      <c r="E62">
        <v>16.280125000000002</v>
      </c>
      <c r="F62">
        <v>21.219525999999998</v>
      </c>
      <c r="G62">
        <v>23.327030000000001</v>
      </c>
      <c r="I62">
        <v>296000</v>
      </c>
      <c r="J62">
        <v>4.0964999999999998</v>
      </c>
      <c r="K62">
        <v>7.1998899999999999</v>
      </c>
      <c r="L62">
        <v>12.92184</v>
      </c>
      <c r="M62">
        <v>15.912069000000001</v>
      </c>
      <c r="N62">
        <v>20.667317000000001</v>
      </c>
      <c r="O62">
        <v>22.755811000000001</v>
      </c>
    </row>
    <row r="63" spans="1:15" x14ac:dyDescent="0.25">
      <c r="A63">
        <v>301000</v>
      </c>
      <c r="B63">
        <v>2.5183</v>
      </c>
      <c r="C63">
        <v>6.7296199999999997</v>
      </c>
      <c r="D63">
        <v>11.519679999999999</v>
      </c>
      <c r="E63">
        <v>16.287965</v>
      </c>
      <c r="F63">
        <v>21.224316000000002</v>
      </c>
      <c r="G63">
        <v>23.357762999999998</v>
      </c>
      <c r="I63">
        <v>301000</v>
      </c>
      <c r="J63">
        <v>3.6686000000000001</v>
      </c>
      <c r="K63">
        <v>7.0572699999999999</v>
      </c>
      <c r="L63">
        <v>12.99718</v>
      </c>
      <c r="M63">
        <v>15.927459000000001</v>
      </c>
      <c r="N63">
        <v>20.706593999999999</v>
      </c>
      <c r="O63">
        <v>22.819700000000001</v>
      </c>
    </row>
    <row r="64" spans="1:15" x14ac:dyDescent="0.25">
      <c r="A64">
        <v>306000</v>
      </c>
      <c r="B64">
        <v>2.5602</v>
      </c>
      <c r="C64">
        <v>6.7166699999999997</v>
      </c>
      <c r="D64">
        <v>11.52746</v>
      </c>
      <c r="E64">
        <v>16.284697999999999</v>
      </c>
      <c r="F64">
        <v>21.224184000000001</v>
      </c>
      <c r="G64">
        <v>23.393467000000001</v>
      </c>
      <c r="I64">
        <v>306000</v>
      </c>
      <c r="J64">
        <v>4.8784999999999998</v>
      </c>
      <c r="K64">
        <v>7.0095299999999998</v>
      </c>
      <c r="L64">
        <v>12.74811</v>
      </c>
      <c r="M64">
        <v>15.934181000000001</v>
      </c>
      <c r="N64">
        <v>20.712862000000001</v>
      </c>
      <c r="O64">
        <v>22.834644999999998</v>
      </c>
    </row>
    <row r="65" spans="1:15" x14ac:dyDescent="0.25">
      <c r="A65">
        <v>311000</v>
      </c>
      <c r="B65">
        <v>2.5973999999999999</v>
      </c>
      <c r="C65">
        <v>6.7186199999999996</v>
      </c>
      <c r="D65">
        <v>11.52544</v>
      </c>
      <c r="E65">
        <v>16.286297999999999</v>
      </c>
      <c r="F65">
        <v>21.230267999999999</v>
      </c>
      <c r="G65">
        <v>23.428722</v>
      </c>
      <c r="I65">
        <v>311000</v>
      </c>
      <c r="J65">
        <v>5.1855000000000002</v>
      </c>
      <c r="K65">
        <v>7.0508800000000003</v>
      </c>
      <c r="L65">
        <v>13.09698</v>
      </c>
      <c r="M65">
        <v>15.899583</v>
      </c>
      <c r="N65">
        <v>20.707418000000001</v>
      </c>
      <c r="O65">
        <v>22.852730999999999</v>
      </c>
    </row>
    <row r="66" spans="1:15" x14ac:dyDescent="0.25">
      <c r="A66">
        <v>316000</v>
      </c>
      <c r="B66">
        <v>2.5167000000000002</v>
      </c>
      <c r="C66">
        <v>6.7303100000000002</v>
      </c>
      <c r="D66">
        <v>11.546889999999999</v>
      </c>
      <c r="E66">
        <v>16.280951999999999</v>
      </c>
      <c r="F66">
        <v>21.229855000000001</v>
      </c>
      <c r="G66">
        <v>23.456223999999999</v>
      </c>
      <c r="I66">
        <v>316000</v>
      </c>
      <c r="J66">
        <v>5.4722999999999997</v>
      </c>
      <c r="K66">
        <v>7.1699299999999999</v>
      </c>
      <c r="L66">
        <v>12.846439999999999</v>
      </c>
      <c r="M66">
        <v>15.92489</v>
      </c>
      <c r="N66">
        <v>20.690349000000001</v>
      </c>
      <c r="O66">
        <v>22.892590999999999</v>
      </c>
    </row>
    <row r="67" spans="1:15" x14ac:dyDescent="0.25">
      <c r="A67">
        <v>321000</v>
      </c>
      <c r="B67">
        <v>2.5314999999999999</v>
      </c>
      <c r="C67">
        <v>6.7149700000000001</v>
      </c>
      <c r="D67">
        <v>11.516080000000001</v>
      </c>
      <c r="E67">
        <v>16.288017</v>
      </c>
      <c r="F67">
        <v>21.238341999999999</v>
      </c>
      <c r="G67">
        <v>23.491945999999999</v>
      </c>
      <c r="I67">
        <v>321000</v>
      </c>
      <c r="J67">
        <v>4.2321999999999997</v>
      </c>
      <c r="K67">
        <v>7.3315099999999997</v>
      </c>
      <c r="L67">
        <v>12.762079999999999</v>
      </c>
      <c r="M67">
        <v>15.958964999999999</v>
      </c>
      <c r="N67">
        <v>20.722853000000001</v>
      </c>
      <c r="O67">
        <v>22.943028000000002</v>
      </c>
    </row>
    <row r="68" spans="1:15" x14ac:dyDescent="0.25">
      <c r="A68">
        <v>326000</v>
      </c>
      <c r="B68">
        <v>2.5265</v>
      </c>
      <c r="C68">
        <v>6.7172900000000002</v>
      </c>
      <c r="D68">
        <v>11.50943</v>
      </c>
      <c r="E68">
        <v>16.286263999999999</v>
      </c>
      <c r="F68">
        <v>21.242236999999999</v>
      </c>
      <c r="G68">
        <v>23.521346000000001</v>
      </c>
      <c r="I68">
        <v>326000</v>
      </c>
      <c r="J68">
        <v>2.7437999999999998</v>
      </c>
      <c r="K68">
        <v>7.3517700000000001</v>
      </c>
      <c r="L68">
        <v>13.186059999999999</v>
      </c>
      <c r="M68">
        <v>15.963984999999999</v>
      </c>
      <c r="N68">
        <v>20.723129</v>
      </c>
      <c r="O68">
        <v>22.939236000000001</v>
      </c>
    </row>
    <row r="69" spans="1:15" x14ac:dyDescent="0.25">
      <c r="A69">
        <v>331000</v>
      </c>
      <c r="B69">
        <v>2.5261999999999998</v>
      </c>
      <c r="C69">
        <v>6.7339599999999997</v>
      </c>
      <c r="D69">
        <v>11.52614</v>
      </c>
      <c r="E69">
        <v>16.289850000000001</v>
      </c>
      <c r="F69">
        <v>21.231926000000001</v>
      </c>
      <c r="G69">
        <v>23.555114</v>
      </c>
      <c r="I69">
        <v>331000</v>
      </c>
      <c r="J69">
        <v>3.5196000000000001</v>
      </c>
      <c r="K69">
        <v>7.2524899999999999</v>
      </c>
      <c r="L69">
        <v>13.02636</v>
      </c>
      <c r="M69">
        <v>15.956516000000001</v>
      </c>
      <c r="N69">
        <v>20.718102999999999</v>
      </c>
      <c r="O69">
        <v>22.988980000000002</v>
      </c>
    </row>
    <row r="70" spans="1:15" x14ac:dyDescent="0.25">
      <c r="A70">
        <v>336000</v>
      </c>
      <c r="B70">
        <v>2.4940000000000002</v>
      </c>
      <c r="C70">
        <v>6.7314499999999997</v>
      </c>
      <c r="D70">
        <v>11.531499999999999</v>
      </c>
      <c r="E70">
        <v>16.282209000000002</v>
      </c>
      <c r="F70">
        <v>21.237718000000001</v>
      </c>
      <c r="G70">
        <v>23.587004</v>
      </c>
      <c r="I70">
        <v>336000</v>
      </c>
      <c r="J70">
        <v>3.3986999999999998</v>
      </c>
      <c r="K70">
        <v>7.3521200000000002</v>
      </c>
      <c r="L70">
        <v>13.17563</v>
      </c>
      <c r="M70">
        <v>15.951454999999999</v>
      </c>
      <c r="N70">
        <v>20.770530000000001</v>
      </c>
      <c r="O70">
        <v>23.032302000000001</v>
      </c>
    </row>
    <row r="71" spans="1:15" x14ac:dyDescent="0.25">
      <c r="A71">
        <v>341000</v>
      </c>
      <c r="B71">
        <v>2.5122</v>
      </c>
      <c r="C71">
        <v>6.71401</v>
      </c>
      <c r="D71">
        <v>11.51962</v>
      </c>
      <c r="E71">
        <v>16.290247000000001</v>
      </c>
      <c r="F71">
        <v>21.239605999999998</v>
      </c>
      <c r="G71">
        <v>23.620716999999999</v>
      </c>
      <c r="I71">
        <v>341000</v>
      </c>
      <c r="J71">
        <v>4.0728</v>
      </c>
      <c r="K71">
        <v>7.3192899999999996</v>
      </c>
      <c r="L71">
        <v>12.950659999999999</v>
      </c>
      <c r="M71">
        <v>15.967957999999999</v>
      </c>
      <c r="N71">
        <v>20.728235999999999</v>
      </c>
      <c r="O71">
        <v>23.056073000000001</v>
      </c>
    </row>
    <row r="72" spans="1:15" x14ac:dyDescent="0.25">
      <c r="A72">
        <v>346000</v>
      </c>
      <c r="B72">
        <v>2.5501999999999998</v>
      </c>
      <c r="C72">
        <v>6.7345600000000001</v>
      </c>
      <c r="D72">
        <v>11.53421</v>
      </c>
      <c r="E72">
        <v>16.286460999999999</v>
      </c>
      <c r="F72">
        <v>21.243333</v>
      </c>
      <c r="G72">
        <v>23.648382999999999</v>
      </c>
      <c r="I72">
        <v>346000</v>
      </c>
      <c r="J72">
        <v>4.9325999999999999</v>
      </c>
      <c r="K72">
        <v>7.5054499999999997</v>
      </c>
      <c r="L72">
        <v>12.89636</v>
      </c>
      <c r="M72">
        <v>16.008783000000001</v>
      </c>
      <c r="N72">
        <v>20.767144999999999</v>
      </c>
      <c r="O72">
        <v>23.058084000000001</v>
      </c>
    </row>
    <row r="73" spans="1:15" x14ac:dyDescent="0.25">
      <c r="A73">
        <v>351000</v>
      </c>
      <c r="B73">
        <v>2.5396000000000001</v>
      </c>
      <c r="C73">
        <v>6.7249400000000001</v>
      </c>
      <c r="D73">
        <v>11.51887</v>
      </c>
      <c r="E73">
        <v>16.283408000000001</v>
      </c>
      <c r="F73">
        <v>21.244861</v>
      </c>
      <c r="G73">
        <v>23.677142</v>
      </c>
      <c r="I73">
        <v>351000</v>
      </c>
      <c r="J73">
        <v>5.0899000000000001</v>
      </c>
      <c r="K73">
        <v>7.5829399999999998</v>
      </c>
      <c r="L73">
        <v>13.26017</v>
      </c>
      <c r="M73">
        <v>15.981521000000001</v>
      </c>
      <c r="N73">
        <v>20.797934999999999</v>
      </c>
      <c r="O73">
        <v>23.093879000000001</v>
      </c>
    </row>
    <row r="74" spans="1:15" x14ac:dyDescent="0.25">
      <c r="A74">
        <v>356000</v>
      </c>
      <c r="B74">
        <v>2.5518999999999998</v>
      </c>
      <c r="C74">
        <v>6.7124699999999997</v>
      </c>
      <c r="D74">
        <v>11.52778</v>
      </c>
      <c r="E74">
        <v>16.291640000000001</v>
      </c>
      <c r="F74">
        <v>21.242913999999999</v>
      </c>
      <c r="G74">
        <v>23.711583000000001</v>
      </c>
      <c r="I74">
        <v>356000</v>
      </c>
      <c r="J74">
        <v>3.5872000000000002</v>
      </c>
      <c r="K74">
        <v>7.5526799999999996</v>
      </c>
      <c r="L74">
        <v>13.3066</v>
      </c>
      <c r="M74">
        <v>16.036894</v>
      </c>
      <c r="N74">
        <v>20.786648</v>
      </c>
      <c r="O74">
        <v>23.115283000000002</v>
      </c>
    </row>
    <row r="75" spans="1:15" x14ac:dyDescent="0.25">
      <c r="A75">
        <v>361000</v>
      </c>
      <c r="B75">
        <v>2.5329999999999999</v>
      </c>
      <c r="C75">
        <v>6.7077</v>
      </c>
      <c r="D75">
        <v>11.515689999999999</v>
      </c>
      <c r="E75">
        <v>16.286560000000001</v>
      </c>
      <c r="F75">
        <v>21.248764999999999</v>
      </c>
      <c r="G75">
        <v>23.738150999999998</v>
      </c>
      <c r="I75">
        <v>361000</v>
      </c>
      <c r="J75">
        <v>4.1978</v>
      </c>
      <c r="K75">
        <v>7.4325900000000003</v>
      </c>
      <c r="L75">
        <v>13.14377</v>
      </c>
      <c r="M75">
        <v>16.017503000000001</v>
      </c>
      <c r="N75">
        <v>20.78105</v>
      </c>
      <c r="O75">
        <v>23.150138999999999</v>
      </c>
    </row>
    <row r="76" spans="1:15" x14ac:dyDescent="0.25">
      <c r="A76">
        <v>366000</v>
      </c>
      <c r="B76">
        <v>2.5693999999999999</v>
      </c>
      <c r="C76">
        <v>6.7171799999999999</v>
      </c>
      <c r="D76">
        <v>11.530340000000001</v>
      </c>
      <c r="E76">
        <v>16.287032</v>
      </c>
      <c r="F76">
        <v>21.254221000000001</v>
      </c>
      <c r="G76">
        <v>23.769442999999999</v>
      </c>
      <c r="I76">
        <v>366000</v>
      </c>
      <c r="J76">
        <v>3.8378999999999999</v>
      </c>
      <c r="K76">
        <v>7.2128199999999998</v>
      </c>
      <c r="L76">
        <v>13.078849999999999</v>
      </c>
      <c r="M76">
        <v>16.006042000000001</v>
      </c>
      <c r="N76">
        <v>20.792627</v>
      </c>
      <c r="O76">
        <v>23.187301999999999</v>
      </c>
    </row>
    <row r="77" spans="1:15" x14ac:dyDescent="0.25">
      <c r="A77">
        <v>371000</v>
      </c>
      <c r="B77">
        <v>2.5306000000000002</v>
      </c>
      <c r="C77">
        <v>6.7214400000000003</v>
      </c>
      <c r="D77">
        <v>11.53289</v>
      </c>
      <c r="E77">
        <v>16.286722999999999</v>
      </c>
      <c r="F77">
        <v>21.255804999999999</v>
      </c>
      <c r="G77">
        <v>23.802982</v>
      </c>
      <c r="I77">
        <v>371000</v>
      </c>
      <c r="J77">
        <v>2.8492000000000002</v>
      </c>
      <c r="K77">
        <v>7.5314699999999997</v>
      </c>
      <c r="L77">
        <v>13.15667</v>
      </c>
      <c r="M77">
        <v>16.034103999999999</v>
      </c>
      <c r="N77">
        <v>20.780601000000001</v>
      </c>
      <c r="O77">
        <v>23.243644</v>
      </c>
    </row>
    <row r="78" spans="1:15" x14ac:dyDescent="0.25">
      <c r="A78">
        <v>376000</v>
      </c>
      <c r="B78">
        <v>2.5785</v>
      </c>
      <c r="C78">
        <v>6.7187400000000004</v>
      </c>
      <c r="D78">
        <v>11.52148</v>
      </c>
      <c r="E78">
        <v>16.285962000000001</v>
      </c>
      <c r="F78">
        <v>21.253719</v>
      </c>
      <c r="G78">
        <v>23.815994</v>
      </c>
      <c r="I78">
        <v>376000</v>
      </c>
      <c r="J78">
        <v>5.2771999999999997</v>
      </c>
      <c r="K78">
        <v>7.6912399999999996</v>
      </c>
      <c r="L78">
        <v>13.341799999999999</v>
      </c>
      <c r="M78">
        <v>15.977558999999999</v>
      </c>
      <c r="N78">
        <v>20.804307000000001</v>
      </c>
      <c r="O78">
        <v>23.238847</v>
      </c>
    </row>
    <row r="79" spans="1:15" x14ac:dyDescent="0.25">
      <c r="A79">
        <v>381000</v>
      </c>
      <c r="B79">
        <v>2.5459000000000001</v>
      </c>
      <c r="C79">
        <v>6.7199</v>
      </c>
      <c r="D79">
        <v>11.533160000000001</v>
      </c>
      <c r="E79">
        <v>16.289532000000001</v>
      </c>
      <c r="F79">
        <v>21.257414000000001</v>
      </c>
      <c r="G79">
        <v>23.855148</v>
      </c>
      <c r="I79">
        <v>381000</v>
      </c>
      <c r="J79">
        <v>2.6675</v>
      </c>
      <c r="K79">
        <v>7.58866</v>
      </c>
      <c r="L79">
        <v>13.604559999999999</v>
      </c>
      <c r="M79">
        <v>16.014147999999999</v>
      </c>
      <c r="N79">
        <v>20.813661</v>
      </c>
      <c r="O79">
        <v>23.267710999999998</v>
      </c>
    </row>
    <row r="80" spans="1:15" x14ac:dyDescent="0.25">
      <c r="A80">
        <v>386000</v>
      </c>
      <c r="B80">
        <v>2.5217000000000001</v>
      </c>
      <c r="C80">
        <v>6.7094100000000001</v>
      </c>
      <c r="D80">
        <v>11.532360000000001</v>
      </c>
      <c r="E80">
        <v>16.285240999999999</v>
      </c>
      <c r="F80">
        <v>21.267036000000001</v>
      </c>
      <c r="G80">
        <v>23.875192999999999</v>
      </c>
      <c r="I80">
        <v>386000</v>
      </c>
      <c r="J80">
        <v>5.4455</v>
      </c>
      <c r="K80">
        <v>7.3471000000000002</v>
      </c>
      <c r="L80">
        <v>13.10599</v>
      </c>
      <c r="M80">
        <v>16.019843000000002</v>
      </c>
      <c r="N80">
        <v>20.830690000000001</v>
      </c>
      <c r="O80">
        <v>23.308744999999998</v>
      </c>
    </row>
    <row r="81" spans="1:15" x14ac:dyDescent="0.25">
      <c r="A81">
        <v>391000</v>
      </c>
      <c r="B81">
        <v>2.5341999999999998</v>
      </c>
      <c r="C81">
        <v>6.7035900000000002</v>
      </c>
      <c r="D81">
        <v>11.53397</v>
      </c>
      <c r="E81">
        <v>16.289469</v>
      </c>
      <c r="F81">
        <v>21.262093</v>
      </c>
      <c r="G81">
        <v>23.904406999999999</v>
      </c>
      <c r="I81">
        <v>391000</v>
      </c>
      <c r="J81">
        <v>4.1264000000000003</v>
      </c>
      <c r="K81">
        <v>7.1564899999999998</v>
      </c>
      <c r="L81">
        <v>13.476559999999999</v>
      </c>
      <c r="M81">
        <v>16.026719</v>
      </c>
      <c r="N81">
        <v>20.863351000000002</v>
      </c>
      <c r="O81">
        <v>23.326021999999998</v>
      </c>
    </row>
    <row r="82" spans="1:15" x14ac:dyDescent="0.25">
      <c r="A82">
        <v>396000</v>
      </c>
      <c r="B82">
        <v>2.5211999999999999</v>
      </c>
      <c r="C82">
        <v>6.7266899999999996</v>
      </c>
      <c r="D82">
        <v>11.531269999999999</v>
      </c>
      <c r="E82">
        <v>16.293754</v>
      </c>
      <c r="F82">
        <v>21.258220999999999</v>
      </c>
      <c r="G82">
        <v>23.930316000000001</v>
      </c>
      <c r="I82">
        <v>396000</v>
      </c>
      <c r="J82">
        <v>5.9771999999999998</v>
      </c>
      <c r="K82">
        <v>7.35656</v>
      </c>
      <c r="L82">
        <v>13.48326</v>
      </c>
      <c r="M82">
        <v>16.037272999999999</v>
      </c>
      <c r="N82">
        <v>20.844185</v>
      </c>
      <c r="O82">
        <v>23.346803000000001</v>
      </c>
    </row>
    <row r="83" spans="1:15" x14ac:dyDescent="0.25">
      <c r="A83">
        <v>401000</v>
      </c>
      <c r="B83">
        <v>2.5158</v>
      </c>
      <c r="C83">
        <v>6.7143899999999999</v>
      </c>
      <c r="D83">
        <v>11.527229999999999</v>
      </c>
      <c r="E83">
        <v>16.288957</v>
      </c>
      <c r="F83">
        <v>21.271829</v>
      </c>
      <c r="G83">
        <v>23.9559</v>
      </c>
      <c r="I83">
        <v>401000</v>
      </c>
      <c r="J83">
        <v>2.4590999999999998</v>
      </c>
      <c r="K83">
        <v>7.4533199999999997</v>
      </c>
      <c r="L83">
        <v>13.291880000000001</v>
      </c>
      <c r="M83">
        <v>16.043219000000001</v>
      </c>
      <c r="N83">
        <v>20.884042999999998</v>
      </c>
      <c r="O83">
        <v>23.356389</v>
      </c>
    </row>
    <row r="84" spans="1:15" x14ac:dyDescent="0.25">
      <c r="A84">
        <v>406000</v>
      </c>
      <c r="B84">
        <v>2.5131999999999999</v>
      </c>
      <c r="C84">
        <v>6.7225700000000002</v>
      </c>
      <c r="D84">
        <v>11.51374</v>
      </c>
      <c r="E84">
        <v>16.285699999999999</v>
      </c>
      <c r="F84">
        <v>21.272645000000001</v>
      </c>
      <c r="G84">
        <v>23.981871999999999</v>
      </c>
      <c r="I84">
        <v>406000</v>
      </c>
      <c r="J84">
        <v>5.5734000000000004</v>
      </c>
      <c r="K84">
        <v>7.68208</v>
      </c>
      <c r="L84">
        <v>13.54771</v>
      </c>
      <c r="M84">
        <v>16.032921999999999</v>
      </c>
      <c r="N84">
        <v>20.878105000000001</v>
      </c>
      <c r="O84">
        <v>23.449596</v>
      </c>
    </row>
    <row r="85" spans="1:15" x14ac:dyDescent="0.25">
      <c r="A85">
        <v>411000</v>
      </c>
      <c r="B85">
        <v>2.5379999999999998</v>
      </c>
      <c r="C85">
        <v>6.7267000000000001</v>
      </c>
      <c r="D85">
        <v>11.52919</v>
      </c>
      <c r="E85">
        <v>16.287445000000002</v>
      </c>
      <c r="F85">
        <v>21.272783</v>
      </c>
      <c r="G85">
        <v>24.004636999999999</v>
      </c>
      <c r="I85">
        <v>411000</v>
      </c>
      <c r="J85">
        <v>3.7464</v>
      </c>
      <c r="K85">
        <v>7.4794099999999997</v>
      </c>
      <c r="L85">
        <v>13.109540000000001</v>
      </c>
      <c r="M85">
        <v>16.046765000000001</v>
      </c>
      <c r="N85">
        <v>20.923734</v>
      </c>
      <c r="O85">
        <v>23.396571000000002</v>
      </c>
    </row>
    <row r="86" spans="1:15" x14ac:dyDescent="0.25">
      <c r="A86">
        <v>416000</v>
      </c>
      <c r="B86">
        <v>2.5327999999999999</v>
      </c>
      <c r="C86">
        <v>6.71943</v>
      </c>
      <c r="D86">
        <v>11.52327</v>
      </c>
      <c r="E86">
        <v>16.286562</v>
      </c>
      <c r="F86">
        <v>21.271892000000001</v>
      </c>
      <c r="G86">
        <v>24.034955</v>
      </c>
      <c r="I86">
        <v>416000</v>
      </c>
      <c r="J86">
        <v>4.8525999999999998</v>
      </c>
      <c r="K86">
        <v>7.7162100000000002</v>
      </c>
      <c r="L86">
        <v>13.56188</v>
      </c>
      <c r="M86">
        <v>16.034991999999999</v>
      </c>
      <c r="N86">
        <v>20.884668000000001</v>
      </c>
      <c r="O86">
        <v>23.449166999999999</v>
      </c>
    </row>
    <row r="87" spans="1:15" x14ac:dyDescent="0.25">
      <c r="A87">
        <v>421000</v>
      </c>
      <c r="B87">
        <v>2.5327000000000002</v>
      </c>
      <c r="C87">
        <v>6.7067899999999998</v>
      </c>
      <c r="D87">
        <v>11.520440000000001</v>
      </c>
      <c r="E87">
        <v>16.291547000000001</v>
      </c>
      <c r="F87">
        <v>21.276527000000002</v>
      </c>
      <c r="G87">
        <v>24.064693999999999</v>
      </c>
      <c r="I87">
        <v>421000</v>
      </c>
      <c r="J87">
        <v>3.8693</v>
      </c>
      <c r="K87">
        <v>7.3839100000000002</v>
      </c>
      <c r="L87">
        <v>13.42761</v>
      </c>
      <c r="M87">
        <v>16.060336</v>
      </c>
      <c r="N87">
        <v>20.89273</v>
      </c>
      <c r="O87">
        <v>23.478078</v>
      </c>
    </row>
    <row r="88" spans="1:15" x14ac:dyDescent="0.25">
      <c r="A88">
        <v>426000</v>
      </c>
      <c r="B88">
        <v>2.5362</v>
      </c>
      <c r="C88">
        <v>6.7148000000000003</v>
      </c>
      <c r="D88">
        <v>11.535080000000001</v>
      </c>
      <c r="E88">
        <v>16.292601000000001</v>
      </c>
      <c r="F88">
        <v>21.278541000000001</v>
      </c>
      <c r="G88">
        <v>24.087862000000001</v>
      </c>
      <c r="I88">
        <v>426000</v>
      </c>
      <c r="J88">
        <v>4.6856999999999998</v>
      </c>
      <c r="K88">
        <v>7.4220100000000002</v>
      </c>
      <c r="L88">
        <v>13.96387</v>
      </c>
      <c r="M88">
        <v>15.99846</v>
      </c>
      <c r="N88">
        <v>20.939004000000001</v>
      </c>
      <c r="O88">
        <v>23.504353999999999</v>
      </c>
    </row>
    <row r="89" spans="1:15" x14ac:dyDescent="0.25">
      <c r="A89">
        <v>431000</v>
      </c>
      <c r="B89">
        <v>2.5668000000000002</v>
      </c>
      <c r="C89">
        <v>6.7239399999999998</v>
      </c>
      <c r="D89">
        <v>11.539490000000001</v>
      </c>
      <c r="E89">
        <v>16.293258000000002</v>
      </c>
      <c r="F89">
        <v>21.274049999999999</v>
      </c>
      <c r="G89">
        <v>24.116569999999999</v>
      </c>
      <c r="I89">
        <v>431000</v>
      </c>
      <c r="J89">
        <v>5.0632999999999999</v>
      </c>
      <c r="K89">
        <v>7.3834400000000002</v>
      </c>
      <c r="L89">
        <v>13.496259999999999</v>
      </c>
      <c r="M89">
        <v>16.038518</v>
      </c>
      <c r="N89">
        <v>20.907495999999998</v>
      </c>
      <c r="O89">
        <v>23.540555000000001</v>
      </c>
    </row>
    <row r="90" spans="1:15" x14ac:dyDescent="0.25">
      <c r="A90">
        <v>436000</v>
      </c>
      <c r="B90">
        <v>2.5154999999999998</v>
      </c>
      <c r="C90">
        <v>6.7179000000000002</v>
      </c>
      <c r="D90">
        <v>11.533709999999999</v>
      </c>
      <c r="E90">
        <v>16.293205</v>
      </c>
      <c r="F90">
        <v>21.284058999999999</v>
      </c>
      <c r="G90">
        <v>24.132781000000001</v>
      </c>
      <c r="I90">
        <v>436000</v>
      </c>
      <c r="J90">
        <v>3.2553000000000001</v>
      </c>
      <c r="K90">
        <v>7.4219299999999997</v>
      </c>
      <c r="L90">
        <v>13.62391</v>
      </c>
      <c r="M90">
        <v>16.064392000000002</v>
      </c>
      <c r="N90">
        <v>20.919872000000002</v>
      </c>
      <c r="O90">
        <v>23.550560000000001</v>
      </c>
    </row>
    <row r="91" spans="1:15" x14ac:dyDescent="0.25">
      <c r="A91">
        <v>441000</v>
      </c>
      <c r="B91">
        <v>2.5644999999999998</v>
      </c>
      <c r="C91">
        <v>6.7177199999999999</v>
      </c>
      <c r="D91">
        <v>11.52136</v>
      </c>
      <c r="E91">
        <v>16.293164000000001</v>
      </c>
      <c r="F91">
        <v>21.285029000000002</v>
      </c>
      <c r="G91">
        <v>24.155916999999999</v>
      </c>
      <c r="I91">
        <v>441000</v>
      </c>
      <c r="J91">
        <v>5.1844000000000001</v>
      </c>
      <c r="K91">
        <v>7.5613799999999998</v>
      </c>
      <c r="L91">
        <v>13.89228</v>
      </c>
      <c r="M91">
        <v>16.099081000000002</v>
      </c>
      <c r="N91">
        <v>20.919543999999998</v>
      </c>
      <c r="O91">
        <v>23.570533000000001</v>
      </c>
    </row>
    <row r="92" spans="1:15" x14ac:dyDescent="0.25">
      <c r="A92">
        <v>446000</v>
      </c>
      <c r="B92">
        <v>2.5779000000000001</v>
      </c>
      <c r="C92">
        <v>6.7292500000000004</v>
      </c>
      <c r="D92">
        <v>11.531750000000001</v>
      </c>
      <c r="E92">
        <v>16.290803</v>
      </c>
      <c r="F92">
        <v>21.28267</v>
      </c>
      <c r="G92">
        <v>24.183451999999999</v>
      </c>
      <c r="I92">
        <v>446000</v>
      </c>
      <c r="J92">
        <v>6.7333999999999996</v>
      </c>
      <c r="K92">
        <v>7.8126100000000003</v>
      </c>
      <c r="L92">
        <v>13.81124</v>
      </c>
      <c r="M92">
        <v>16.078607999999999</v>
      </c>
      <c r="N92">
        <v>20.953534999999999</v>
      </c>
      <c r="O92">
        <v>23.572659000000002</v>
      </c>
    </row>
    <row r="93" spans="1:15" x14ac:dyDescent="0.25">
      <c r="A93">
        <v>451000</v>
      </c>
      <c r="B93">
        <v>2.5346000000000002</v>
      </c>
      <c r="C93">
        <v>6.7228700000000003</v>
      </c>
      <c r="D93">
        <v>11.53548</v>
      </c>
      <c r="E93">
        <v>16.293592</v>
      </c>
      <c r="F93">
        <v>21.285734000000001</v>
      </c>
      <c r="G93">
        <v>24.204536999999998</v>
      </c>
      <c r="I93">
        <v>451000</v>
      </c>
      <c r="J93">
        <v>4.4649000000000001</v>
      </c>
      <c r="K93">
        <v>8.1165599999999998</v>
      </c>
      <c r="L93">
        <v>13.94786</v>
      </c>
      <c r="M93">
        <v>16.103974000000001</v>
      </c>
      <c r="N93">
        <v>20.962831999999999</v>
      </c>
      <c r="O93">
        <v>23.637098000000002</v>
      </c>
    </row>
    <row r="94" spans="1:15" x14ac:dyDescent="0.25">
      <c r="A94">
        <v>456000</v>
      </c>
      <c r="B94">
        <v>2.5489000000000002</v>
      </c>
      <c r="C94">
        <v>6.72241</v>
      </c>
      <c r="D94">
        <v>11.5327</v>
      </c>
      <c r="E94">
        <v>16.293510000000001</v>
      </c>
      <c r="F94">
        <v>21.287952000000001</v>
      </c>
      <c r="G94">
        <v>24.225511000000001</v>
      </c>
      <c r="I94">
        <v>456000</v>
      </c>
      <c r="J94">
        <v>5.2685000000000004</v>
      </c>
      <c r="K94">
        <v>7.5998200000000002</v>
      </c>
      <c r="L94">
        <v>13.80668</v>
      </c>
      <c r="M94">
        <v>16.109898999999999</v>
      </c>
      <c r="N94">
        <v>20.963201000000002</v>
      </c>
      <c r="O94">
        <v>23.623822000000001</v>
      </c>
    </row>
    <row r="95" spans="1:15" x14ac:dyDescent="0.25">
      <c r="A95">
        <v>461000</v>
      </c>
      <c r="B95">
        <v>2.5451999999999999</v>
      </c>
      <c r="C95">
        <v>6.72506</v>
      </c>
      <c r="D95">
        <v>11.525309999999999</v>
      </c>
      <c r="E95">
        <v>16.300001000000002</v>
      </c>
      <c r="F95">
        <v>21.293354999999998</v>
      </c>
      <c r="G95">
        <v>24.246131999999999</v>
      </c>
      <c r="I95">
        <v>461000</v>
      </c>
      <c r="J95">
        <v>3.4342000000000001</v>
      </c>
      <c r="K95">
        <v>7.41106</v>
      </c>
      <c r="L95">
        <v>13.976800000000001</v>
      </c>
      <c r="M95">
        <v>16.070588000000001</v>
      </c>
      <c r="N95">
        <v>20.921292999999999</v>
      </c>
      <c r="O95">
        <v>23.660924000000001</v>
      </c>
    </row>
    <row r="96" spans="1:15" x14ac:dyDescent="0.25">
      <c r="A96">
        <v>466000</v>
      </c>
      <c r="B96">
        <v>2.532</v>
      </c>
      <c r="C96">
        <v>6.7275200000000002</v>
      </c>
      <c r="D96">
        <v>11.52336</v>
      </c>
      <c r="E96">
        <v>16.292093000000001</v>
      </c>
      <c r="F96">
        <v>21.288827000000001</v>
      </c>
      <c r="G96">
        <v>24.272285</v>
      </c>
      <c r="I96">
        <v>466000</v>
      </c>
      <c r="J96">
        <v>3.1692</v>
      </c>
      <c r="K96">
        <v>7.9478099999999996</v>
      </c>
      <c r="L96">
        <v>13.926349999999999</v>
      </c>
      <c r="M96">
        <v>16.112442000000001</v>
      </c>
      <c r="N96">
        <v>21.036102</v>
      </c>
      <c r="O96">
        <v>23.664541</v>
      </c>
    </row>
    <row r="97" spans="1:15" x14ac:dyDescent="0.25">
      <c r="A97">
        <v>471000</v>
      </c>
      <c r="B97">
        <v>2.5226999999999999</v>
      </c>
      <c r="C97">
        <v>6.7384199999999996</v>
      </c>
      <c r="D97">
        <v>11.53462</v>
      </c>
      <c r="E97">
        <v>16.287571</v>
      </c>
      <c r="F97">
        <v>21.295849</v>
      </c>
      <c r="G97">
        <v>24.295642000000001</v>
      </c>
      <c r="I97">
        <v>471000</v>
      </c>
      <c r="J97">
        <v>5.5778999999999996</v>
      </c>
      <c r="K97">
        <v>7.6450800000000001</v>
      </c>
      <c r="L97">
        <v>13.665179999999999</v>
      </c>
      <c r="M97">
        <v>16.151634000000001</v>
      </c>
      <c r="N97">
        <v>21.011851</v>
      </c>
      <c r="O97">
        <v>23.68805</v>
      </c>
    </row>
    <row r="98" spans="1:15" x14ac:dyDescent="0.25">
      <c r="A98">
        <v>476000</v>
      </c>
      <c r="B98">
        <v>2.5238999999999998</v>
      </c>
      <c r="C98">
        <v>6.7157</v>
      </c>
      <c r="D98">
        <v>11.54158</v>
      </c>
      <c r="E98">
        <v>16.293842000000001</v>
      </c>
      <c r="F98">
        <v>21.294519999999999</v>
      </c>
      <c r="G98">
        <v>24.317858000000001</v>
      </c>
      <c r="I98">
        <v>476000</v>
      </c>
      <c r="J98">
        <v>3.0053000000000001</v>
      </c>
      <c r="K98">
        <v>7.56365</v>
      </c>
      <c r="L98">
        <v>13.674899999999999</v>
      </c>
      <c r="M98">
        <v>16.097868999999999</v>
      </c>
      <c r="N98">
        <v>20.961061000000001</v>
      </c>
      <c r="O98">
        <v>23.713024000000001</v>
      </c>
    </row>
    <row r="99" spans="1:15" x14ac:dyDescent="0.25">
      <c r="A99">
        <v>481000</v>
      </c>
      <c r="B99">
        <v>2.5375000000000001</v>
      </c>
      <c r="C99">
        <v>6.7200800000000003</v>
      </c>
      <c r="D99">
        <v>11.53661</v>
      </c>
      <c r="E99">
        <v>16.296917000000001</v>
      </c>
      <c r="F99">
        <v>21.295021999999999</v>
      </c>
      <c r="G99">
        <v>24.338715000000001</v>
      </c>
      <c r="I99">
        <v>481000</v>
      </c>
      <c r="J99">
        <v>6.1303999999999998</v>
      </c>
      <c r="K99">
        <v>7.6794099999999998</v>
      </c>
      <c r="L99">
        <v>14.09911</v>
      </c>
      <c r="M99">
        <v>16.103178</v>
      </c>
      <c r="N99">
        <v>20.986181999999999</v>
      </c>
      <c r="O99">
        <v>23.753900999999999</v>
      </c>
    </row>
    <row r="100" spans="1:15" x14ac:dyDescent="0.25">
      <c r="A100">
        <v>486000</v>
      </c>
      <c r="B100">
        <v>2.5312999999999999</v>
      </c>
      <c r="C100">
        <v>6.7203099999999996</v>
      </c>
      <c r="D100">
        <v>11.52718</v>
      </c>
      <c r="E100">
        <v>16.298552999999998</v>
      </c>
      <c r="F100">
        <v>21.298162000000001</v>
      </c>
      <c r="G100">
        <v>24.361094000000001</v>
      </c>
      <c r="I100">
        <v>486000</v>
      </c>
      <c r="J100">
        <v>3.6497000000000002</v>
      </c>
      <c r="K100">
        <v>7.2904900000000001</v>
      </c>
      <c r="L100">
        <v>13.79189</v>
      </c>
      <c r="M100">
        <v>16.096751999999999</v>
      </c>
      <c r="N100">
        <v>20.962168999999999</v>
      </c>
      <c r="O100">
        <v>23.780396</v>
      </c>
    </row>
    <row r="101" spans="1:15" x14ac:dyDescent="0.25">
      <c r="A101">
        <v>491000</v>
      </c>
      <c r="B101">
        <v>2.5326</v>
      </c>
      <c r="C101">
        <v>6.7340999999999998</v>
      </c>
      <c r="D101">
        <v>11.54792</v>
      </c>
      <c r="E101">
        <v>16.291048</v>
      </c>
      <c r="F101">
        <v>21.297414</v>
      </c>
      <c r="G101">
        <v>24.383158999999999</v>
      </c>
      <c r="I101">
        <v>491000</v>
      </c>
      <c r="J101">
        <v>2.476</v>
      </c>
      <c r="K101">
        <v>7.4102600000000001</v>
      </c>
      <c r="L101">
        <v>13.89321</v>
      </c>
      <c r="M101">
        <v>16.092141999999999</v>
      </c>
      <c r="N101">
        <v>21.016506</v>
      </c>
      <c r="O101">
        <v>23.779398</v>
      </c>
    </row>
    <row r="102" spans="1:15" x14ac:dyDescent="0.25">
      <c r="A102">
        <v>496000</v>
      </c>
      <c r="B102">
        <v>2.5251999999999999</v>
      </c>
      <c r="C102">
        <v>6.7298299999999998</v>
      </c>
      <c r="D102">
        <v>11.53131</v>
      </c>
      <c r="E102">
        <v>16.298424000000001</v>
      </c>
      <c r="F102">
        <v>21.299759999999999</v>
      </c>
      <c r="G102">
        <v>24.405427</v>
      </c>
      <c r="I102">
        <v>496000</v>
      </c>
      <c r="J102">
        <v>2.4714</v>
      </c>
      <c r="K102">
        <v>7.70221</v>
      </c>
      <c r="L102">
        <v>14.20309</v>
      </c>
      <c r="M102">
        <v>16.134702000000001</v>
      </c>
      <c r="N102">
        <v>21.012912</v>
      </c>
      <c r="O102">
        <v>23.791437999999999</v>
      </c>
    </row>
    <row r="103" spans="1:15" x14ac:dyDescent="0.25">
      <c r="A103">
        <v>501000</v>
      </c>
      <c r="B103">
        <v>2.5055000000000001</v>
      </c>
      <c r="C103">
        <v>6.7321200000000001</v>
      </c>
      <c r="D103">
        <v>11.53354</v>
      </c>
      <c r="E103">
        <v>16.297294000000001</v>
      </c>
      <c r="F103">
        <v>21.300616000000002</v>
      </c>
      <c r="G103">
        <v>24.423487000000002</v>
      </c>
      <c r="I103">
        <v>501000</v>
      </c>
      <c r="J103">
        <v>2.4542000000000002</v>
      </c>
      <c r="K103">
        <v>7.7252099999999997</v>
      </c>
      <c r="L103">
        <v>14.23564</v>
      </c>
      <c r="M103">
        <v>16.126562</v>
      </c>
      <c r="N103">
        <v>20.979255999999999</v>
      </c>
      <c r="O103">
        <v>24.729361000000001</v>
      </c>
    </row>
    <row r="104" spans="1:15" x14ac:dyDescent="0.25">
      <c r="A104">
        <v>506000</v>
      </c>
      <c r="B104">
        <v>2.5413999999999999</v>
      </c>
      <c r="C104">
        <v>6.7198799999999999</v>
      </c>
      <c r="D104">
        <v>11.531510000000001</v>
      </c>
      <c r="E104">
        <v>16.296700000000001</v>
      </c>
      <c r="F104">
        <v>21.311278999999999</v>
      </c>
      <c r="G104">
        <v>24.437826000000001</v>
      </c>
      <c r="I104">
        <v>506000</v>
      </c>
      <c r="J104">
        <v>7.4398999999999997</v>
      </c>
      <c r="K104">
        <v>7.5396999999999998</v>
      </c>
      <c r="L104">
        <v>13.807639999999999</v>
      </c>
      <c r="M104">
        <v>16.112544</v>
      </c>
      <c r="N104">
        <v>21.041283</v>
      </c>
      <c r="O104">
        <v>24.64752</v>
      </c>
    </row>
    <row r="105" spans="1:15" x14ac:dyDescent="0.25">
      <c r="A105">
        <v>511000</v>
      </c>
      <c r="B105">
        <v>2.5911</v>
      </c>
      <c r="C105">
        <v>6.7246899999999998</v>
      </c>
      <c r="D105">
        <v>11.5352</v>
      </c>
      <c r="E105">
        <v>16.29487</v>
      </c>
      <c r="F105">
        <v>21.305475999999999</v>
      </c>
      <c r="G105">
        <v>24.463327</v>
      </c>
      <c r="I105">
        <v>511000</v>
      </c>
      <c r="J105">
        <v>5.9752000000000001</v>
      </c>
      <c r="K105">
        <v>8.1010600000000004</v>
      </c>
      <c r="L105">
        <v>13.98875</v>
      </c>
      <c r="M105">
        <v>16.152853</v>
      </c>
      <c r="N105">
        <v>21.060510000000001</v>
      </c>
      <c r="O105">
        <v>24.740549999999999</v>
      </c>
    </row>
    <row r="106" spans="1:15" x14ac:dyDescent="0.25">
      <c r="A106">
        <v>516000</v>
      </c>
      <c r="B106">
        <v>2.5133000000000001</v>
      </c>
      <c r="C106">
        <v>6.7215199999999999</v>
      </c>
      <c r="D106">
        <v>11.53829</v>
      </c>
      <c r="E106">
        <v>16.290286999999999</v>
      </c>
      <c r="F106">
        <v>21.306653000000001</v>
      </c>
      <c r="G106">
        <v>24.483291000000001</v>
      </c>
      <c r="I106">
        <v>516000</v>
      </c>
      <c r="J106">
        <v>4.0740999999999996</v>
      </c>
      <c r="K106">
        <v>7.9127000000000001</v>
      </c>
      <c r="L106">
        <v>14.54696</v>
      </c>
      <c r="M106">
        <v>16.108706000000002</v>
      </c>
      <c r="N106">
        <v>21.084892</v>
      </c>
      <c r="O106">
        <v>24.669457000000001</v>
      </c>
    </row>
    <row r="107" spans="1:15" x14ac:dyDescent="0.25">
      <c r="A107">
        <v>521000</v>
      </c>
      <c r="B107">
        <v>2.5219999999999998</v>
      </c>
      <c r="C107">
        <v>6.7150800000000004</v>
      </c>
      <c r="D107">
        <v>11.531890000000001</v>
      </c>
      <c r="E107">
        <v>16.289377000000002</v>
      </c>
      <c r="F107">
        <v>21.310499</v>
      </c>
      <c r="G107">
        <v>24.503848000000001</v>
      </c>
      <c r="I107">
        <v>521000</v>
      </c>
      <c r="J107">
        <v>4.8739999999999997</v>
      </c>
      <c r="K107">
        <v>8.0511099999999995</v>
      </c>
      <c r="L107">
        <v>14.539400000000001</v>
      </c>
      <c r="M107">
        <v>16.126480000000001</v>
      </c>
      <c r="N107">
        <v>21.055627000000001</v>
      </c>
      <c r="O107">
        <v>24.723029</v>
      </c>
    </row>
    <row r="108" spans="1:15" x14ac:dyDescent="0.25">
      <c r="A108">
        <v>526000</v>
      </c>
      <c r="B108">
        <v>2.5173000000000001</v>
      </c>
      <c r="C108">
        <v>6.7275200000000002</v>
      </c>
      <c r="D108">
        <v>11.549340000000001</v>
      </c>
      <c r="E108">
        <v>16.294834000000002</v>
      </c>
      <c r="F108">
        <v>21.315555</v>
      </c>
      <c r="G108">
        <v>24.522632999999999</v>
      </c>
      <c r="I108">
        <v>526000</v>
      </c>
      <c r="J108">
        <v>2.7075999999999998</v>
      </c>
      <c r="K108">
        <v>8.4657</v>
      </c>
      <c r="L108">
        <v>14.687279999999999</v>
      </c>
      <c r="M108">
        <v>16.167898000000001</v>
      </c>
      <c r="N108">
        <v>21.069569000000001</v>
      </c>
      <c r="O108">
        <v>24.792268</v>
      </c>
    </row>
    <row r="109" spans="1:15" x14ac:dyDescent="0.25">
      <c r="A109">
        <v>531000</v>
      </c>
      <c r="B109">
        <v>2.532</v>
      </c>
      <c r="C109">
        <v>6.7112499999999997</v>
      </c>
      <c r="D109">
        <v>11.53448</v>
      </c>
      <c r="E109">
        <v>16.294754999999999</v>
      </c>
      <c r="F109">
        <v>21.315344</v>
      </c>
      <c r="G109">
        <v>24.537534999999998</v>
      </c>
      <c r="I109">
        <v>531000</v>
      </c>
      <c r="J109">
        <v>4.1288999999999998</v>
      </c>
      <c r="K109">
        <v>7.5604399999999998</v>
      </c>
      <c r="L109">
        <v>14.337389999999999</v>
      </c>
      <c r="M109">
        <v>16.114045000000001</v>
      </c>
      <c r="N109">
        <v>21.066770999999999</v>
      </c>
      <c r="O109">
        <v>24.903314999999999</v>
      </c>
    </row>
    <row r="110" spans="1:15" x14ac:dyDescent="0.25">
      <c r="A110">
        <v>536000</v>
      </c>
      <c r="B110">
        <v>2.5221</v>
      </c>
      <c r="C110">
        <v>6.7268699999999999</v>
      </c>
      <c r="D110">
        <v>11.54284</v>
      </c>
      <c r="E110">
        <v>16.297943</v>
      </c>
      <c r="F110">
        <v>21.321283999999999</v>
      </c>
      <c r="G110">
        <v>24.557032</v>
      </c>
      <c r="I110">
        <v>536000</v>
      </c>
      <c r="J110">
        <v>8.0897000000000006</v>
      </c>
      <c r="K110">
        <v>7.3785800000000004</v>
      </c>
      <c r="L110">
        <v>14.38716</v>
      </c>
      <c r="M110">
        <v>16.144209</v>
      </c>
      <c r="N110">
        <v>21.148233999999999</v>
      </c>
      <c r="O110">
        <v>24.855681000000001</v>
      </c>
    </row>
    <row r="111" spans="1:15" x14ac:dyDescent="0.25">
      <c r="A111">
        <v>541000</v>
      </c>
      <c r="B111">
        <v>2.5341999999999998</v>
      </c>
      <c r="C111">
        <v>6.7205599999999999</v>
      </c>
      <c r="D111">
        <v>11.550649999999999</v>
      </c>
      <c r="E111">
        <v>16.295905999999999</v>
      </c>
      <c r="F111">
        <v>21.314506999999999</v>
      </c>
      <c r="G111">
        <v>24.571793</v>
      </c>
      <c r="I111">
        <v>541000</v>
      </c>
      <c r="J111">
        <v>2.4790999999999999</v>
      </c>
      <c r="K111">
        <v>8.44008</v>
      </c>
      <c r="L111">
        <v>14.347189999999999</v>
      </c>
      <c r="M111">
        <v>16.169844000000001</v>
      </c>
      <c r="N111">
        <v>21.100539000000001</v>
      </c>
      <c r="O111">
        <v>24.880199999999999</v>
      </c>
    </row>
    <row r="112" spans="1:15" x14ac:dyDescent="0.25">
      <c r="A112">
        <v>546000</v>
      </c>
      <c r="B112">
        <v>2.5268000000000002</v>
      </c>
      <c r="C112">
        <v>6.7162899999999999</v>
      </c>
      <c r="D112">
        <v>11.534610000000001</v>
      </c>
      <c r="E112">
        <v>16.296299999999999</v>
      </c>
      <c r="F112">
        <v>21.319580999999999</v>
      </c>
      <c r="G112">
        <v>24.595385</v>
      </c>
      <c r="I112">
        <v>546000</v>
      </c>
      <c r="J112">
        <v>2.8506999999999998</v>
      </c>
      <c r="K112">
        <v>7.5170500000000002</v>
      </c>
      <c r="L112">
        <v>14.396879999999999</v>
      </c>
      <c r="M112">
        <v>16.141092</v>
      </c>
      <c r="N112">
        <v>21.151747</v>
      </c>
      <c r="O112">
        <v>24.854077</v>
      </c>
    </row>
    <row r="113" spans="1:15" x14ac:dyDescent="0.25">
      <c r="A113">
        <v>551000</v>
      </c>
      <c r="B113">
        <v>2.5211999999999999</v>
      </c>
      <c r="C113">
        <v>6.7340200000000001</v>
      </c>
      <c r="D113">
        <v>11.53322</v>
      </c>
      <c r="E113">
        <v>16.292781999999999</v>
      </c>
      <c r="F113">
        <v>21.313607000000001</v>
      </c>
      <c r="G113">
        <v>24.616994999999999</v>
      </c>
      <c r="I113">
        <v>551000</v>
      </c>
      <c r="J113">
        <v>3.4559000000000002</v>
      </c>
      <c r="K113">
        <v>8.1572200000000006</v>
      </c>
      <c r="L113">
        <v>14.584300000000001</v>
      </c>
      <c r="M113">
        <v>16.133628999999999</v>
      </c>
      <c r="N113">
        <v>21.086129</v>
      </c>
      <c r="O113">
        <v>24.907609999999998</v>
      </c>
    </row>
    <row r="114" spans="1:15" x14ac:dyDescent="0.25">
      <c r="A114">
        <v>556000</v>
      </c>
      <c r="B114">
        <v>2.5324</v>
      </c>
      <c r="C114">
        <v>6.7140000000000004</v>
      </c>
      <c r="D114">
        <v>11.53032</v>
      </c>
      <c r="E114">
        <v>16.297069</v>
      </c>
      <c r="F114">
        <v>21.32011</v>
      </c>
      <c r="G114">
        <v>24.627334999999999</v>
      </c>
      <c r="I114">
        <v>556000</v>
      </c>
      <c r="J114">
        <v>4.0499000000000001</v>
      </c>
      <c r="K114">
        <v>8.0584900000000008</v>
      </c>
      <c r="L114">
        <v>14.75742</v>
      </c>
      <c r="M114">
        <v>16.177714999999999</v>
      </c>
      <c r="N114">
        <v>21.144718000000001</v>
      </c>
      <c r="O114">
        <v>24.858317</v>
      </c>
    </row>
    <row r="115" spans="1:15" x14ac:dyDescent="0.25">
      <c r="A115">
        <v>561000</v>
      </c>
      <c r="B115">
        <v>2.5034999999999998</v>
      </c>
      <c r="C115">
        <v>6.7162699999999997</v>
      </c>
      <c r="D115">
        <v>11.550689999999999</v>
      </c>
      <c r="E115">
        <v>16.296600000000002</v>
      </c>
      <c r="F115">
        <v>21.319731999999998</v>
      </c>
      <c r="G115">
        <v>24.656253</v>
      </c>
      <c r="I115">
        <v>561000</v>
      </c>
      <c r="J115">
        <v>3.7652000000000001</v>
      </c>
      <c r="K115">
        <v>7.4775</v>
      </c>
      <c r="L115">
        <v>14.853120000000001</v>
      </c>
      <c r="M115">
        <v>16.176772</v>
      </c>
      <c r="N115">
        <v>21.106888999999999</v>
      </c>
      <c r="O115">
        <v>24.907271000000001</v>
      </c>
    </row>
    <row r="116" spans="1:15" x14ac:dyDescent="0.25">
      <c r="A116">
        <v>566000</v>
      </c>
      <c r="B116">
        <v>2.5487000000000002</v>
      </c>
      <c r="C116">
        <v>6.7220899999999997</v>
      </c>
      <c r="D116">
        <v>11.5406</v>
      </c>
      <c r="E116">
        <v>16.297492999999999</v>
      </c>
      <c r="F116">
        <v>21.327086999999999</v>
      </c>
      <c r="G116">
        <v>24.674361999999999</v>
      </c>
      <c r="I116">
        <v>566000</v>
      </c>
      <c r="J116">
        <v>6.6295999999999999</v>
      </c>
      <c r="K116">
        <v>7.7827799999999998</v>
      </c>
      <c r="L116">
        <v>14.48725</v>
      </c>
      <c r="M116">
        <v>16.173075000000001</v>
      </c>
      <c r="N116">
        <v>21.130884000000002</v>
      </c>
      <c r="O116">
        <v>24.965672999999999</v>
      </c>
    </row>
    <row r="117" spans="1:15" x14ac:dyDescent="0.25">
      <c r="A117">
        <v>571000</v>
      </c>
      <c r="B117">
        <v>2.5415000000000001</v>
      </c>
      <c r="C117">
        <v>6.72438</v>
      </c>
      <c r="D117">
        <v>11.529339999999999</v>
      </c>
      <c r="E117">
        <v>16.300152000000001</v>
      </c>
      <c r="F117">
        <v>21.329691</v>
      </c>
      <c r="G117">
        <v>24.693947000000001</v>
      </c>
      <c r="I117">
        <v>571000</v>
      </c>
      <c r="J117">
        <v>6.4383999999999997</v>
      </c>
      <c r="K117">
        <v>8.0960300000000007</v>
      </c>
      <c r="L117">
        <v>14.64446</v>
      </c>
      <c r="M117">
        <v>16.195081999999999</v>
      </c>
      <c r="N117">
        <v>21.177838999999999</v>
      </c>
      <c r="O117">
        <v>24.988354000000001</v>
      </c>
    </row>
    <row r="118" spans="1:15" x14ac:dyDescent="0.25">
      <c r="A118">
        <v>576000</v>
      </c>
      <c r="B118">
        <v>2.5093000000000001</v>
      </c>
      <c r="C118">
        <v>6.7347200000000003</v>
      </c>
      <c r="D118">
        <v>11.540940000000001</v>
      </c>
      <c r="E118">
        <v>16.300889999999999</v>
      </c>
      <c r="F118">
        <v>21.332801</v>
      </c>
      <c r="G118">
        <v>24.705656000000001</v>
      </c>
      <c r="I118">
        <v>576000</v>
      </c>
      <c r="J118">
        <v>2.6903999999999999</v>
      </c>
      <c r="K118">
        <v>8.2613400000000006</v>
      </c>
      <c r="L118">
        <v>14.732060000000001</v>
      </c>
      <c r="M118">
        <v>16.181608000000001</v>
      </c>
      <c r="N118">
        <v>21.138387999999999</v>
      </c>
      <c r="O118">
        <v>24.954878000000001</v>
      </c>
    </row>
    <row r="119" spans="1:15" x14ac:dyDescent="0.25">
      <c r="A119">
        <v>581000</v>
      </c>
      <c r="B119">
        <v>2.5640000000000001</v>
      </c>
      <c r="C119">
        <v>6.7185499999999996</v>
      </c>
      <c r="D119">
        <v>11.54064</v>
      </c>
      <c r="E119">
        <v>16.296824000000001</v>
      </c>
      <c r="F119">
        <v>21.328818999999999</v>
      </c>
      <c r="G119">
        <v>24.726441999999999</v>
      </c>
      <c r="I119">
        <v>581000</v>
      </c>
      <c r="J119">
        <v>4.8346999999999998</v>
      </c>
      <c r="K119">
        <v>7.7459100000000003</v>
      </c>
      <c r="L119">
        <v>14.340400000000001</v>
      </c>
      <c r="M119">
        <v>16.232427000000001</v>
      </c>
      <c r="N119">
        <v>21.137498999999998</v>
      </c>
      <c r="O119">
        <v>25.050947000000001</v>
      </c>
    </row>
    <row r="120" spans="1:15" x14ac:dyDescent="0.25">
      <c r="A120">
        <v>586000</v>
      </c>
      <c r="B120">
        <v>2.5432000000000001</v>
      </c>
      <c r="C120">
        <v>6.7159899999999997</v>
      </c>
      <c r="D120">
        <v>11.5366</v>
      </c>
      <c r="E120">
        <v>16.292922999999998</v>
      </c>
      <c r="F120">
        <v>21.326411</v>
      </c>
      <c r="G120">
        <v>24.739024000000001</v>
      </c>
      <c r="I120">
        <v>586000</v>
      </c>
      <c r="J120">
        <v>3.0127000000000002</v>
      </c>
      <c r="K120">
        <v>7.9239199999999999</v>
      </c>
      <c r="L120">
        <v>14.16968</v>
      </c>
      <c r="M120">
        <v>16.272936999999999</v>
      </c>
      <c r="N120">
        <v>21.204086</v>
      </c>
      <c r="O120">
        <v>25.042403</v>
      </c>
    </row>
    <row r="121" spans="1:15" x14ac:dyDescent="0.25">
      <c r="A121">
        <v>591000</v>
      </c>
      <c r="B121">
        <v>2.5363000000000002</v>
      </c>
      <c r="C121">
        <v>6.7215699999999998</v>
      </c>
      <c r="D121">
        <v>11.5428</v>
      </c>
      <c r="E121">
        <v>16.299111</v>
      </c>
      <c r="F121">
        <v>21.333977999999998</v>
      </c>
      <c r="G121">
        <v>24.762217</v>
      </c>
      <c r="I121">
        <v>591000</v>
      </c>
      <c r="J121">
        <v>2.6276999999999999</v>
      </c>
      <c r="K121">
        <v>8.0888899999999992</v>
      </c>
      <c r="L121">
        <v>14.77107</v>
      </c>
      <c r="M121">
        <v>16.218648000000002</v>
      </c>
      <c r="N121">
        <v>21.17858</v>
      </c>
      <c r="O121">
        <v>24.978021999999999</v>
      </c>
    </row>
    <row r="122" spans="1:15" x14ac:dyDescent="0.25">
      <c r="A122">
        <v>596000</v>
      </c>
      <c r="B122">
        <v>2.5522</v>
      </c>
      <c r="C122">
        <v>6.7268100000000004</v>
      </c>
      <c r="D122">
        <v>11.55968</v>
      </c>
      <c r="E122">
        <v>16.296803000000001</v>
      </c>
      <c r="F122">
        <v>21.336236</v>
      </c>
      <c r="G122">
        <v>24.790075999999999</v>
      </c>
      <c r="I122">
        <v>596000</v>
      </c>
      <c r="J122">
        <v>6.3365999999999998</v>
      </c>
      <c r="K122">
        <v>8.1475200000000001</v>
      </c>
      <c r="L122">
        <v>15.05852</v>
      </c>
      <c r="M122">
        <v>16.187456999999998</v>
      </c>
      <c r="N122">
        <v>21.189824999999999</v>
      </c>
      <c r="O122">
        <v>25.143772999999999</v>
      </c>
    </row>
    <row r="123" spans="1:15" x14ac:dyDescent="0.25">
      <c r="A123">
        <v>601000</v>
      </c>
      <c r="B123">
        <v>2.5089000000000001</v>
      </c>
      <c r="C123">
        <v>6.7116800000000003</v>
      </c>
      <c r="D123">
        <v>11.53022</v>
      </c>
      <c r="E123">
        <v>16.299534999999999</v>
      </c>
      <c r="F123">
        <v>21.331987000000002</v>
      </c>
      <c r="G123">
        <v>24.799368999999999</v>
      </c>
      <c r="I123">
        <v>601000</v>
      </c>
      <c r="J123">
        <v>5.3788999999999998</v>
      </c>
      <c r="K123">
        <v>8.0815699999999993</v>
      </c>
      <c r="L123">
        <v>14.82718</v>
      </c>
      <c r="M123">
        <v>16.232849999999999</v>
      </c>
      <c r="N123">
        <v>21.198830000000001</v>
      </c>
      <c r="O123">
        <v>25.128571000000001</v>
      </c>
    </row>
    <row r="124" spans="1:15" x14ac:dyDescent="0.25">
      <c r="A124">
        <v>606000</v>
      </c>
      <c r="B124">
        <v>2.5407000000000002</v>
      </c>
      <c r="C124">
        <v>6.7191700000000001</v>
      </c>
      <c r="D124">
        <v>11.52764</v>
      </c>
      <c r="E124">
        <v>16.296215</v>
      </c>
      <c r="F124">
        <v>21.335781000000001</v>
      </c>
      <c r="G124">
        <v>24.810355999999999</v>
      </c>
      <c r="I124">
        <v>606000</v>
      </c>
      <c r="J124">
        <v>4.2145000000000001</v>
      </c>
      <c r="K124">
        <v>8.6349300000000007</v>
      </c>
      <c r="L124">
        <v>14.549860000000001</v>
      </c>
      <c r="M124">
        <v>16.250299999999999</v>
      </c>
      <c r="N124">
        <v>21.226364</v>
      </c>
      <c r="O124">
        <v>25.104025</v>
      </c>
    </row>
    <row r="125" spans="1:15" x14ac:dyDescent="0.25">
      <c r="A125">
        <v>611000</v>
      </c>
      <c r="B125">
        <v>2.5415999999999999</v>
      </c>
      <c r="C125">
        <v>6.7221299999999999</v>
      </c>
      <c r="D125">
        <v>11.53092</v>
      </c>
      <c r="E125">
        <v>16.301617</v>
      </c>
      <c r="F125">
        <v>21.337505</v>
      </c>
      <c r="G125">
        <v>24.843744999999998</v>
      </c>
      <c r="I125">
        <v>611000</v>
      </c>
      <c r="J125">
        <v>3.4260999999999999</v>
      </c>
      <c r="K125">
        <v>8.0543099999999992</v>
      </c>
      <c r="L125">
        <v>14.29705</v>
      </c>
      <c r="M125">
        <v>16.218603999999999</v>
      </c>
      <c r="N125">
        <v>21.201515000000001</v>
      </c>
      <c r="O125">
        <v>25.154074999999999</v>
      </c>
    </row>
    <row r="126" spans="1:15" x14ac:dyDescent="0.25">
      <c r="A126">
        <v>616000</v>
      </c>
      <c r="B126">
        <v>2.5407999999999999</v>
      </c>
      <c r="C126">
        <v>6.7233200000000002</v>
      </c>
      <c r="D126">
        <v>11.54278</v>
      </c>
      <c r="E126">
        <v>16.296202999999998</v>
      </c>
      <c r="F126">
        <v>21.337416000000001</v>
      </c>
      <c r="G126">
        <v>24.851020999999999</v>
      </c>
      <c r="I126">
        <v>616000</v>
      </c>
      <c r="J126">
        <v>9.3557000000000006</v>
      </c>
      <c r="K126">
        <v>7.8844599999999998</v>
      </c>
      <c r="L126">
        <v>14.58488</v>
      </c>
      <c r="M126">
        <v>16.241585000000001</v>
      </c>
      <c r="N126">
        <v>21.226600999999999</v>
      </c>
      <c r="O126">
        <v>25.160726</v>
      </c>
    </row>
    <row r="127" spans="1:15" x14ac:dyDescent="0.25">
      <c r="A127">
        <v>621000</v>
      </c>
      <c r="B127">
        <v>2.5249999999999999</v>
      </c>
      <c r="C127">
        <v>6.7129599999999998</v>
      </c>
      <c r="D127">
        <v>11.55175</v>
      </c>
      <c r="E127">
        <v>16.291771000000001</v>
      </c>
      <c r="F127">
        <v>21.337472999999999</v>
      </c>
      <c r="G127">
        <v>24.865957000000002</v>
      </c>
      <c r="I127">
        <v>621000</v>
      </c>
      <c r="J127">
        <v>3.6318999999999999</v>
      </c>
      <c r="K127">
        <v>8.2114399999999996</v>
      </c>
      <c r="L127">
        <v>14.62857</v>
      </c>
      <c r="M127">
        <v>16.245380999999998</v>
      </c>
      <c r="N127">
        <v>21.268218000000001</v>
      </c>
      <c r="O127">
        <v>25.114750000000001</v>
      </c>
    </row>
    <row r="128" spans="1:15" x14ac:dyDescent="0.25">
      <c r="A128">
        <v>626000</v>
      </c>
      <c r="B128">
        <v>2.5402</v>
      </c>
      <c r="C128">
        <v>6.7216500000000003</v>
      </c>
      <c r="D128">
        <v>11.53922</v>
      </c>
      <c r="E128">
        <v>16.300667000000001</v>
      </c>
      <c r="F128">
        <v>21.343495999999998</v>
      </c>
      <c r="G128">
        <v>24.882639000000001</v>
      </c>
      <c r="I128">
        <v>626000</v>
      </c>
      <c r="J128">
        <v>6.1383000000000001</v>
      </c>
      <c r="K128">
        <v>7.9953000000000003</v>
      </c>
      <c r="L128">
        <v>14.67057</v>
      </c>
      <c r="M128">
        <v>16.262066000000001</v>
      </c>
      <c r="N128">
        <v>21.220723</v>
      </c>
      <c r="O128">
        <v>25.137895</v>
      </c>
    </row>
    <row r="129" spans="1:15" x14ac:dyDescent="0.25">
      <c r="A129">
        <v>631000</v>
      </c>
      <c r="B129">
        <v>2.5348000000000002</v>
      </c>
      <c r="C129">
        <v>6.7239000000000004</v>
      </c>
      <c r="D129">
        <v>11.54105</v>
      </c>
      <c r="E129">
        <v>16.294924000000002</v>
      </c>
      <c r="F129">
        <v>21.347769</v>
      </c>
      <c r="G129">
        <v>24.898913</v>
      </c>
      <c r="I129">
        <v>631000</v>
      </c>
      <c r="J129">
        <v>7.7474999999999996</v>
      </c>
      <c r="K129">
        <v>8.9883600000000001</v>
      </c>
      <c r="L129">
        <v>15.11538</v>
      </c>
      <c r="M129">
        <v>16.296572999999999</v>
      </c>
      <c r="N129">
        <v>21.287102000000001</v>
      </c>
      <c r="O129">
        <v>25.067613000000001</v>
      </c>
    </row>
    <row r="130" spans="1:15" x14ac:dyDescent="0.25">
      <c r="A130">
        <v>636000</v>
      </c>
      <c r="B130">
        <v>2.5598000000000001</v>
      </c>
      <c r="C130">
        <v>6.7098699999999996</v>
      </c>
      <c r="D130">
        <v>11.534050000000001</v>
      </c>
      <c r="E130">
        <v>16.299395000000001</v>
      </c>
      <c r="F130">
        <v>21.346892</v>
      </c>
      <c r="G130">
        <v>24.918357</v>
      </c>
      <c r="I130">
        <v>636000</v>
      </c>
      <c r="J130">
        <v>7.1112000000000002</v>
      </c>
      <c r="K130">
        <v>7.7860399999999998</v>
      </c>
      <c r="L130">
        <v>15.220599999999999</v>
      </c>
      <c r="M130">
        <v>16.282071999999999</v>
      </c>
      <c r="N130">
        <v>21.222073000000002</v>
      </c>
      <c r="O130">
        <v>25.247067999999999</v>
      </c>
    </row>
    <row r="131" spans="1:15" x14ac:dyDescent="0.25">
      <c r="A131">
        <v>641000</v>
      </c>
      <c r="B131">
        <v>2.5387</v>
      </c>
      <c r="C131">
        <v>6.7404799999999998</v>
      </c>
      <c r="D131">
        <v>11.55458</v>
      </c>
      <c r="E131">
        <v>16.296192000000001</v>
      </c>
      <c r="F131">
        <v>21.34451</v>
      </c>
      <c r="G131">
        <v>24.935002000000001</v>
      </c>
      <c r="I131">
        <v>641000</v>
      </c>
      <c r="J131">
        <v>8.6849000000000007</v>
      </c>
      <c r="K131">
        <v>8.04176</v>
      </c>
      <c r="L131">
        <v>16.062999999999999</v>
      </c>
      <c r="M131">
        <v>16.269648</v>
      </c>
      <c r="N131">
        <v>21.239260000000002</v>
      </c>
      <c r="O131">
        <v>25.205573000000001</v>
      </c>
    </row>
    <row r="132" spans="1:15" x14ac:dyDescent="0.25">
      <c r="A132">
        <v>646000</v>
      </c>
      <c r="B132">
        <v>2.5440999999999998</v>
      </c>
      <c r="C132">
        <v>6.7244799999999998</v>
      </c>
      <c r="D132">
        <v>11.5512</v>
      </c>
      <c r="E132">
        <v>16.299690999999999</v>
      </c>
      <c r="F132">
        <v>21.342590000000001</v>
      </c>
      <c r="G132">
        <v>24.96105</v>
      </c>
      <c r="I132">
        <v>646000</v>
      </c>
      <c r="J132">
        <v>6.6425000000000001</v>
      </c>
      <c r="K132">
        <v>8.0497399999999999</v>
      </c>
      <c r="L132">
        <v>15.15094</v>
      </c>
      <c r="M132">
        <v>16.234848</v>
      </c>
      <c r="N132">
        <v>21.323416000000002</v>
      </c>
      <c r="O132">
        <v>25.221554000000001</v>
      </c>
    </row>
    <row r="133" spans="1:15" x14ac:dyDescent="0.25">
      <c r="A133">
        <v>651000</v>
      </c>
      <c r="B133">
        <v>2.5787</v>
      </c>
      <c r="C133">
        <v>6.7196400000000001</v>
      </c>
      <c r="D133">
        <v>11.535170000000001</v>
      </c>
      <c r="E133">
        <v>16.302471000000001</v>
      </c>
      <c r="F133">
        <v>21.344707</v>
      </c>
      <c r="G133">
        <v>24.961259999999999</v>
      </c>
      <c r="I133">
        <v>651000</v>
      </c>
      <c r="J133">
        <v>9.5741999999999994</v>
      </c>
      <c r="K133">
        <v>8.6655200000000008</v>
      </c>
      <c r="L133">
        <v>14.79095</v>
      </c>
      <c r="M133">
        <v>16.238925999999999</v>
      </c>
      <c r="N133">
        <v>21.289196</v>
      </c>
      <c r="O133">
        <v>25.221053999999999</v>
      </c>
    </row>
    <row r="134" spans="1:15" x14ac:dyDescent="0.25">
      <c r="A134">
        <v>656000</v>
      </c>
      <c r="B134">
        <v>2.5409000000000002</v>
      </c>
      <c r="C134">
        <v>6.7254300000000002</v>
      </c>
      <c r="D134">
        <v>11.54485</v>
      </c>
      <c r="E134">
        <v>16.301380000000002</v>
      </c>
      <c r="F134">
        <v>21.352550000000001</v>
      </c>
      <c r="G134">
        <v>24.983353999999999</v>
      </c>
      <c r="I134">
        <v>656000</v>
      </c>
      <c r="J134">
        <v>5.5498000000000003</v>
      </c>
      <c r="K134">
        <v>8.1752199999999995</v>
      </c>
      <c r="L134">
        <v>15.086510000000001</v>
      </c>
      <c r="M134">
        <v>16.263318999999999</v>
      </c>
      <c r="N134">
        <v>21.309825</v>
      </c>
      <c r="O134">
        <v>25.242213</v>
      </c>
    </row>
    <row r="135" spans="1:15" x14ac:dyDescent="0.25">
      <c r="A135">
        <v>661000</v>
      </c>
      <c r="B135">
        <v>2.5221</v>
      </c>
      <c r="C135">
        <v>6.71617</v>
      </c>
      <c r="D135">
        <v>11.53026</v>
      </c>
      <c r="E135">
        <v>16.303747999999999</v>
      </c>
      <c r="F135">
        <v>21.350821</v>
      </c>
      <c r="G135">
        <v>24.995415999999999</v>
      </c>
      <c r="I135">
        <v>661000</v>
      </c>
      <c r="J135">
        <v>5.1204000000000001</v>
      </c>
      <c r="K135">
        <v>8.4432100000000005</v>
      </c>
      <c r="L135">
        <v>15.144209999999999</v>
      </c>
      <c r="M135">
        <v>16.363855999999998</v>
      </c>
      <c r="N135">
        <v>21.272380999999999</v>
      </c>
      <c r="O135">
        <v>25.278852000000001</v>
      </c>
    </row>
    <row r="136" spans="1:15" x14ac:dyDescent="0.25">
      <c r="A136">
        <v>666000</v>
      </c>
      <c r="B136">
        <v>2.5836000000000001</v>
      </c>
      <c r="C136">
        <v>6.7138400000000003</v>
      </c>
      <c r="D136">
        <v>11.52632</v>
      </c>
      <c r="E136">
        <v>16.295742000000001</v>
      </c>
      <c r="F136">
        <v>21.359345999999999</v>
      </c>
      <c r="G136">
        <v>25.008949999999999</v>
      </c>
      <c r="I136">
        <v>666000</v>
      </c>
      <c r="J136">
        <v>5.7268999999999997</v>
      </c>
      <c r="K136">
        <v>7.5854499999999998</v>
      </c>
      <c r="L136">
        <v>15.193210000000001</v>
      </c>
      <c r="M136">
        <v>16.323156999999998</v>
      </c>
      <c r="N136">
        <v>21.286754999999999</v>
      </c>
      <c r="O136">
        <v>25.390371999999999</v>
      </c>
    </row>
    <row r="137" spans="1:15" x14ac:dyDescent="0.25">
      <c r="A137">
        <v>671000</v>
      </c>
      <c r="B137">
        <v>2.5621999999999998</v>
      </c>
      <c r="C137">
        <v>6.7147899999999998</v>
      </c>
      <c r="D137">
        <v>11.537380000000001</v>
      </c>
      <c r="E137">
        <v>16.296921000000001</v>
      </c>
      <c r="F137">
        <v>21.354399000000001</v>
      </c>
      <c r="G137">
        <v>25.039498999999999</v>
      </c>
      <c r="I137">
        <v>671000</v>
      </c>
      <c r="J137">
        <v>6.5815000000000001</v>
      </c>
      <c r="K137">
        <v>8.2516700000000007</v>
      </c>
      <c r="L137">
        <v>15.61755</v>
      </c>
      <c r="M137">
        <v>16.322071000000001</v>
      </c>
      <c r="N137">
        <v>21.296400999999999</v>
      </c>
      <c r="O137">
        <v>25.333848</v>
      </c>
    </row>
    <row r="138" spans="1:15" x14ac:dyDescent="0.25">
      <c r="A138">
        <v>676000</v>
      </c>
      <c r="B138">
        <v>2.5564</v>
      </c>
      <c r="C138">
        <v>6.7235100000000001</v>
      </c>
      <c r="D138">
        <v>11.55363</v>
      </c>
      <c r="E138">
        <v>16.302844</v>
      </c>
      <c r="F138">
        <v>21.351105</v>
      </c>
      <c r="G138">
        <v>25.040963000000001</v>
      </c>
      <c r="I138">
        <v>676000</v>
      </c>
      <c r="J138">
        <v>8.0646000000000004</v>
      </c>
      <c r="K138">
        <v>8.5591500000000007</v>
      </c>
      <c r="L138">
        <v>14.83386</v>
      </c>
      <c r="M138">
        <v>16.308579000000002</v>
      </c>
      <c r="N138">
        <v>21.334364999999998</v>
      </c>
      <c r="O138">
        <v>25.319709</v>
      </c>
    </row>
    <row r="139" spans="1:15" x14ac:dyDescent="0.25">
      <c r="A139">
        <v>681000</v>
      </c>
      <c r="B139">
        <v>2.5884</v>
      </c>
      <c r="C139">
        <v>6.72654</v>
      </c>
      <c r="D139">
        <v>11.55059</v>
      </c>
      <c r="E139">
        <v>16.30049</v>
      </c>
      <c r="F139">
        <v>21.354029000000001</v>
      </c>
      <c r="G139">
        <v>25.060172999999999</v>
      </c>
      <c r="I139">
        <v>681000</v>
      </c>
      <c r="J139">
        <v>9.4951000000000008</v>
      </c>
      <c r="K139">
        <v>8.0214200000000009</v>
      </c>
      <c r="L139">
        <v>14.9626</v>
      </c>
      <c r="M139">
        <v>16.345677999999999</v>
      </c>
      <c r="N139">
        <v>21.329716999999999</v>
      </c>
      <c r="O139">
        <v>25.365366999999999</v>
      </c>
    </row>
    <row r="140" spans="1:15" x14ac:dyDescent="0.25">
      <c r="A140">
        <v>686000</v>
      </c>
      <c r="B140">
        <v>2.5108999999999999</v>
      </c>
      <c r="C140">
        <v>6.7149599999999996</v>
      </c>
      <c r="D140">
        <v>11.546419999999999</v>
      </c>
      <c r="E140">
        <v>16.300454999999999</v>
      </c>
      <c r="F140">
        <v>21.361457000000001</v>
      </c>
      <c r="G140">
        <v>25.075609</v>
      </c>
      <c r="I140">
        <v>686000</v>
      </c>
      <c r="J140">
        <v>3.4011</v>
      </c>
      <c r="K140">
        <v>7.7480599999999997</v>
      </c>
      <c r="L140">
        <v>15.173859999999999</v>
      </c>
      <c r="M140">
        <v>16.377186999999999</v>
      </c>
      <c r="N140">
        <v>21.298674999999999</v>
      </c>
      <c r="O140">
        <v>25.48414</v>
      </c>
    </row>
    <row r="141" spans="1:15" x14ac:dyDescent="0.25">
      <c r="A141">
        <v>691000</v>
      </c>
      <c r="B141">
        <v>2.5394999999999999</v>
      </c>
      <c r="C141">
        <v>6.7328799999999998</v>
      </c>
      <c r="D141">
        <v>11.53721</v>
      </c>
      <c r="E141">
        <v>16.303540999999999</v>
      </c>
      <c r="F141">
        <v>21.361008999999999</v>
      </c>
      <c r="G141">
        <v>25.087945999999999</v>
      </c>
      <c r="I141">
        <v>691000</v>
      </c>
      <c r="J141">
        <v>3.6095999999999999</v>
      </c>
      <c r="K141">
        <v>8.5870700000000006</v>
      </c>
      <c r="L141">
        <v>14.595230000000001</v>
      </c>
      <c r="M141">
        <v>16.343351999999999</v>
      </c>
      <c r="N141">
        <v>21.289811</v>
      </c>
      <c r="O141">
        <v>25.378965000000001</v>
      </c>
    </row>
    <row r="142" spans="1:15" x14ac:dyDescent="0.25">
      <c r="A142">
        <v>696000</v>
      </c>
      <c r="B142">
        <v>2.5947</v>
      </c>
      <c r="C142">
        <v>6.7144599999999999</v>
      </c>
      <c r="D142">
        <v>11.553470000000001</v>
      </c>
      <c r="E142">
        <v>16.302233000000001</v>
      </c>
      <c r="F142">
        <v>21.357980999999999</v>
      </c>
      <c r="G142">
        <v>25.116834999999998</v>
      </c>
      <c r="I142">
        <v>696000</v>
      </c>
      <c r="J142">
        <v>10.424200000000001</v>
      </c>
      <c r="K142">
        <v>8.3208099999999998</v>
      </c>
      <c r="L142">
        <v>15.242319999999999</v>
      </c>
      <c r="M142">
        <v>16.366447999999998</v>
      </c>
      <c r="N142">
        <v>21.330722000000002</v>
      </c>
      <c r="O142">
        <v>25.347455</v>
      </c>
    </row>
    <row r="143" spans="1:15" x14ac:dyDescent="0.25">
      <c r="A143">
        <v>701000</v>
      </c>
      <c r="B143">
        <v>2.5133999999999999</v>
      </c>
      <c r="C143">
        <v>6.7199499999999999</v>
      </c>
      <c r="D143">
        <v>11.546010000000001</v>
      </c>
      <c r="E143">
        <v>16.296914000000001</v>
      </c>
      <c r="F143">
        <v>21.358497</v>
      </c>
      <c r="G143">
        <v>25.120833000000001</v>
      </c>
      <c r="I143">
        <v>701000</v>
      </c>
      <c r="J143">
        <v>2.4443000000000001</v>
      </c>
      <c r="K143">
        <v>7.81914</v>
      </c>
      <c r="L143">
        <v>15.212440000000001</v>
      </c>
      <c r="M143">
        <v>16.363864</v>
      </c>
      <c r="N143">
        <v>21.288356</v>
      </c>
      <c r="O143">
        <v>25.423904</v>
      </c>
    </row>
    <row r="144" spans="1:15" x14ac:dyDescent="0.25">
      <c r="A144">
        <v>706000</v>
      </c>
      <c r="B144">
        <v>2.5283000000000002</v>
      </c>
      <c r="C144">
        <v>6.72342</v>
      </c>
      <c r="D144">
        <v>11.546860000000001</v>
      </c>
      <c r="E144">
        <v>16.296385000000001</v>
      </c>
      <c r="F144">
        <v>21.364061</v>
      </c>
      <c r="G144">
        <v>25.138195</v>
      </c>
      <c r="I144">
        <v>706000</v>
      </c>
      <c r="J144">
        <v>9.0180000000000007</v>
      </c>
      <c r="K144">
        <v>7.8951700000000002</v>
      </c>
      <c r="L144">
        <v>15.66816</v>
      </c>
      <c r="M144">
        <v>16.347653999999999</v>
      </c>
      <c r="N144">
        <v>21.439450999999998</v>
      </c>
      <c r="O144">
        <v>25.399493</v>
      </c>
    </row>
    <row r="145" spans="1:15" x14ac:dyDescent="0.25">
      <c r="A145">
        <v>711000</v>
      </c>
      <c r="B145">
        <v>2.5775999999999999</v>
      </c>
      <c r="C145">
        <v>6.7335399999999996</v>
      </c>
      <c r="D145">
        <v>11.53126</v>
      </c>
      <c r="E145">
        <v>16.303723999999999</v>
      </c>
      <c r="F145">
        <v>21.363886999999998</v>
      </c>
      <c r="G145">
        <v>25.145409000000001</v>
      </c>
      <c r="I145">
        <v>711000</v>
      </c>
      <c r="J145">
        <v>7.3783000000000003</v>
      </c>
      <c r="K145">
        <v>8.6523699999999995</v>
      </c>
      <c r="L145">
        <v>15.59639</v>
      </c>
      <c r="M145">
        <v>16.378114</v>
      </c>
      <c r="N145">
        <v>21.388352999999999</v>
      </c>
      <c r="O145">
        <v>25.424275999999999</v>
      </c>
    </row>
    <row r="146" spans="1:15" x14ac:dyDescent="0.25">
      <c r="A146">
        <v>716000</v>
      </c>
      <c r="B146">
        <v>2.5426000000000002</v>
      </c>
      <c r="C146">
        <v>6.7181899999999999</v>
      </c>
      <c r="D146">
        <v>11.52596</v>
      </c>
      <c r="E146">
        <v>16.302951</v>
      </c>
      <c r="F146">
        <v>21.365651</v>
      </c>
      <c r="G146">
        <v>25.160468999999999</v>
      </c>
      <c r="I146">
        <v>716000</v>
      </c>
      <c r="J146">
        <v>9.1717999999999993</v>
      </c>
      <c r="K146">
        <v>8.1676400000000005</v>
      </c>
      <c r="L146">
        <v>15.68683</v>
      </c>
      <c r="M146">
        <v>16.313654</v>
      </c>
      <c r="N146">
        <v>21.408138999999998</v>
      </c>
      <c r="O146">
        <v>25.457830000000001</v>
      </c>
    </row>
    <row r="147" spans="1:15" x14ac:dyDescent="0.25">
      <c r="A147">
        <v>721000</v>
      </c>
      <c r="B147">
        <v>2.5251999999999999</v>
      </c>
      <c r="C147">
        <v>6.7297799999999999</v>
      </c>
      <c r="D147">
        <v>11.54293</v>
      </c>
      <c r="E147">
        <v>16.298749999999998</v>
      </c>
      <c r="F147">
        <v>21.365967999999999</v>
      </c>
      <c r="G147">
        <v>25.178825</v>
      </c>
      <c r="I147">
        <v>721000</v>
      </c>
      <c r="J147">
        <v>7.7110000000000003</v>
      </c>
      <c r="K147">
        <v>8.6800700000000006</v>
      </c>
      <c r="L147">
        <v>16.01061</v>
      </c>
      <c r="M147">
        <v>16.391413</v>
      </c>
      <c r="N147">
        <v>21.394387999999999</v>
      </c>
      <c r="O147">
        <v>25.496670000000002</v>
      </c>
    </row>
    <row r="148" spans="1:15" x14ac:dyDescent="0.25">
      <c r="A148">
        <v>726000</v>
      </c>
      <c r="B148">
        <v>2.5876000000000001</v>
      </c>
      <c r="C148">
        <v>6.7135800000000003</v>
      </c>
      <c r="D148">
        <v>11.536569999999999</v>
      </c>
      <c r="E148">
        <v>16.302681</v>
      </c>
      <c r="F148">
        <v>21.366561000000001</v>
      </c>
      <c r="G148">
        <v>25.200796</v>
      </c>
      <c r="I148">
        <v>726000</v>
      </c>
      <c r="J148">
        <v>7.1459000000000001</v>
      </c>
      <c r="K148">
        <v>8.0041899999999995</v>
      </c>
      <c r="L148">
        <v>15.145009999999999</v>
      </c>
      <c r="M148">
        <v>16.418659999999999</v>
      </c>
      <c r="N148">
        <v>21.423074</v>
      </c>
      <c r="O148">
        <v>25.428242000000001</v>
      </c>
    </row>
    <row r="149" spans="1:15" x14ac:dyDescent="0.25">
      <c r="A149">
        <v>731000</v>
      </c>
      <c r="B149">
        <v>2.524</v>
      </c>
      <c r="C149">
        <v>6.7152399999999997</v>
      </c>
      <c r="D149">
        <v>11.542730000000001</v>
      </c>
      <c r="E149">
        <v>16.304772</v>
      </c>
      <c r="F149">
        <v>21.369475000000001</v>
      </c>
      <c r="G149">
        <v>25.213331</v>
      </c>
      <c r="I149">
        <v>731000</v>
      </c>
      <c r="J149">
        <v>2.6621000000000001</v>
      </c>
      <c r="K149">
        <v>8.4782299999999999</v>
      </c>
      <c r="L149">
        <v>16.156870000000001</v>
      </c>
      <c r="M149">
        <v>16.397469999999998</v>
      </c>
      <c r="N149">
        <v>21.359636999999999</v>
      </c>
      <c r="O149">
        <v>25.513940999999999</v>
      </c>
    </row>
    <row r="150" spans="1:15" x14ac:dyDescent="0.25">
      <c r="A150">
        <v>736000</v>
      </c>
      <c r="B150">
        <v>2.5514999999999999</v>
      </c>
      <c r="C150">
        <v>6.7221299999999999</v>
      </c>
      <c r="D150">
        <v>11.56183</v>
      </c>
      <c r="E150">
        <v>16.299115</v>
      </c>
      <c r="F150">
        <v>21.365486000000001</v>
      </c>
      <c r="G150">
        <v>25.22561</v>
      </c>
      <c r="I150">
        <v>736000</v>
      </c>
      <c r="J150">
        <v>5.9805999999999999</v>
      </c>
      <c r="K150">
        <v>8.38124</v>
      </c>
      <c r="L150">
        <v>15.403449999999999</v>
      </c>
      <c r="M150">
        <v>16.374773999999999</v>
      </c>
      <c r="N150">
        <v>21.408940000000001</v>
      </c>
      <c r="O150">
        <v>25.419708</v>
      </c>
    </row>
    <row r="151" spans="1:15" x14ac:dyDescent="0.25">
      <c r="A151">
        <v>741000</v>
      </c>
      <c r="B151">
        <v>2.5108000000000001</v>
      </c>
      <c r="C151">
        <v>6.7241499999999998</v>
      </c>
      <c r="D151">
        <v>11.534280000000001</v>
      </c>
      <c r="E151">
        <v>16.297633000000001</v>
      </c>
      <c r="F151">
        <v>21.368715000000002</v>
      </c>
      <c r="G151">
        <v>25.237881000000002</v>
      </c>
      <c r="I151">
        <v>741000</v>
      </c>
      <c r="J151">
        <v>3.0266000000000002</v>
      </c>
      <c r="K151">
        <v>8.8088499999999996</v>
      </c>
      <c r="L151">
        <v>15.767110000000001</v>
      </c>
      <c r="M151">
        <v>16.346546</v>
      </c>
      <c r="N151">
        <v>21.394604999999999</v>
      </c>
      <c r="O151">
        <v>25.529862000000001</v>
      </c>
    </row>
    <row r="152" spans="1:15" x14ac:dyDescent="0.25">
      <c r="A152">
        <v>746000</v>
      </c>
      <c r="B152">
        <v>2.5327000000000002</v>
      </c>
      <c r="C152">
        <v>6.71868</v>
      </c>
      <c r="D152">
        <v>11.54143</v>
      </c>
      <c r="E152">
        <v>16.301836000000002</v>
      </c>
      <c r="F152">
        <v>21.370749</v>
      </c>
      <c r="G152">
        <v>25.256854000000001</v>
      </c>
      <c r="I152">
        <v>746000</v>
      </c>
      <c r="J152">
        <v>2.4824000000000002</v>
      </c>
      <c r="K152">
        <v>8.47105</v>
      </c>
      <c r="L152">
        <v>15.5661</v>
      </c>
      <c r="M152">
        <v>16.371804999999998</v>
      </c>
      <c r="N152">
        <v>21.430477</v>
      </c>
      <c r="O152">
        <v>25.523866000000002</v>
      </c>
    </row>
    <row r="153" spans="1:15" x14ac:dyDescent="0.25">
      <c r="A153">
        <v>751000</v>
      </c>
      <c r="B153">
        <v>2.5177</v>
      </c>
      <c r="C153">
        <v>6.7309099999999997</v>
      </c>
      <c r="D153">
        <v>11.54773</v>
      </c>
      <c r="E153">
        <v>16.30095</v>
      </c>
      <c r="F153">
        <v>21.371098</v>
      </c>
      <c r="G153">
        <v>25.265533999999999</v>
      </c>
      <c r="I153">
        <v>751000</v>
      </c>
      <c r="J153">
        <v>6.4504999999999999</v>
      </c>
      <c r="K153">
        <v>7.7717000000000001</v>
      </c>
      <c r="L153">
        <v>15.84726</v>
      </c>
      <c r="M153">
        <v>16.470234999999999</v>
      </c>
      <c r="N153">
        <v>21.465337000000002</v>
      </c>
      <c r="O153">
        <v>25.563997000000001</v>
      </c>
    </row>
    <row r="154" spans="1:15" x14ac:dyDescent="0.25">
      <c r="A154">
        <v>756000</v>
      </c>
      <c r="B154">
        <v>2.5543</v>
      </c>
      <c r="C154">
        <v>6.7435499999999999</v>
      </c>
      <c r="D154">
        <v>11.553050000000001</v>
      </c>
      <c r="E154">
        <v>16.299530000000001</v>
      </c>
      <c r="F154">
        <v>21.375596999999999</v>
      </c>
      <c r="G154">
        <v>25.286470999999999</v>
      </c>
      <c r="I154">
        <v>756000</v>
      </c>
      <c r="J154">
        <v>6.673</v>
      </c>
      <c r="K154">
        <v>8.2174300000000002</v>
      </c>
      <c r="L154">
        <v>15.873939999999999</v>
      </c>
      <c r="M154">
        <v>16.393478000000002</v>
      </c>
      <c r="N154">
        <v>21.455321000000001</v>
      </c>
      <c r="O154">
        <v>25.595680999999999</v>
      </c>
    </row>
    <row r="155" spans="1:15" x14ac:dyDescent="0.25">
      <c r="A155">
        <v>761000</v>
      </c>
      <c r="B155">
        <v>2.6059999999999999</v>
      </c>
      <c r="C155">
        <v>6.7363799999999996</v>
      </c>
      <c r="D155">
        <v>11.549950000000001</v>
      </c>
      <c r="E155">
        <v>16.304898000000001</v>
      </c>
      <c r="F155">
        <v>21.376763</v>
      </c>
      <c r="G155">
        <v>25.291471999999999</v>
      </c>
      <c r="I155">
        <v>761000</v>
      </c>
      <c r="J155">
        <v>5.3799000000000001</v>
      </c>
      <c r="K155">
        <v>8.6814400000000003</v>
      </c>
      <c r="L155">
        <v>15.866759999999999</v>
      </c>
      <c r="M155">
        <v>16.479226000000001</v>
      </c>
      <c r="N155">
        <v>21.461680999999999</v>
      </c>
      <c r="O155">
        <v>25.626424</v>
      </c>
    </row>
    <row r="156" spans="1:15" x14ac:dyDescent="0.25">
      <c r="A156">
        <v>766000</v>
      </c>
      <c r="B156">
        <v>2.5065</v>
      </c>
      <c r="C156">
        <v>6.7298099999999996</v>
      </c>
      <c r="D156">
        <v>11.546580000000001</v>
      </c>
      <c r="E156">
        <v>16.307784999999999</v>
      </c>
      <c r="F156">
        <v>21.378185999999999</v>
      </c>
      <c r="G156">
        <v>25.310362999999999</v>
      </c>
      <c r="I156">
        <v>766000</v>
      </c>
      <c r="J156">
        <v>3.8704000000000001</v>
      </c>
      <c r="K156">
        <v>9.3517100000000006</v>
      </c>
      <c r="L156">
        <v>16.11964</v>
      </c>
      <c r="M156">
        <v>16.380208</v>
      </c>
      <c r="N156">
        <v>21.467918999999998</v>
      </c>
      <c r="O156">
        <v>25.603542999999998</v>
      </c>
    </row>
    <row r="157" spans="1:15" x14ac:dyDescent="0.25">
      <c r="A157">
        <v>771000</v>
      </c>
      <c r="B157">
        <v>2.5127999999999999</v>
      </c>
      <c r="C157">
        <v>6.7240500000000001</v>
      </c>
      <c r="D157">
        <v>11.54959</v>
      </c>
      <c r="E157">
        <v>16.306236999999999</v>
      </c>
      <c r="F157">
        <v>21.380935000000001</v>
      </c>
      <c r="G157">
        <v>25.322918000000001</v>
      </c>
      <c r="I157">
        <v>771000</v>
      </c>
      <c r="J157">
        <v>7.3992000000000004</v>
      </c>
      <c r="K157">
        <v>8.7250599999999991</v>
      </c>
      <c r="L157">
        <v>15.926030000000001</v>
      </c>
      <c r="M157">
        <v>16.446548</v>
      </c>
      <c r="N157">
        <v>21.458673000000001</v>
      </c>
      <c r="O157">
        <v>25.64066</v>
      </c>
    </row>
    <row r="158" spans="1:15" x14ac:dyDescent="0.25">
      <c r="A158">
        <v>776000</v>
      </c>
      <c r="B158">
        <v>2.5384000000000002</v>
      </c>
      <c r="C158">
        <v>6.7264799999999996</v>
      </c>
      <c r="D158">
        <v>11.545809999999999</v>
      </c>
      <c r="E158">
        <v>16.303706999999999</v>
      </c>
      <c r="F158">
        <v>21.378426000000001</v>
      </c>
      <c r="G158">
        <v>25.334288999999998</v>
      </c>
      <c r="I158">
        <v>776000</v>
      </c>
      <c r="J158">
        <v>5.4168000000000003</v>
      </c>
      <c r="K158">
        <v>8.1360399999999995</v>
      </c>
      <c r="L158">
        <v>16.250440000000001</v>
      </c>
      <c r="M158">
        <v>16.354557</v>
      </c>
      <c r="N158">
        <v>21.542943999999999</v>
      </c>
      <c r="O158">
        <v>25.648101</v>
      </c>
    </row>
    <row r="159" spans="1:15" x14ac:dyDescent="0.25">
      <c r="A159">
        <v>781000</v>
      </c>
      <c r="B159">
        <v>2.5354999999999999</v>
      </c>
      <c r="C159">
        <v>6.7214600000000004</v>
      </c>
      <c r="D159">
        <v>11.55626</v>
      </c>
      <c r="E159">
        <v>16.306657999999999</v>
      </c>
      <c r="F159">
        <v>21.384366</v>
      </c>
      <c r="G159">
        <v>25.349945000000002</v>
      </c>
      <c r="I159">
        <v>781000</v>
      </c>
      <c r="J159">
        <v>6.0622999999999996</v>
      </c>
      <c r="K159">
        <v>8.4243699999999997</v>
      </c>
      <c r="L159">
        <v>15.45628</v>
      </c>
      <c r="M159">
        <v>16.44632</v>
      </c>
      <c r="N159">
        <v>21.516037000000001</v>
      </c>
      <c r="O159">
        <v>25.747533000000001</v>
      </c>
    </row>
    <row r="160" spans="1:15" x14ac:dyDescent="0.25">
      <c r="A160">
        <v>786000</v>
      </c>
      <c r="B160">
        <v>2.5430999999999999</v>
      </c>
      <c r="C160">
        <v>6.7084099999999998</v>
      </c>
      <c r="D160">
        <v>11.53736</v>
      </c>
      <c r="E160">
        <v>16.305316000000001</v>
      </c>
      <c r="F160">
        <v>21.380761</v>
      </c>
      <c r="G160">
        <v>25.365756000000001</v>
      </c>
      <c r="I160">
        <v>786000</v>
      </c>
      <c r="J160">
        <v>3.6869999999999998</v>
      </c>
      <c r="K160">
        <v>9.0507000000000009</v>
      </c>
      <c r="L160">
        <v>15.813700000000001</v>
      </c>
      <c r="M160">
        <v>16.491237000000002</v>
      </c>
      <c r="N160">
        <v>21.440961000000001</v>
      </c>
      <c r="O160">
        <v>25.63456</v>
      </c>
    </row>
    <row r="161" spans="1:15" x14ac:dyDescent="0.25">
      <c r="A161">
        <v>791000</v>
      </c>
      <c r="B161">
        <v>2.5514000000000001</v>
      </c>
      <c r="C161">
        <v>6.7244299999999999</v>
      </c>
      <c r="D161">
        <v>11.547269999999999</v>
      </c>
      <c r="E161">
        <v>16.301036</v>
      </c>
      <c r="F161">
        <v>21.382470999999999</v>
      </c>
      <c r="G161">
        <v>25.374312</v>
      </c>
      <c r="I161">
        <v>791000</v>
      </c>
      <c r="J161">
        <v>5.9120999999999997</v>
      </c>
      <c r="K161">
        <v>8.8679400000000008</v>
      </c>
      <c r="L161">
        <v>15.412240000000001</v>
      </c>
      <c r="M161">
        <v>16.493247</v>
      </c>
      <c r="N161">
        <v>21.468565000000002</v>
      </c>
      <c r="O161">
        <v>25.934294999999999</v>
      </c>
    </row>
    <row r="162" spans="1:15" x14ac:dyDescent="0.25">
      <c r="A162">
        <v>796000</v>
      </c>
      <c r="B162">
        <v>2.5274000000000001</v>
      </c>
      <c r="C162">
        <v>6.7156099999999999</v>
      </c>
      <c r="D162">
        <v>11.54341</v>
      </c>
      <c r="E162">
        <v>16.306189</v>
      </c>
      <c r="F162">
        <v>21.384571999999999</v>
      </c>
      <c r="G162">
        <v>25.382936000000001</v>
      </c>
      <c r="I162">
        <v>796000</v>
      </c>
      <c r="J162">
        <v>9.1631999999999998</v>
      </c>
      <c r="K162">
        <v>7.6026600000000002</v>
      </c>
      <c r="L162">
        <v>15.91051</v>
      </c>
      <c r="M162">
        <v>16.440515999999999</v>
      </c>
      <c r="N162">
        <v>21.473931</v>
      </c>
      <c r="O162">
        <v>25.621230000000001</v>
      </c>
    </row>
    <row r="163" spans="1:15" x14ac:dyDescent="0.25">
      <c r="A163">
        <v>801000</v>
      </c>
      <c r="B163">
        <v>2.556</v>
      </c>
      <c r="C163">
        <v>6.7224500000000003</v>
      </c>
      <c r="D163">
        <v>11.52515</v>
      </c>
      <c r="E163">
        <v>16.302676000000002</v>
      </c>
      <c r="F163">
        <v>21.384575999999999</v>
      </c>
      <c r="G163">
        <v>25.399484000000001</v>
      </c>
      <c r="I163">
        <v>801000</v>
      </c>
      <c r="J163">
        <v>6.9631999999999996</v>
      </c>
      <c r="K163">
        <v>8.54026</v>
      </c>
      <c r="L163">
        <v>17.182659999999998</v>
      </c>
      <c r="M163">
        <v>16.457249999999998</v>
      </c>
      <c r="N163">
        <v>21.500830000000001</v>
      </c>
      <c r="O163">
        <v>25.599913999999998</v>
      </c>
    </row>
    <row r="164" spans="1:15" x14ac:dyDescent="0.25">
      <c r="A164">
        <v>806000</v>
      </c>
      <c r="B164">
        <v>2.5324</v>
      </c>
      <c r="C164">
        <v>6.7691100000000004</v>
      </c>
      <c r="D164">
        <v>11.57972</v>
      </c>
      <c r="E164">
        <v>16.303619999999999</v>
      </c>
      <c r="F164">
        <v>21.388946000000001</v>
      </c>
      <c r="G164">
        <v>25.414422999999999</v>
      </c>
      <c r="I164">
        <v>806000</v>
      </c>
      <c r="J164">
        <v>11.303699999999999</v>
      </c>
      <c r="K164">
        <v>8.5660799999999995</v>
      </c>
      <c r="L164">
        <v>15.708550000000001</v>
      </c>
      <c r="M164">
        <v>16.444109000000001</v>
      </c>
      <c r="N164">
        <v>21.485811000000002</v>
      </c>
      <c r="O164">
        <v>25.846800000000002</v>
      </c>
    </row>
    <row r="165" spans="1:15" x14ac:dyDescent="0.25">
      <c r="A165">
        <v>811000</v>
      </c>
      <c r="B165">
        <v>2.5566</v>
      </c>
      <c r="C165">
        <v>6.7401400000000002</v>
      </c>
      <c r="D165">
        <v>11.556340000000001</v>
      </c>
      <c r="E165">
        <v>16.302225</v>
      </c>
      <c r="F165">
        <v>21.384478999999999</v>
      </c>
      <c r="G165">
        <v>25.421039</v>
      </c>
      <c r="I165">
        <v>811000</v>
      </c>
      <c r="J165">
        <v>5.7877000000000001</v>
      </c>
      <c r="K165">
        <v>8.4491200000000006</v>
      </c>
      <c r="L165">
        <v>14.886699999999999</v>
      </c>
      <c r="M165">
        <v>16.419172</v>
      </c>
      <c r="N165">
        <v>21.488363</v>
      </c>
      <c r="O165">
        <v>25.756216999999999</v>
      </c>
    </row>
    <row r="166" spans="1:15" x14ac:dyDescent="0.25">
      <c r="A166">
        <v>816000</v>
      </c>
      <c r="B166">
        <v>2.5552000000000001</v>
      </c>
      <c r="C166">
        <v>6.7297900000000004</v>
      </c>
      <c r="D166">
        <v>11.56418</v>
      </c>
      <c r="E166">
        <v>16.303417</v>
      </c>
      <c r="F166">
        <v>21.389015000000001</v>
      </c>
      <c r="G166">
        <v>25.440099</v>
      </c>
      <c r="I166">
        <v>816000</v>
      </c>
      <c r="J166">
        <v>9.8396000000000008</v>
      </c>
      <c r="K166">
        <v>8.6416599999999999</v>
      </c>
      <c r="L166">
        <v>16.0246</v>
      </c>
      <c r="M166">
        <v>16.520164000000001</v>
      </c>
      <c r="N166">
        <v>21.574051000000001</v>
      </c>
      <c r="O166">
        <v>25.755925999999999</v>
      </c>
    </row>
    <row r="167" spans="1:15" x14ac:dyDescent="0.25">
      <c r="A167">
        <v>821000</v>
      </c>
      <c r="B167">
        <v>2.5344000000000002</v>
      </c>
      <c r="C167">
        <v>6.72187</v>
      </c>
      <c r="D167">
        <v>11.542120000000001</v>
      </c>
      <c r="E167">
        <v>16.297706000000002</v>
      </c>
      <c r="F167">
        <v>21.389102000000001</v>
      </c>
      <c r="G167">
        <v>25.453621999999999</v>
      </c>
      <c r="I167">
        <v>821000</v>
      </c>
      <c r="J167">
        <v>6.2607999999999997</v>
      </c>
      <c r="K167">
        <v>8.3883200000000002</v>
      </c>
      <c r="L167">
        <v>16.29289</v>
      </c>
      <c r="M167">
        <v>16.470451000000001</v>
      </c>
      <c r="N167">
        <v>21.558368000000002</v>
      </c>
      <c r="O167">
        <v>25.772445000000001</v>
      </c>
    </row>
    <row r="168" spans="1:15" x14ac:dyDescent="0.25">
      <c r="A168">
        <v>826000</v>
      </c>
      <c r="B168">
        <v>2.5234000000000001</v>
      </c>
      <c r="C168">
        <v>6.7301599999999997</v>
      </c>
      <c r="D168">
        <v>11.547409999999999</v>
      </c>
      <c r="E168">
        <v>16.303312999999999</v>
      </c>
      <c r="F168">
        <v>21.392128</v>
      </c>
      <c r="G168">
        <v>25.464251000000001</v>
      </c>
      <c r="I168">
        <v>826000</v>
      </c>
      <c r="J168">
        <v>9.5848999999999993</v>
      </c>
      <c r="K168">
        <v>8.1674500000000005</v>
      </c>
      <c r="L168">
        <v>16.05406</v>
      </c>
      <c r="M168">
        <v>16.42428</v>
      </c>
      <c r="N168">
        <v>21.54307</v>
      </c>
      <c r="O168">
        <v>25.840987999999999</v>
      </c>
    </row>
    <row r="169" spans="1:15" x14ac:dyDescent="0.25">
      <c r="A169">
        <v>831000</v>
      </c>
      <c r="B169">
        <v>2.6551</v>
      </c>
      <c r="C169">
        <v>6.7197699999999996</v>
      </c>
      <c r="D169">
        <v>11.560650000000001</v>
      </c>
      <c r="E169">
        <v>16.306837000000002</v>
      </c>
      <c r="F169">
        <v>21.389735999999999</v>
      </c>
      <c r="G169">
        <v>25.477492999999999</v>
      </c>
      <c r="I169">
        <v>831000</v>
      </c>
      <c r="J169">
        <v>6.2054</v>
      </c>
      <c r="K169">
        <v>9.2509700000000006</v>
      </c>
      <c r="L169">
        <v>16.096630000000001</v>
      </c>
      <c r="M169">
        <v>16.411301000000002</v>
      </c>
      <c r="N169">
        <v>21.561121</v>
      </c>
      <c r="O169">
        <v>25.824321000000001</v>
      </c>
    </row>
    <row r="170" spans="1:15" x14ac:dyDescent="0.25">
      <c r="A170">
        <v>836000</v>
      </c>
      <c r="B170">
        <v>2.5421999999999998</v>
      </c>
      <c r="C170">
        <v>6.7254800000000001</v>
      </c>
      <c r="D170">
        <v>11.55442</v>
      </c>
      <c r="E170">
        <v>16.302219000000001</v>
      </c>
      <c r="F170">
        <v>21.398285000000001</v>
      </c>
      <c r="G170">
        <v>25.490701999999999</v>
      </c>
      <c r="I170">
        <v>836000</v>
      </c>
      <c r="J170">
        <v>9.6311</v>
      </c>
      <c r="K170">
        <v>8.2130100000000006</v>
      </c>
      <c r="L170">
        <v>16.036899999999999</v>
      </c>
      <c r="M170">
        <v>16.488253</v>
      </c>
      <c r="N170">
        <v>21.487455000000001</v>
      </c>
      <c r="O170">
        <v>25.791602000000001</v>
      </c>
    </row>
    <row r="171" spans="1:15" x14ac:dyDescent="0.25">
      <c r="A171">
        <v>841000</v>
      </c>
      <c r="B171">
        <v>2.5426000000000002</v>
      </c>
      <c r="C171">
        <v>6.7155100000000001</v>
      </c>
      <c r="D171">
        <v>11.548959999999999</v>
      </c>
      <c r="E171">
        <v>16.30517</v>
      </c>
      <c r="F171">
        <v>21.395420000000001</v>
      </c>
      <c r="G171">
        <v>25.505428999999999</v>
      </c>
      <c r="I171">
        <v>841000</v>
      </c>
      <c r="J171">
        <v>9.3309999999999995</v>
      </c>
      <c r="K171">
        <v>8.1542499999999993</v>
      </c>
      <c r="L171">
        <v>16.966470000000001</v>
      </c>
      <c r="M171">
        <v>16.400846000000001</v>
      </c>
      <c r="N171">
        <v>21.543253</v>
      </c>
      <c r="O171">
        <v>25.889392000000001</v>
      </c>
    </row>
    <row r="172" spans="1:15" x14ac:dyDescent="0.25">
      <c r="A172">
        <v>846000</v>
      </c>
      <c r="B172">
        <v>2.5373999999999999</v>
      </c>
      <c r="C172">
        <v>6.7172700000000001</v>
      </c>
      <c r="D172">
        <v>11.54711</v>
      </c>
      <c r="E172">
        <v>16.306798000000001</v>
      </c>
      <c r="F172">
        <v>21.397933999999999</v>
      </c>
      <c r="G172">
        <v>25.509719</v>
      </c>
      <c r="I172">
        <v>846000</v>
      </c>
      <c r="J172">
        <v>2.4780000000000002</v>
      </c>
      <c r="K172">
        <v>8.6712399999999992</v>
      </c>
      <c r="L172">
        <v>16.373339999999999</v>
      </c>
      <c r="M172">
        <v>16.517856999999999</v>
      </c>
      <c r="N172">
        <v>21.652131000000001</v>
      </c>
      <c r="O172">
        <v>25.867774000000001</v>
      </c>
    </row>
    <row r="173" spans="1:15" x14ac:dyDescent="0.25">
      <c r="A173">
        <v>851000</v>
      </c>
      <c r="B173">
        <v>2.5390000000000001</v>
      </c>
      <c r="C173">
        <v>6.71943</v>
      </c>
      <c r="D173">
        <v>11.55344</v>
      </c>
      <c r="E173">
        <v>16.310117000000002</v>
      </c>
      <c r="F173">
        <v>21.393474000000001</v>
      </c>
      <c r="G173">
        <v>25.527567999999999</v>
      </c>
      <c r="I173">
        <v>851000</v>
      </c>
      <c r="J173">
        <v>2.4843000000000002</v>
      </c>
      <c r="K173">
        <v>8.2515800000000006</v>
      </c>
      <c r="L173">
        <v>15.50221</v>
      </c>
      <c r="M173">
        <v>16.428478999999999</v>
      </c>
      <c r="N173">
        <v>21.657043000000002</v>
      </c>
      <c r="O173">
        <v>25.827009</v>
      </c>
    </row>
    <row r="174" spans="1:15" x14ac:dyDescent="0.25">
      <c r="A174">
        <v>856000</v>
      </c>
      <c r="B174">
        <v>2.5177</v>
      </c>
      <c r="C174">
        <v>6.7003500000000003</v>
      </c>
      <c r="D174">
        <v>11.538740000000001</v>
      </c>
      <c r="E174">
        <v>16.304790000000001</v>
      </c>
      <c r="F174">
        <v>21.400089000000001</v>
      </c>
      <c r="G174">
        <v>25.536959</v>
      </c>
      <c r="I174">
        <v>856000</v>
      </c>
      <c r="J174">
        <v>2.6941999999999999</v>
      </c>
      <c r="K174">
        <v>9.1205599999999993</v>
      </c>
      <c r="L174">
        <v>16.30086</v>
      </c>
      <c r="M174">
        <v>16.527197000000001</v>
      </c>
      <c r="N174">
        <v>21.589805999999999</v>
      </c>
      <c r="O174">
        <v>25.864042000000001</v>
      </c>
    </row>
    <row r="175" spans="1:15" x14ac:dyDescent="0.25">
      <c r="A175">
        <v>861000</v>
      </c>
      <c r="B175">
        <v>2.5268999999999999</v>
      </c>
      <c r="C175">
        <v>6.7134200000000002</v>
      </c>
      <c r="D175">
        <v>11.52962</v>
      </c>
      <c r="E175">
        <v>16.301561</v>
      </c>
      <c r="F175">
        <v>21.400169000000002</v>
      </c>
      <c r="G175">
        <v>25.546049</v>
      </c>
      <c r="I175">
        <v>861000</v>
      </c>
      <c r="J175">
        <v>6.8689999999999998</v>
      </c>
      <c r="K175">
        <v>8.93506</v>
      </c>
      <c r="L175">
        <v>17.325869999999998</v>
      </c>
      <c r="M175">
        <v>16.428395999999999</v>
      </c>
      <c r="N175">
        <v>21.64038</v>
      </c>
      <c r="O175">
        <v>25.792242999999999</v>
      </c>
    </row>
    <row r="176" spans="1:15" x14ac:dyDescent="0.25">
      <c r="A176">
        <v>866000</v>
      </c>
      <c r="B176">
        <v>2.5516000000000001</v>
      </c>
      <c r="C176">
        <v>6.7298600000000004</v>
      </c>
      <c r="D176">
        <v>11.552350000000001</v>
      </c>
      <c r="E176">
        <v>16.305600999999999</v>
      </c>
      <c r="F176">
        <v>21.391881000000001</v>
      </c>
      <c r="G176">
        <v>25.577705999999999</v>
      </c>
      <c r="I176">
        <v>866000</v>
      </c>
      <c r="J176">
        <v>6.4958999999999998</v>
      </c>
      <c r="K176">
        <v>8.86599</v>
      </c>
      <c r="L176">
        <v>16.35342</v>
      </c>
      <c r="M176">
        <v>16.525341000000001</v>
      </c>
      <c r="N176">
        <v>21.64303</v>
      </c>
      <c r="O176">
        <v>25.877184</v>
      </c>
    </row>
    <row r="177" spans="1:15" x14ac:dyDescent="0.25">
      <c r="A177">
        <v>871000</v>
      </c>
      <c r="B177">
        <v>2.8784000000000001</v>
      </c>
      <c r="C177">
        <v>6.72</v>
      </c>
      <c r="D177">
        <v>11.54096</v>
      </c>
      <c r="E177">
        <v>16.308789999999998</v>
      </c>
      <c r="F177">
        <v>21.400544</v>
      </c>
      <c r="G177">
        <v>25.579429000000001</v>
      </c>
      <c r="I177">
        <v>871000</v>
      </c>
      <c r="J177">
        <v>5.7319000000000004</v>
      </c>
      <c r="K177">
        <v>8.7633399999999995</v>
      </c>
      <c r="L177">
        <v>17.206150000000001</v>
      </c>
      <c r="M177">
        <v>16.559228999999998</v>
      </c>
      <c r="N177">
        <v>21.602065</v>
      </c>
      <c r="O177">
        <v>25.794370000000001</v>
      </c>
    </row>
    <row r="178" spans="1:15" x14ac:dyDescent="0.25">
      <c r="A178">
        <v>876000</v>
      </c>
      <c r="B178">
        <v>2.5289999999999999</v>
      </c>
      <c r="C178">
        <v>6.7095799999999999</v>
      </c>
      <c r="D178">
        <v>11.53004</v>
      </c>
      <c r="E178">
        <v>16.308261999999999</v>
      </c>
      <c r="F178">
        <v>21.399556</v>
      </c>
      <c r="G178">
        <v>25.590658999999999</v>
      </c>
      <c r="I178">
        <v>876000</v>
      </c>
      <c r="J178">
        <v>9.2645</v>
      </c>
      <c r="K178">
        <v>8.4316099999999992</v>
      </c>
      <c r="L178">
        <v>16.800090000000001</v>
      </c>
      <c r="M178">
        <v>16.481453999999999</v>
      </c>
      <c r="N178">
        <v>21.620253999999999</v>
      </c>
      <c r="O178">
        <v>25.922007000000001</v>
      </c>
    </row>
    <row r="179" spans="1:15" x14ac:dyDescent="0.25">
      <c r="A179">
        <v>881000</v>
      </c>
      <c r="B179">
        <v>2.5259999999999998</v>
      </c>
      <c r="C179">
        <v>6.7172299999999998</v>
      </c>
      <c r="D179">
        <v>11.541679999999999</v>
      </c>
      <c r="E179">
        <v>16.297504</v>
      </c>
      <c r="F179">
        <v>21.403261000000001</v>
      </c>
      <c r="G179">
        <v>25.601891999999999</v>
      </c>
      <c r="I179">
        <v>881000</v>
      </c>
      <c r="J179">
        <v>5.3745000000000003</v>
      </c>
      <c r="K179">
        <v>9.1431100000000001</v>
      </c>
      <c r="L179">
        <v>16.116009999999999</v>
      </c>
      <c r="M179">
        <v>16.555354999999999</v>
      </c>
      <c r="N179">
        <v>21.663661999999999</v>
      </c>
      <c r="O179">
        <v>25.877669999999998</v>
      </c>
    </row>
    <row r="180" spans="1:15" x14ac:dyDescent="0.25">
      <c r="A180">
        <v>886000</v>
      </c>
      <c r="B180">
        <v>2.5152999999999999</v>
      </c>
      <c r="C180">
        <v>6.7282599999999997</v>
      </c>
      <c r="D180">
        <v>11.563890000000001</v>
      </c>
      <c r="E180">
        <v>16.302377</v>
      </c>
      <c r="F180">
        <v>21.405978000000001</v>
      </c>
      <c r="G180">
        <v>25.609756999999998</v>
      </c>
      <c r="I180">
        <v>886000</v>
      </c>
      <c r="J180">
        <v>4.6738999999999997</v>
      </c>
      <c r="K180">
        <v>9.0921299999999992</v>
      </c>
      <c r="L180">
        <v>16.98489</v>
      </c>
      <c r="M180">
        <v>16.534939000000001</v>
      </c>
      <c r="N180">
        <v>21.610659999999999</v>
      </c>
      <c r="O180">
        <v>25.988586999999999</v>
      </c>
    </row>
    <row r="181" spans="1:15" x14ac:dyDescent="0.25">
      <c r="A181">
        <v>891000</v>
      </c>
      <c r="B181">
        <v>2.5668000000000002</v>
      </c>
      <c r="C181">
        <v>6.7031799999999997</v>
      </c>
      <c r="D181">
        <v>11.54097</v>
      </c>
      <c r="E181">
        <v>16.306404000000001</v>
      </c>
      <c r="F181">
        <v>21.407048</v>
      </c>
      <c r="G181">
        <v>25.621860000000002</v>
      </c>
      <c r="I181">
        <v>891000</v>
      </c>
      <c r="J181">
        <v>6.2508999999999997</v>
      </c>
      <c r="K181">
        <v>9.3839799999999993</v>
      </c>
      <c r="L181">
        <v>16.986470000000001</v>
      </c>
      <c r="M181">
        <v>16.502210000000002</v>
      </c>
      <c r="N181">
        <v>21.712278999999999</v>
      </c>
      <c r="O181">
        <v>25.956272999999999</v>
      </c>
    </row>
    <row r="182" spans="1:15" x14ac:dyDescent="0.25">
      <c r="A182">
        <v>896000</v>
      </c>
      <c r="B182">
        <v>2.5668000000000002</v>
      </c>
      <c r="C182">
        <v>6.7247500000000002</v>
      </c>
      <c r="D182">
        <v>11.55622</v>
      </c>
      <c r="E182">
        <v>16.303553000000001</v>
      </c>
      <c r="F182">
        <v>21.405166000000001</v>
      </c>
      <c r="G182">
        <v>25.629508000000001</v>
      </c>
      <c r="I182">
        <v>896000</v>
      </c>
      <c r="J182">
        <v>7.9023000000000003</v>
      </c>
      <c r="K182">
        <v>8.2706099999999996</v>
      </c>
      <c r="L182">
        <v>16.97738</v>
      </c>
      <c r="M182">
        <v>16.479778</v>
      </c>
      <c r="N182">
        <v>21.663498000000001</v>
      </c>
      <c r="O182">
        <v>25.965229999999998</v>
      </c>
    </row>
    <row r="183" spans="1:15" x14ac:dyDescent="0.25">
      <c r="A183">
        <v>901000</v>
      </c>
      <c r="B183">
        <v>2.5463</v>
      </c>
      <c r="C183">
        <v>6.72323</v>
      </c>
      <c r="D183">
        <v>11.53553</v>
      </c>
      <c r="E183">
        <v>16.306922</v>
      </c>
      <c r="F183">
        <v>21.406822999999999</v>
      </c>
      <c r="G183">
        <v>25.647842000000001</v>
      </c>
      <c r="I183">
        <v>901000</v>
      </c>
      <c r="J183">
        <v>5.3067000000000002</v>
      </c>
      <c r="K183">
        <v>9.4850300000000001</v>
      </c>
      <c r="L183">
        <v>17.121390000000002</v>
      </c>
      <c r="M183">
        <v>16.517581</v>
      </c>
      <c r="N183">
        <v>21.685701000000002</v>
      </c>
      <c r="O183">
        <v>25.873887</v>
      </c>
    </row>
    <row r="184" spans="1:15" x14ac:dyDescent="0.25">
      <c r="A184">
        <v>906000</v>
      </c>
      <c r="B184">
        <v>2.5123000000000002</v>
      </c>
      <c r="C184">
        <v>6.7323000000000004</v>
      </c>
      <c r="D184">
        <v>11.55307</v>
      </c>
      <c r="E184">
        <v>16.307213000000001</v>
      </c>
      <c r="F184">
        <v>21.406217000000002</v>
      </c>
      <c r="G184">
        <v>25.661666</v>
      </c>
      <c r="I184">
        <v>906000</v>
      </c>
      <c r="J184">
        <v>6.3132000000000001</v>
      </c>
      <c r="K184">
        <v>8.5735299999999999</v>
      </c>
      <c r="L184">
        <v>16.135390000000001</v>
      </c>
      <c r="M184">
        <v>16.519472</v>
      </c>
      <c r="N184">
        <v>21.634544000000002</v>
      </c>
      <c r="O184">
        <v>25.931107000000001</v>
      </c>
    </row>
    <row r="185" spans="1:15" x14ac:dyDescent="0.25">
      <c r="A185">
        <v>911000</v>
      </c>
      <c r="B185">
        <v>2.5108999999999999</v>
      </c>
      <c r="C185">
        <v>6.7149999999999999</v>
      </c>
      <c r="D185">
        <v>11.553050000000001</v>
      </c>
      <c r="E185">
        <v>16.312935</v>
      </c>
      <c r="F185">
        <v>21.410619000000001</v>
      </c>
      <c r="G185">
        <v>25.669944999999998</v>
      </c>
      <c r="I185">
        <v>911000</v>
      </c>
      <c r="J185">
        <v>3.8429000000000002</v>
      </c>
      <c r="K185">
        <v>8.4697099999999992</v>
      </c>
      <c r="L185">
        <v>16.192460000000001</v>
      </c>
      <c r="M185">
        <v>16.548207999999999</v>
      </c>
      <c r="N185">
        <v>21.691390999999999</v>
      </c>
      <c r="O185">
        <v>26.007950999999998</v>
      </c>
    </row>
    <row r="186" spans="1:15" x14ac:dyDescent="0.25">
      <c r="A186">
        <v>916000</v>
      </c>
      <c r="B186">
        <v>2.5396000000000001</v>
      </c>
      <c r="C186">
        <v>6.7197699999999996</v>
      </c>
      <c r="D186">
        <v>11.54852</v>
      </c>
      <c r="E186">
        <v>16.309801</v>
      </c>
      <c r="F186">
        <v>21.405463999999998</v>
      </c>
      <c r="G186">
        <v>25.683091999999998</v>
      </c>
      <c r="I186">
        <v>916000</v>
      </c>
      <c r="J186">
        <v>3.4011999999999998</v>
      </c>
      <c r="K186">
        <v>8.3007899999999992</v>
      </c>
      <c r="L186">
        <v>16.340589999999999</v>
      </c>
      <c r="M186">
        <v>16.561627999999999</v>
      </c>
      <c r="N186">
        <v>21.704267999999999</v>
      </c>
      <c r="O186">
        <v>26.046225</v>
      </c>
    </row>
    <row r="187" spans="1:15" x14ac:dyDescent="0.25">
      <c r="A187">
        <v>921000</v>
      </c>
      <c r="B187">
        <v>2.5459999999999998</v>
      </c>
      <c r="C187">
        <v>6.7230600000000003</v>
      </c>
      <c r="D187">
        <v>11.53903</v>
      </c>
      <c r="E187">
        <v>16.309856</v>
      </c>
      <c r="F187">
        <v>21.410162</v>
      </c>
      <c r="G187">
        <v>25.695069</v>
      </c>
      <c r="I187">
        <v>921000</v>
      </c>
      <c r="J187">
        <v>4.8930999999999996</v>
      </c>
      <c r="K187">
        <v>8.2903400000000005</v>
      </c>
      <c r="L187">
        <v>16.658259999999999</v>
      </c>
      <c r="M187">
        <v>16.520174000000001</v>
      </c>
      <c r="N187">
        <v>21.700695</v>
      </c>
      <c r="O187">
        <v>25.964670000000002</v>
      </c>
    </row>
    <row r="188" spans="1:15" x14ac:dyDescent="0.25">
      <c r="A188">
        <v>926000</v>
      </c>
      <c r="B188">
        <v>2.5259999999999998</v>
      </c>
      <c r="C188">
        <v>6.7174899999999997</v>
      </c>
      <c r="D188">
        <v>11.55001</v>
      </c>
      <c r="E188">
        <v>16.305810000000001</v>
      </c>
      <c r="F188">
        <v>21.408968999999999</v>
      </c>
      <c r="G188">
        <v>25.704931999999999</v>
      </c>
      <c r="I188">
        <v>926000</v>
      </c>
      <c r="J188">
        <v>2.4771000000000001</v>
      </c>
      <c r="K188">
        <v>9.0620600000000007</v>
      </c>
      <c r="L188">
        <v>16.980409999999999</v>
      </c>
      <c r="M188">
        <v>16.628163000000001</v>
      </c>
      <c r="N188">
        <v>21.695817999999999</v>
      </c>
      <c r="O188">
        <v>25.964711999999999</v>
      </c>
    </row>
    <row r="189" spans="1:15" x14ac:dyDescent="0.25">
      <c r="A189">
        <v>931000</v>
      </c>
      <c r="B189">
        <v>2.5268000000000002</v>
      </c>
      <c r="C189">
        <v>6.7322899999999999</v>
      </c>
      <c r="D189">
        <v>11.56321</v>
      </c>
      <c r="E189">
        <v>16.309564999999999</v>
      </c>
      <c r="F189">
        <v>21.415693999999998</v>
      </c>
      <c r="G189">
        <v>25.720921000000001</v>
      </c>
      <c r="I189">
        <v>931000</v>
      </c>
      <c r="J189">
        <v>2.4714999999999998</v>
      </c>
      <c r="K189">
        <v>8.5536999999999992</v>
      </c>
      <c r="L189">
        <v>18.23929</v>
      </c>
      <c r="M189">
        <v>16.496862</v>
      </c>
      <c r="N189">
        <v>21.81833</v>
      </c>
      <c r="O189">
        <v>26.015055</v>
      </c>
    </row>
    <row r="190" spans="1:15" x14ac:dyDescent="0.25">
      <c r="A190">
        <v>936000</v>
      </c>
      <c r="B190">
        <v>2.5333000000000001</v>
      </c>
      <c r="C190">
        <v>6.7225299999999999</v>
      </c>
      <c r="D190">
        <v>11.534890000000001</v>
      </c>
      <c r="E190">
        <v>16.303979999999999</v>
      </c>
      <c r="F190">
        <v>21.409309</v>
      </c>
      <c r="G190">
        <v>25.732168000000001</v>
      </c>
      <c r="I190">
        <v>936000</v>
      </c>
      <c r="J190">
        <v>2.4662000000000002</v>
      </c>
      <c r="K190">
        <v>9.09389</v>
      </c>
      <c r="L190">
        <v>17.31568</v>
      </c>
      <c r="M190">
        <v>16.615404999999999</v>
      </c>
      <c r="N190">
        <v>21.715886999999999</v>
      </c>
      <c r="O190">
        <v>26.082917999999999</v>
      </c>
    </row>
    <row r="191" spans="1:15" x14ac:dyDescent="0.25">
      <c r="A191">
        <v>941000</v>
      </c>
      <c r="B191">
        <v>2.5745</v>
      </c>
      <c r="C191">
        <v>6.73156</v>
      </c>
      <c r="D191">
        <v>11.55594</v>
      </c>
      <c r="E191">
        <v>16.305074999999999</v>
      </c>
      <c r="F191">
        <v>21.410129000000001</v>
      </c>
      <c r="G191">
        <v>25.737773000000001</v>
      </c>
      <c r="I191">
        <v>941000</v>
      </c>
      <c r="J191">
        <v>6.9806999999999997</v>
      </c>
      <c r="K191">
        <v>8.6417599999999997</v>
      </c>
      <c r="L191">
        <v>18.210249999999998</v>
      </c>
      <c r="M191">
        <v>16.672605000000001</v>
      </c>
      <c r="N191">
        <v>21.716543000000001</v>
      </c>
      <c r="O191">
        <v>26.100238000000001</v>
      </c>
    </row>
    <row r="192" spans="1:15" x14ac:dyDescent="0.25">
      <c r="A192">
        <v>946000</v>
      </c>
      <c r="B192">
        <v>2.5291999999999999</v>
      </c>
      <c r="C192">
        <v>6.73766</v>
      </c>
      <c r="D192">
        <v>11.555350000000001</v>
      </c>
      <c r="E192">
        <v>16.304748</v>
      </c>
      <c r="F192">
        <v>21.418012000000001</v>
      </c>
      <c r="G192">
        <v>25.748176999999998</v>
      </c>
      <c r="I192">
        <v>946000</v>
      </c>
      <c r="J192">
        <v>3.9525000000000001</v>
      </c>
      <c r="K192">
        <v>8.6439199999999996</v>
      </c>
      <c r="L192">
        <v>17.012219999999999</v>
      </c>
      <c r="M192">
        <v>16.556567000000001</v>
      </c>
      <c r="N192">
        <v>21.790246</v>
      </c>
      <c r="O192">
        <v>26.161242999999999</v>
      </c>
    </row>
    <row r="193" spans="1:15" x14ac:dyDescent="0.25">
      <c r="A193">
        <v>951000</v>
      </c>
      <c r="B193">
        <v>2.5571999999999999</v>
      </c>
      <c r="C193">
        <v>6.7359799999999996</v>
      </c>
      <c r="D193">
        <v>11.54706</v>
      </c>
      <c r="E193">
        <v>16.311057000000002</v>
      </c>
      <c r="F193">
        <v>21.416139999999999</v>
      </c>
      <c r="G193">
        <v>25.753923</v>
      </c>
      <c r="I193">
        <v>951000</v>
      </c>
      <c r="J193">
        <v>13.5716</v>
      </c>
      <c r="K193">
        <v>9.1837199999999992</v>
      </c>
      <c r="L193">
        <v>16.27338</v>
      </c>
      <c r="M193">
        <v>16.559101999999999</v>
      </c>
      <c r="N193">
        <v>21.728078</v>
      </c>
      <c r="O193">
        <v>25.983281999999999</v>
      </c>
    </row>
    <row r="194" spans="1:15" x14ac:dyDescent="0.25">
      <c r="A194">
        <v>956000</v>
      </c>
      <c r="B194">
        <v>2.6105999999999998</v>
      </c>
      <c r="C194">
        <v>6.7350300000000001</v>
      </c>
      <c r="D194">
        <v>11.541650000000001</v>
      </c>
      <c r="E194">
        <v>16.304031999999999</v>
      </c>
      <c r="F194">
        <v>21.415137000000001</v>
      </c>
      <c r="G194">
        <v>25.778013999999999</v>
      </c>
      <c r="I194">
        <v>956000</v>
      </c>
      <c r="J194">
        <v>9.2896999999999998</v>
      </c>
      <c r="K194">
        <v>8.8019499999999997</v>
      </c>
      <c r="L194">
        <v>17.4377</v>
      </c>
      <c r="M194">
        <v>16.547704</v>
      </c>
      <c r="N194">
        <v>21.747799000000001</v>
      </c>
      <c r="O194">
        <v>26.107651000000001</v>
      </c>
    </row>
    <row r="195" spans="1:15" x14ac:dyDescent="0.25">
      <c r="A195">
        <v>961000</v>
      </c>
      <c r="B195">
        <v>2.5331999999999999</v>
      </c>
      <c r="C195">
        <v>6.7325299999999997</v>
      </c>
      <c r="D195">
        <v>11.555009999999999</v>
      </c>
      <c r="E195">
        <v>16.306902999999998</v>
      </c>
      <c r="F195">
        <v>21.422212999999999</v>
      </c>
      <c r="G195">
        <v>25.777978000000001</v>
      </c>
      <c r="I195">
        <v>961000</v>
      </c>
      <c r="J195">
        <v>4.4500999999999999</v>
      </c>
      <c r="K195">
        <v>9.3974799999999998</v>
      </c>
      <c r="L195">
        <v>17.33221</v>
      </c>
      <c r="M195">
        <v>16.554366999999999</v>
      </c>
      <c r="N195">
        <v>21.768937000000001</v>
      </c>
      <c r="O195">
        <v>26.193849</v>
      </c>
    </row>
    <row r="196" spans="1:15" x14ac:dyDescent="0.25">
      <c r="A196">
        <v>966000</v>
      </c>
      <c r="B196">
        <v>2.5459999999999998</v>
      </c>
      <c r="C196">
        <v>6.7135400000000001</v>
      </c>
      <c r="D196">
        <v>11.55353</v>
      </c>
      <c r="E196">
        <v>16.304217999999999</v>
      </c>
      <c r="F196">
        <v>21.419186</v>
      </c>
      <c r="G196">
        <v>25.790398</v>
      </c>
      <c r="I196">
        <v>966000</v>
      </c>
      <c r="J196">
        <v>8.1574000000000009</v>
      </c>
      <c r="K196">
        <v>8.8465900000000008</v>
      </c>
      <c r="L196">
        <v>16.71397</v>
      </c>
      <c r="M196">
        <v>16.555969999999999</v>
      </c>
      <c r="N196">
        <v>21.777643999999999</v>
      </c>
      <c r="O196">
        <v>26.153217000000001</v>
      </c>
    </row>
    <row r="197" spans="1:15" x14ac:dyDescent="0.25">
      <c r="A197">
        <v>971000</v>
      </c>
      <c r="B197">
        <v>2.5146000000000002</v>
      </c>
      <c r="C197">
        <v>6.71366</v>
      </c>
      <c r="D197">
        <v>11.55259</v>
      </c>
      <c r="E197">
        <v>16.305104</v>
      </c>
      <c r="F197">
        <v>21.423303000000001</v>
      </c>
      <c r="G197">
        <v>25.804929999999999</v>
      </c>
      <c r="I197">
        <v>971000</v>
      </c>
      <c r="J197">
        <v>2.4441999999999999</v>
      </c>
      <c r="K197">
        <v>8.14696</v>
      </c>
      <c r="L197">
        <v>17.245609999999999</v>
      </c>
      <c r="M197">
        <v>16.649301000000001</v>
      </c>
      <c r="N197">
        <v>21.817384000000001</v>
      </c>
      <c r="O197">
        <v>26.100456999999999</v>
      </c>
    </row>
    <row r="198" spans="1:15" x14ac:dyDescent="0.25">
      <c r="A198">
        <v>976000</v>
      </c>
      <c r="B198">
        <v>2.5360999999999998</v>
      </c>
      <c r="C198">
        <v>6.7177199999999999</v>
      </c>
      <c r="D198">
        <v>11.547779999999999</v>
      </c>
      <c r="E198">
        <v>16.309387999999998</v>
      </c>
      <c r="F198">
        <v>21.412496000000001</v>
      </c>
      <c r="G198">
        <v>25.811558000000002</v>
      </c>
      <c r="I198">
        <v>976000</v>
      </c>
      <c r="J198">
        <v>6.8662000000000001</v>
      </c>
      <c r="K198">
        <v>8.7067599999999992</v>
      </c>
      <c r="L198">
        <v>17.351430000000001</v>
      </c>
      <c r="M198">
        <v>16.573924000000002</v>
      </c>
      <c r="N198">
        <v>21.829069</v>
      </c>
      <c r="O198">
        <v>26.223175999999999</v>
      </c>
    </row>
    <row r="199" spans="1:15" x14ac:dyDescent="0.25">
      <c r="A199">
        <v>981000</v>
      </c>
      <c r="B199">
        <v>2.5569999999999999</v>
      </c>
      <c r="C199">
        <v>6.7376199999999997</v>
      </c>
      <c r="D199">
        <v>11.573969999999999</v>
      </c>
      <c r="E199">
        <v>16.30097</v>
      </c>
      <c r="F199">
        <v>21.413041</v>
      </c>
      <c r="G199">
        <v>25.822551000000001</v>
      </c>
      <c r="I199">
        <v>981000</v>
      </c>
      <c r="J199">
        <v>7.7728999999999999</v>
      </c>
      <c r="K199">
        <v>9.7845700000000004</v>
      </c>
      <c r="L199">
        <v>16.096640000000001</v>
      </c>
      <c r="M199">
        <v>16.685659999999999</v>
      </c>
      <c r="N199">
        <v>21.757615000000001</v>
      </c>
      <c r="O199">
        <v>26.183325</v>
      </c>
    </row>
    <row r="200" spans="1:15" x14ac:dyDescent="0.25">
      <c r="A200">
        <v>986000</v>
      </c>
      <c r="B200">
        <v>2.5539999999999998</v>
      </c>
      <c r="C200">
        <v>6.7290400000000004</v>
      </c>
      <c r="D200">
        <v>11.5345</v>
      </c>
      <c r="E200">
        <v>16.30714</v>
      </c>
      <c r="F200">
        <v>21.424078999999999</v>
      </c>
      <c r="G200">
        <v>25.837793999999999</v>
      </c>
      <c r="I200">
        <v>986000</v>
      </c>
      <c r="J200">
        <v>6.6978999999999997</v>
      </c>
      <c r="K200">
        <v>9.2187599999999996</v>
      </c>
      <c r="L200">
        <v>17.018160000000002</v>
      </c>
      <c r="M200">
        <v>16.605225999999998</v>
      </c>
      <c r="N200">
        <v>21.869654000000001</v>
      </c>
      <c r="O200">
        <v>26.214676999999998</v>
      </c>
    </row>
    <row r="201" spans="1:15" x14ac:dyDescent="0.25">
      <c r="A201">
        <v>991000</v>
      </c>
      <c r="B201">
        <v>2.5102000000000002</v>
      </c>
      <c r="C201">
        <v>6.7168299999999999</v>
      </c>
      <c r="D201">
        <v>11.53877</v>
      </c>
      <c r="E201">
        <v>16.311105000000001</v>
      </c>
      <c r="F201">
        <v>21.425906000000001</v>
      </c>
      <c r="G201">
        <v>25.852371999999999</v>
      </c>
      <c r="I201">
        <v>991000</v>
      </c>
      <c r="J201">
        <v>5.0557999999999996</v>
      </c>
      <c r="K201">
        <v>9.3254699999999993</v>
      </c>
      <c r="L201">
        <v>18.20065</v>
      </c>
      <c r="M201">
        <v>16.65128</v>
      </c>
      <c r="N201">
        <v>21.780487999999998</v>
      </c>
      <c r="O201">
        <v>26.271526000000001</v>
      </c>
    </row>
    <row r="202" spans="1:15" x14ac:dyDescent="0.25">
      <c r="A202">
        <v>996000</v>
      </c>
      <c r="B202">
        <v>2.5102000000000002</v>
      </c>
      <c r="C202">
        <v>6.7168299999999999</v>
      </c>
      <c r="D202">
        <v>11.53877</v>
      </c>
      <c r="E202">
        <v>16.311105000000001</v>
      </c>
      <c r="F202">
        <v>21.425906000000001</v>
      </c>
      <c r="G202">
        <v>25.852371999999999</v>
      </c>
      <c r="I202">
        <v>996000</v>
      </c>
      <c r="J202">
        <v>5.0557999999999996</v>
      </c>
      <c r="K202">
        <v>9.3254699999999993</v>
      </c>
      <c r="L202">
        <v>18.20065</v>
      </c>
      <c r="M202">
        <v>16.65128</v>
      </c>
      <c r="N202">
        <v>21.780487999999998</v>
      </c>
      <c r="O202">
        <v>26.271526000000001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2017-10-16T16:21:16Z</dcterms:created>
  <dcterms:modified xsi:type="dcterms:W3CDTF">2017-10-18T19:26:06Z</dcterms:modified>
</cp:coreProperties>
</file>