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roject\KSP_Control_copy\Flight\"/>
    </mc:Choice>
  </mc:AlternateContent>
  <xr:revisionPtr revIDLastSave="0" documentId="13_ncr:40009_{C1F02A20-5E35-4E3A-BE07-AA03FAAF70A0}" xr6:coauthVersionLast="47" xr6:coauthVersionMax="47" xr10:uidLastSave="{00000000-0000-0000-0000-000000000000}"/>
  <bookViews>
    <workbookView xWindow="-108" yWindow="-108" windowWidth="23256" windowHeight="13176"/>
  </bookViews>
  <sheets>
    <sheet name="Cygnus Enhanced 230 ()_20230324" sheetId="1" r:id="rId1"/>
  </sheets>
  <calcPr calcId="0"/>
</workbook>
</file>

<file path=xl/calcChain.xml><?xml version="1.0" encoding="utf-8"?>
<calcChain xmlns="http://schemas.openxmlformats.org/spreadsheetml/2006/main">
  <c r="T997" i="1" l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<sst xmlns="http://schemas.openxmlformats.org/spreadsheetml/2006/main" count="4210" uniqueCount="20">
  <si>
    <t>TimeSinceMark</t>
  </si>
  <si>
    <t>CurrentStage</t>
  </si>
  <si>
    <t>AltitudeASL</t>
  </si>
  <si>
    <t>DownRange</t>
  </si>
  <si>
    <t>SpeedSurface</t>
  </si>
  <si>
    <t>SpeedOrbital</t>
  </si>
  <si>
    <t>Mass</t>
  </si>
  <si>
    <t>Acceleration</t>
  </si>
  <si>
    <t>Q</t>
  </si>
  <si>
    <t>AoA</t>
  </si>
  <si>
    <t>AoS</t>
  </si>
  <si>
    <t>AoD</t>
  </si>
  <si>
    <t>AltitudeTrue</t>
  </si>
  <si>
    <t>Pitch</t>
  </si>
  <si>
    <t>GravityLosses</t>
  </si>
  <si>
    <t>DragLosses</t>
  </si>
  <si>
    <t>SteeringLosses</t>
  </si>
  <si>
    <t>DeltaVExpended</t>
  </si>
  <si>
    <t>NaN</t>
  </si>
  <si>
    <t>Thrust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</si>
</sst>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8"/>
  <sheetViews>
    <sheetView tabSelected="1" topLeftCell="A767" workbookViewId="0">
      <selection activeCell="T784" sqref="T784"/>
    </sheetView>
  </sheetViews>
  <sheetFormatPr defaultRowHeight="13.8" x14ac:dyDescent="0.25"/>
  <cols>
    <col min="7" max="8" width="8.88671875" style="3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19</v>
      </c>
    </row>
    <row r="2" spans="1:20" x14ac:dyDescent="0.25">
      <c r="A2">
        <v>183.54258789273399</v>
      </c>
      <c r="B2">
        <v>4</v>
      </c>
      <c r="C2">
        <v>7976.0451191020202</v>
      </c>
      <c r="D2">
        <v>170108.20245774899</v>
      </c>
      <c r="E2">
        <v>366.18157121074802</v>
      </c>
      <c r="F2">
        <v>366.13595793185698</v>
      </c>
      <c r="G2" s="3">
        <v>0</v>
      </c>
      <c r="H2" s="3">
        <v>0</v>
      </c>
      <c r="I2">
        <v>0</v>
      </c>
      <c r="J2">
        <v>-0.60790336323327998</v>
      </c>
      <c r="K2">
        <v>3.5194960397889101E-2</v>
      </c>
      <c r="L2">
        <v>0.60890461759883296</v>
      </c>
      <c r="M2">
        <v>797.60451191020195</v>
      </c>
      <c r="N2">
        <v>2.1864501953125002</v>
      </c>
      <c r="O2">
        <v>700.99807310209201</v>
      </c>
      <c r="P2" t="s">
        <v>18</v>
      </c>
      <c r="Q2" t="s">
        <v>18</v>
      </c>
      <c r="R2" t="s">
        <v>18</v>
      </c>
      <c r="T2">
        <f>G2 * H2 * 1000 * 9.80665</f>
        <v>0</v>
      </c>
    </row>
    <row r="3" spans="1:20" x14ac:dyDescent="0.25">
      <c r="A3">
        <v>183.762587892699</v>
      </c>
      <c r="B3">
        <v>4</v>
      </c>
      <c r="C3">
        <v>79889.768383270493</v>
      </c>
      <c r="D3">
        <v>170873.85198445799</v>
      </c>
      <c r="E3">
        <v>3661.47462331204</v>
      </c>
      <c r="F3">
        <v>3661.0194001986902</v>
      </c>
      <c r="G3" s="3">
        <v>66.044871499761896</v>
      </c>
      <c r="H3" s="3">
        <v>0</v>
      </c>
      <c r="I3">
        <v>0</v>
      </c>
      <c r="J3">
        <v>-6.0901902434698902</v>
      </c>
      <c r="K3">
        <v>0.35251077024737099</v>
      </c>
      <c r="L3">
        <v>6.1002250872607799</v>
      </c>
      <c r="M3">
        <v>57484.020421094297</v>
      </c>
      <c r="N3">
        <v>21.860980224609399</v>
      </c>
      <c r="O3">
        <v>700.99807310209201</v>
      </c>
      <c r="P3" t="s">
        <v>18</v>
      </c>
      <c r="Q3" t="s">
        <v>18</v>
      </c>
      <c r="R3" t="s">
        <v>18</v>
      </c>
      <c r="T3">
        <f>G3 * H3 * 1000 * 9.80665</f>
        <v>0</v>
      </c>
    </row>
    <row r="4" spans="1:20" x14ac:dyDescent="0.25">
      <c r="A4">
        <v>183.98258789266399</v>
      </c>
      <c r="B4">
        <v>4</v>
      </c>
      <c r="C4">
        <v>80108.404604234893</v>
      </c>
      <c r="D4">
        <v>171639.46565932099</v>
      </c>
      <c r="E4">
        <v>3660.8980713449</v>
      </c>
      <c r="F4">
        <v>3660.4443904059299</v>
      </c>
      <c r="G4" s="3">
        <v>66.044869592413306</v>
      </c>
      <c r="H4" s="3">
        <v>0</v>
      </c>
      <c r="I4">
        <v>0</v>
      </c>
      <c r="J4">
        <v>-6.1090743819023698</v>
      </c>
      <c r="K4">
        <v>0.35346123660841799</v>
      </c>
      <c r="L4">
        <v>6.1191339991091702</v>
      </c>
      <c r="M4">
        <v>80019.004576427295</v>
      </c>
      <c r="N4">
        <v>21.855044555664101</v>
      </c>
      <c r="O4">
        <v>700.99807310209201</v>
      </c>
      <c r="P4" t="s">
        <v>18</v>
      </c>
      <c r="Q4" t="s">
        <v>18</v>
      </c>
      <c r="R4" t="s">
        <v>18</v>
      </c>
      <c r="T4">
        <f>G4 * H4 * 1000 * 9.80665</f>
        <v>0</v>
      </c>
    </row>
    <row r="5" spans="1:20" x14ac:dyDescent="0.25">
      <c r="A5">
        <v>184.202587892629</v>
      </c>
      <c r="B5">
        <v>4</v>
      </c>
      <c r="C5">
        <v>80326.646057314007</v>
      </c>
      <c r="D5">
        <v>172404.93012308501</v>
      </c>
      <c r="E5">
        <v>3660.32243452889</v>
      </c>
      <c r="F5">
        <v>3659.87029957799</v>
      </c>
      <c r="G5" s="3">
        <v>66.044867685064702</v>
      </c>
      <c r="H5" s="3">
        <v>0</v>
      </c>
      <c r="I5">
        <v>0</v>
      </c>
      <c r="J5">
        <v>-6.1279649159586196</v>
      </c>
      <c r="K5">
        <v>0.35441048144082099</v>
      </c>
      <c r="L5">
        <v>6.1380487740068297</v>
      </c>
      <c r="M5">
        <v>80237.397636124806</v>
      </c>
      <c r="N5">
        <v>21.8490997314453</v>
      </c>
      <c r="O5">
        <v>700.99807310209201</v>
      </c>
      <c r="P5" t="s">
        <v>18</v>
      </c>
      <c r="Q5" t="s">
        <v>18</v>
      </c>
      <c r="R5" t="s">
        <v>18</v>
      </c>
      <c r="T5">
        <f t="shared" ref="T5:T68" si="0">G5 * H5 * 1000 * 9.80665</f>
        <v>0</v>
      </c>
    </row>
    <row r="6" spans="1:20" x14ac:dyDescent="0.25">
      <c r="A6">
        <v>184.42258789259401</v>
      </c>
      <c r="B6">
        <v>4</v>
      </c>
      <c r="C6">
        <v>80544.516885477598</v>
      </c>
      <c r="D6">
        <v>173170.50676889101</v>
      </c>
      <c r="E6">
        <v>3659.7477131874598</v>
      </c>
      <c r="F6">
        <v>3659.29712801102</v>
      </c>
      <c r="G6" s="3">
        <v>66.044865777715998</v>
      </c>
      <c r="H6" s="3">
        <v>0</v>
      </c>
      <c r="I6">
        <v>0</v>
      </c>
      <c r="J6">
        <v>-6.1468639473294502</v>
      </c>
      <c r="K6">
        <v>0.35536030470067997</v>
      </c>
      <c r="L6">
        <v>6.1569788917211099</v>
      </c>
      <c r="M6">
        <v>80455.420094157205</v>
      </c>
      <c r="N6">
        <v>21.843157958984399</v>
      </c>
      <c r="O6">
        <v>700.99807310209201</v>
      </c>
      <c r="P6" t="s">
        <v>18</v>
      </c>
      <c r="Q6" t="s">
        <v>18</v>
      </c>
      <c r="R6" t="s">
        <v>18</v>
      </c>
      <c r="T6">
        <f t="shared" si="0"/>
        <v>0</v>
      </c>
    </row>
    <row r="7" spans="1:20" x14ac:dyDescent="0.25">
      <c r="A7">
        <v>184.642587892558</v>
      </c>
      <c r="B7">
        <v>4</v>
      </c>
      <c r="C7">
        <v>80762.017210987498</v>
      </c>
      <c r="D7">
        <v>173935.883009232</v>
      </c>
      <c r="E7">
        <v>3659.1739073061499</v>
      </c>
      <c r="F7">
        <v>3658.72487569131</v>
      </c>
      <c r="G7" s="3">
        <v>66.044863870367394</v>
      </c>
      <c r="H7" s="3">
        <v>0</v>
      </c>
      <c r="I7">
        <v>0</v>
      </c>
      <c r="J7">
        <v>-6.1657685626039802</v>
      </c>
      <c r="K7">
        <v>0.35630980359040698</v>
      </c>
      <c r="L7">
        <v>6.1759019949875</v>
      </c>
      <c r="M7">
        <v>80673.071969195997</v>
      </c>
      <c r="N7">
        <v>21.8372192382813</v>
      </c>
      <c r="O7">
        <v>700.99807310209201</v>
      </c>
      <c r="P7" t="s">
        <v>18</v>
      </c>
      <c r="Q7" t="s">
        <v>18</v>
      </c>
      <c r="R7" t="s">
        <v>18</v>
      </c>
      <c r="T7">
        <f t="shared" si="0"/>
        <v>0</v>
      </c>
    </row>
    <row r="8" spans="1:20" x14ac:dyDescent="0.25">
      <c r="A8">
        <v>184.86258789252301</v>
      </c>
      <c r="B8">
        <v>4</v>
      </c>
      <c r="C8">
        <v>80959.423187034903</v>
      </c>
      <c r="D8">
        <v>174631.46928734501</v>
      </c>
      <c r="E8">
        <v>3658.6494271981301</v>
      </c>
      <c r="F8">
        <v>3658.2018317868601</v>
      </c>
      <c r="G8" s="3">
        <v>66.044858148321495</v>
      </c>
      <c r="H8" s="3">
        <v>0</v>
      </c>
      <c r="I8">
        <v>67.803338444296003</v>
      </c>
      <c r="J8">
        <v>-6.1827438979954703</v>
      </c>
      <c r="K8">
        <v>0.35699405460359701</v>
      </c>
      <c r="L8">
        <v>6.1928714836869396</v>
      </c>
      <c r="M8">
        <v>80879.502717276802</v>
      </c>
      <c r="N8">
        <v>21.831591796874999</v>
      </c>
      <c r="O8">
        <v>701.46271715715397</v>
      </c>
      <c r="P8" t="s">
        <v>18</v>
      </c>
      <c r="Q8" t="s">
        <v>18</v>
      </c>
      <c r="R8" t="s">
        <v>18</v>
      </c>
      <c r="T8">
        <f t="shared" si="0"/>
        <v>0</v>
      </c>
    </row>
    <row r="9" spans="1:20" x14ac:dyDescent="0.25">
      <c r="A9">
        <v>185.08258789248799</v>
      </c>
      <c r="B9">
        <v>4</v>
      </c>
      <c r="C9">
        <v>81176.215798230798</v>
      </c>
      <c r="D9">
        <v>175396.933973081</v>
      </c>
      <c r="E9">
        <v>3658.0717609296998</v>
      </c>
      <c r="F9">
        <v>3657.6257628336398</v>
      </c>
      <c r="G9" s="3">
        <v>66.0448409821838</v>
      </c>
      <c r="H9" s="3">
        <v>0.43862064765377901</v>
      </c>
      <c r="I9">
        <v>102.22595135419699</v>
      </c>
      <c r="J9">
        <v>-6.2025750257733003</v>
      </c>
      <c r="K9">
        <v>0.357979658336328</v>
      </c>
      <c r="L9">
        <v>6.21273945945343</v>
      </c>
      <c r="M9">
        <v>81087.560041056902</v>
      </c>
      <c r="N9">
        <v>21.826577758789099</v>
      </c>
      <c r="O9">
        <v>702.02978012515996</v>
      </c>
      <c r="P9" t="s">
        <v>18</v>
      </c>
      <c r="Q9" t="s">
        <v>18</v>
      </c>
      <c r="R9" t="s">
        <v>18</v>
      </c>
      <c r="T9">
        <f t="shared" si="0"/>
        <v>284085.22446846031</v>
      </c>
    </row>
    <row r="10" spans="1:20" x14ac:dyDescent="0.25">
      <c r="A10">
        <v>185.302587892453</v>
      </c>
      <c r="B10">
        <v>4</v>
      </c>
      <c r="C10">
        <v>81392.6379585994</v>
      </c>
      <c r="D10">
        <v>176162.347455262</v>
      </c>
      <c r="E10">
        <v>3657.49659852784</v>
      </c>
      <c r="F10">
        <v>3657.0521923726101</v>
      </c>
      <c r="G10" s="3">
        <v>66.044806649908395</v>
      </c>
      <c r="H10" s="3">
        <v>3.2371054918704902E-3</v>
      </c>
      <c r="I10">
        <v>98.636577303878497</v>
      </c>
      <c r="J10">
        <v>-6.2236295846388296</v>
      </c>
      <c r="K10">
        <v>0.35905333940734802</v>
      </c>
      <c r="L10">
        <v>6.2338182569790899</v>
      </c>
      <c r="M10">
        <v>81304.133752571594</v>
      </c>
      <c r="N10">
        <v>21.822793579101599</v>
      </c>
      <c r="O10">
        <v>702.59592424411596</v>
      </c>
      <c r="P10" t="s">
        <v>18</v>
      </c>
      <c r="Q10" t="s">
        <v>18</v>
      </c>
      <c r="R10" t="s">
        <v>18</v>
      </c>
      <c r="T10">
        <f t="shared" si="0"/>
        <v>2096.6029920382434</v>
      </c>
    </row>
    <row r="11" spans="1:20" x14ac:dyDescent="0.25">
      <c r="A11">
        <v>185.52258789241799</v>
      </c>
      <c r="B11">
        <v>4</v>
      </c>
      <c r="C11">
        <v>81608.689724859505</v>
      </c>
      <c r="D11">
        <v>176927.54039092499</v>
      </c>
      <c r="E11">
        <v>3656.92331644866</v>
      </c>
      <c r="F11">
        <v>3656.4805001449399</v>
      </c>
      <c r="G11" s="3">
        <v>66.044755151495295</v>
      </c>
      <c r="H11" s="3">
        <v>2.8031863485468099E-3</v>
      </c>
      <c r="I11">
        <v>95.174189047107504</v>
      </c>
      <c r="J11">
        <v>-6.2458642116718801</v>
      </c>
      <c r="K11">
        <v>0.36019344271387499</v>
      </c>
      <c r="L11">
        <v>6.2560737075827797</v>
      </c>
      <c r="M11">
        <v>81520.337039936305</v>
      </c>
      <c r="N11">
        <v>21.820172119140601</v>
      </c>
      <c r="O11">
        <v>703.16114937035798</v>
      </c>
      <c r="P11" t="s">
        <v>18</v>
      </c>
      <c r="Q11" t="s">
        <v>18</v>
      </c>
      <c r="R11" t="s">
        <v>18</v>
      </c>
      <c r="T11">
        <f t="shared" si="0"/>
        <v>1815.5615619087489</v>
      </c>
    </row>
    <row r="12" spans="1:20" x14ac:dyDescent="0.25">
      <c r="A12">
        <v>185.74258789238201</v>
      </c>
      <c r="B12">
        <v>4</v>
      </c>
      <c r="C12">
        <v>81824.371244464695</v>
      </c>
      <c r="D12">
        <v>177692.706413448</v>
      </c>
      <c r="E12">
        <v>3656.3521915104702</v>
      </c>
      <c r="F12">
        <v>3655.91096131016</v>
      </c>
      <c r="G12" s="3">
        <v>66.044676950201406</v>
      </c>
      <c r="H12" s="3">
        <v>2.2576299058969999E-3</v>
      </c>
      <c r="I12">
        <v>91.834657849140996</v>
      </c>
      <c r="J12">
        <v>-6.2692518304920899</v>
      </c>
      <c r="K12">
        <v>0.36140035038386298</v>
      </c>
      <c r="L12">
        <v>6.2794933517882603</v>
      </c>
      <c r="M12">
        <v>81736.170024018094</v>
      </c>
      <c r="N12">
        <v>21.8187133789062</v>
      </c>
      <c r="O12">
        <v>703.72545537901897</v>
      </c>
      <c r="P12" t="s">
        <v>18</v>
      </c>
      <c r="Q12" t="s">
        <v>18</v>
      </c>
      <c r="R12" t="s">
        <v>18</v>
      </c>
      <c r="T12">
        <f t="shared" si="0"/>
        <v>1462.2150350306172</v>
      </c>
    </row>
    <row r="13" spans="1:20" x14ac:dyDescent="0.25">
      <c r="A13">
        <v>185.96258789234699</v>
      </c>
      <c r="B13">
        <v>4</v>
      </c>
      <c r="C13">
        <v>82039.682601724096</v>
      </c>
      <c r="D13">
        <v>178457.628087825</v>
      </c>
      <c r="E13">
        <v>3655.7835801621</v>
      </c>
      <c r="F13">
        <v>3655.3439301779799</v>
      </c>
      <c r="G13" s="3">
        <v>66.044562509283395</v>
      </c>
      <c r="H13" s="3">
        <v>1.5944998440515399E-3</v>
      </c>
      <c r="I13">
        <v>88.614461273309203</v>
      </c>
      <c r="J13">
        <v>-6.2937636049250001</v>
      </c>
      <c r="K13">
        <v>0.36267057856061702</v>
      </c>
      <c r="L13">
        <v>6.3040487414229096</v>
      </c>
      <c r="M13">
        <v>81951.632807955801</v>
      </c>
      <c r="N13">
        <v>21.818374633789102</v>
      </c>
      <c r="O13">
        <v>704.28884216942299</v>
      </c>
      <c r="P13" t="s">
        <v>18</v>
      </c>
      <c r="Q13" t="s">
        <v>18</v>
      </c>
      <c r="R13" t="s">
        <v>18</v>
      </c>
      <c r="T13">
        <f t="shared" si="0"/>
        <v>1032.7191357874776</v>
      </c>
    </row>
    <row r="14" spans="1:20" x14ac:dyDescent="0.25">
      <c r="A14">
        <v>186.182587892312</v>
      </c>
      <c r="B14">
        <v>4</v>
      </c>
      <c r="C14">
        <v>82254.623991710294</v>
      </c>
      <c r="D14">
        <v>179222.97405799601</v>
      </c>
      <c r="E14">
        <v>3655.2179534708598</v>
      </c>
      <c r="F14">
        <v>3654.7798749864201</v>
      </c>
      <c r="G14" s="3">
        <v>66.044406106695504</v>
      </c>
      <c r="H14" s="3">
        <v>9.4921508077165596E-4</v>
      </c>
      <c r="I14">
        <v>85.509745988387706</v>
      </c>
      <c r="J14">
        <v>-6.31937385764647</v>
      </c>
      <c r="K14">
        <v>0.36400404608303899</v>
      </c>
      <c r="L14">
        <v>6.3296833211179502</v>
      </c>
      <c r="M14">
        <v>82166.725538177096</v>
      </c>
      <c r="N14">
        <v>21.819125366210901</v>
      </c>
      <c r="O14">
        <v>704.85130967228997</v>
      </c>
      <c r="P14" t="s">
        <v>18</v>
      </c>
      <c r="Q14" t="s">
        <v>18</v>
      </c>
      <c r="R14" t="s">
        <v>18</v>
      </c>
      <c r="T14">
        <f t="shared" si="0"/>
        <v>614.78228431815614</v>
      </c>
    </row>
    <row r="15" spans="1:20" x14ac:dyDescent="0.25">
      <c r="A15">
        <v>186.40258789227701</v>
      </c>
      <c r="B15">
        <v>4</v>
      </c>
      <c r="C15">
        <v>82469.195597897298</v>
      </c>
      <c r="D15">
        <v>179987.86137743201</v>
      </c>
      <c r="E15">
        <v>3654.65593023878</v>
      </c>
      <c r="F15">
        <v>3654.2194108199201</v>
      </c>
      <c r="G15" s="3">
        <v>66.044190576299997</v>
      </c>
      <c r="H15" s="3">
        <v>1.25747051411142E-3</v>
      </c>
      <c r="I15">
        <v>82.516858136868606</v>
      </c>
      <c r="J15">
        <v>-6.3460551536216903</v>
      </c>
      <c r="K15">
        <v>0.36540279246846702</v>
      </c>
      <c r="L15">
        <v>6.3563933635649299</v>
      </c>
      <c r="M15">
        <v>82381.4484025454</v>
      </c>
      <c r="N15">
        <v>21.820950317382799</v>
      </c>
      <c r="O15">
        <v>705.41285785968705</v>
      </c>
      <c r="P15" t="s">
        <v>18</v>
      </c>
      <c r="Q15" t="s">
        <v>18</v>
      </c>
      <c r="R15" t="s">
        <v>18</v>
      </c>
      <c r="T15">
        <f t="shared" si="0"/>
        <v>814.42877166306414</v>
      </c>
    </row>
    <row r="16" spans="1:20" x14ac:dyDescent="0.25">
      <c r="A16">
        <v>186.622587892241</v>
      </c>
      <c r="B16">
        <v>4</v>
      </c>
      <c r="C16">
        <v>82683.397728266704</v>
      </c>
      <c r="D16">
        <v>180752.95564402701</v>
      </c>
      <c r="E16">
        <v>3654.0983168645398</v>
      </c>
      <c r="F16">
        <v>3653.6633392296499</v>
      </c>
      <c r="G16" s="3">
        <v>66.043898751959205</v>
      </c>
      <c r="H16" s="3">
        <v>2.6839929682479298E-3</v>
      </c>
      <c r="I16">
        <v>79.631953623517404</v>
      </c>
      <c r="J16">
        <v>-6.3737815421604003</v>
      </c>
      <c r="K16">
        <v>0.36685750477506301</v>
      </c>
      <c r="L16">
        <v>6.3841623688770701</v>
      </c>
      <c r="M16">
        <v>82595.801625409396</v>
      </c>
      <c r="N16">
        <v>21.823818969726599</v>
      </c>
      <c r="O16">
        <v>705.97348675738397</v>
      </c>
      <c r="P16" t="s">
        <v>18</v>
      </c>
      <c r="Q16" t="s">
        <v>18</v>
      </c>
      <c r="R16" t="s">
        <v>18</v>
      </c>
      <c r="T16">
        <f t="shared" si="0"/>
        <v>1738.3401145331554</v>
      </c>
    </row>
    <row r="17" spans="1:20" x14ac:dyDescent="0.25">
      <c r="A17">
        <v>186.84258789220601</v>
      </c>
      <c r="B17">
        <v>4</v>
      </c>
      <c r="C17">
        <v>82897.230664809002</v>
      </c>
      <c r="D17">
        <v>181517.57362735801</v>
      </c>
      <c r="E17">
        <v>3653.5461655773502</v>
      </c>
      <c r="F17">
        <v>3653.1127061181401</v>
      </c>
      <c r="G17" s="3">
        <v>66.043505838140803</v>
      </c>
      <c r="H17" s="3">
        <v>4.7525744274218799E-3</v>
      </c>
      <c r="I17">
        <v>76.851281595570498</v>
      </c>
      <c r="J17">
        <v>-6.4025255881926704</v>
      </c>
      <c r="K17">
        <v>0.36836915946338</v>
      </c>
      <c r="L17">
        <v>6.4129399296328797</v>
      </c>
      <c r="M17">
        <v>82809.785552204194</v>
      </c>
      <c r="N17">
        <v>21.8277069091797</v>
      </c>
      <c r="O17">
        <v>706.53319646140301</v>
      </c>
      <c r="P17" t="s">
        <v>18</v>
      </c>
      <c r="Q17" t="s">
        <v>18</v>
      </c>
      <c r="R17" t="s">
        <v>18</v>
      </c>
      <c r="T17">
        <f t="shared" si="0"/>
        <v>3078.0787139493036</v>
      </c>
    </row>
    <row r="18" spans="1:20" x14ac:dyDescent="0.25">
      <c r="A18">
        <v>187.062587892171</v>
      </c>
      <c r="B18">
        <v>4</v>
      </c>
      <c r="C18">
        <v>83110.694860793898</v>
      </c>
      <c r="D18">
        <v>182282.635334919</v>
      </c>
      <c r="E18">
        <v>3653.0008825016298</v>
      </c>
      <c r="F18">
        <v>3652.5689091529398</v>
      </c>
      <c r="G18" s="3">
        <v>66.042981317266793</v>
      </c>
      <c r="H18" s="3">
        <v>7.5073527430631597E-3</v>
      </c>
      <c r="I18">
        <v>74.171179197760594</v>
      </c>
      <c r="J18">
        <v>-6.4322615788792596</v>
      </c>
      <c r="K18">
        <v>0.36994172570647499</v>
      </c>
      <c r="L18">
        <v>6.4427065133973702</v>
      </c>
      <c r="M18">
        <v>83023.400552169507</v>
      </c>
      <c r="N18">
        <v>21.832592773437501</v>
      </c>
      <c r="O18">
        <v>707.09198716147705</v>
      </c>
      <c r="P18" t="s">
        <v>18</v>
      </c>
      <c r="Q18" t="s">
        <v>18</v>
      </c>
      <c r="R18" t="s">
        <v>18</v>
      </c>
      <c r="T18">
        <f t="shared" si="0"/>
        <v>4862.2151010458001</v>
      </c>
    </row>
    <row r="19" spans="1:20" x14ac:dyDescent="0.25">
      <c r="A19">
        <v>187.28258789213601</v>
      </c>
      <c r="B19">
        <v>4</v>
      </c>
      <c r="C19">
        <v>83323.790928230694</v>
      </c>
      <c r="D19">
        <v>183047.453413585</v>
      </c>
      <c r="E19">
        <v>3652.4642990267098</v>
      </c>
      <c r="F19">
        <v>3652.0337687053602</v>
      </c>
      <c r="G19" s="3">
        <v>66.042287042364507</v>
      </c>
      <c r="H19" s="3">
        <v>1.1140047906944599E-2</v>
      </c>
      <c r="I19">
        <v>71.588042776716193</v>
      </c>
      <c r="J19">
        <v>-6.4629631487008998</v>
      </c>
      <c r="K19">
        <v>0.37156766666385399</v>
      </c>
      <c r="L19">
        <v>6.4734546264833002</v>
      </c>
      <c r="M19">
        <v>83236.647172958707</v>
      </c>
      <c r="N19">
        <v>21.838452148437501</v>
      </c>
      <c r="O19">
        <v>707.64985916984006</v>
      </c>
      <c r="P19" t="s">
        <v>18</v>
      </c>
      <c r="Q19" t="s">
        <v>18</v>
      </c>
      <c r="R19" t="s">
        <v>18</v>
      </c>
      <c r="T19">
        <f t="shared" si="0"/>
        <v>7214.8920667602606</v>
      </c>
    </row>
    <row r="20" spans="1:20" x14ac:dyDescent="0.25">
      <c r="A20">
        <v>187.50258789210099</v>
      </c>
      <c r="B20">
        <v>4</v>
      </c>
      <c r="C20">
        <v>83536.519577786705</v>
      </c>
      <c r="D20">
        <v>183812.22624399199</v>
      </c>
      <c r="E20">
        <v>3651.9387487379699</v>
      </c>
      <c r="F20">
        <v>3651.5096043199301</v>
      </c>
      <c r="G20" s="3">
        <v>66.041365792974801</v>
      </c>
      <c r="H20" s="3">
        <v>1.5880865934580601E-2</v>
      </c>
      <c r="I20">
        <v>69.098009424823303</v>
      </c>
      <c r="J20">
        <v>-6.4946027888782396</v>
      </c>
      <c r="K20">
        <v>0.37324674684368497</v>
      </c>
      <c r="L20">
        <v>6.5051342191318797</v>
      </c>
      <c r="M20">
        <v>83449.526063417696</v>
      </c>
      <c r="N20">
        <v>21.845263671874999</v>
      </c>
      <c r="O20">
        <v>708.206812956269</v>
      </c>
      <c r="P20" t="s">
        <v>18</v>
      </c>
      <c r="Q20" t="s">
        <v>18</v>
      </c>
      <c r="R20" t="s">
        <v>18</v>
      </c>
      <c r="T20">
        <f t="shared" si="0"/>
        <v>10285.156428296697</v>
      </c>
    </row>
    <row r="21" spans="1:20" x14ac:dyDescent="0.25">
      <c r="A21">
        <v>187.72258789206501</v>
      </c>
      <c r="B21">
        <v>4</v>
      </c>
      <c r="C21">
        <v>83748.881822555893</v>
      </c>
      <c r="D21">
        <v>184577.01267704001</v>
      </c>
      <c r="E21">
        <v>3651.42738943004</v>
      </c>
      <c r="F21">
        <v>3650.9995547880599</v>
      </c>
      <c r="G21" s="3">
        <v>66.040152719244404</v>
      </c>
      <c r="H21" s="3">
        <v>2.2082507968912299E-2</v>
      </c>
      <c r="I21">
        <v>66.697514925474906</v>
      </c>
      <c r="J21">
        <v>-6.5271537650924403</v>
      </c>
      <c r="K21">
        <v>0.37497672684722799</v>
      </c>
      <c r="L21">
        <v>6.5377378262553298</v>
      </c>
      <c r="M21">
        <v>83662.038114119496</v>
      </c>
      <c r="N21">
        <v>21.8530059814453</v>
      </c>
      <c r="O21">
        <v>708.76284920276703</v>
      </c>
      <c r="P21" t="s">
        <v>18</v>
      </c>
      <c r="Q21" t="s">
        <v>18</v>
      </c>
      <c r="R21" t="s">
        <v>18</v>
      </c>
      <c r="T21">
        <f t="shared" si="0"/>
        <v>14301.35345629211</v>
      </c>
    </row>
    <row r="22" spans="1:20" x14ac:dyDescent="0.25">
      <c r="A22">
        <v>187.94258789202999</v>
      </c>
      <c r="B22">
        <v>4</v>
      </c>
      <c r="C22">
        <v>83960.878879648604</v>
      </c>
      <c r="D22">
        <v>185341.77465175299</v>
      </c>
      <c r="E22">
        <v>3650.93428729589</v>
      </c>
      <c r="F22">
        <v>3650.5076618312301</v>
      </c>
      <c r="G22" s="3">
        <v>66.038554361090107</v>
      </c>
      <c r="H22" s="3">
        <v>3.02085257854629E-2</v>
      </c>
      <c r="I22">
        <v>64.382994004604399</v>
      </c>
      <c r="J22">
        <v>-6.5605829823155002</v>
      </c>
      <c r="K22">
        <v>0.37675724786273601</v>
      </c>
      <c r="L22">
        <v>6.5712010345412599</v>
      </c>
      <c r="M22">
        <v>83874.184451243404</v>
      </c>
      <c r="N22">
        <v>21.861645507812501</v>
      </c>
      <c r="O22">
        <v>709.31796886752795</v>
      </c>
      <c r="P22" t="s">
        <v>18</v>
      </c>
      <c r="Q22" t="s">
        <v>18</v>
      </c>
      <c r="R22" t="s">
        <v>18</v>
      </c>
      <c r="T22">
        <f t="shared" si="0"/>
        <v>19563.554515091975</v>
      </c>
    </row>
    <row r="23" spans="1:20" x14ac:dyDescent="0.25">
      <c r="A23">
        <v>188.162587891995</v>
      </c>
      <c r="B23">
        <v>4</v>
      </c>
      <c r="C23">
        <v>84172.512485519095</v>
      </c>
      <c r="D23">
        <v>186106.291836825</v>
      </c>
      <c r="E23">
        <v>3650.4647983442301</v>
      </c>
      <c r="F23">
        <v>3650.0392492239498</v>
      </c>
      <c r="G23" s="3">
        <v>66.0364505555481</v>
      </c>
      <c r="H23" s="3">
        <v>4.0855540498486997E-2</v>
      </c>
      <c r="I23">
        <v>62.150837672571498</v>
      </c>
      <c r="J23">
        <v>-6.5948640516804202</v>
      </c>
      <c r="K23">
        <v>0.37858648095585801</v>
      </c>
      <c r="L23">
        <v>6.6055286615278197</v>
      </c>
      <c r="M23">
        <v>84085.966576584004</v>
      </c>
      <c r="N23">
        <v>21.871179199218801</v>
      </c>
      <c r="O23">
        <v>709.87217327400901</v>
      </c>
      <c r="P23" t="s">
        <v>18</v>
      </c>
      <c r="Q23" t="s">
        <v>18</v>
      </c>
      <c r="R23" t="s">
        <v>18</v>
      </c>
      <c r="T23">
        <f t="shared" si="0"/>
        <v>26457.899224427914</v>
      </c>
    </row>
    <row r="24" spans="1:20" x14ac:dyDescent="0.25">
      <c r="A24">
        <v>188.38258789195999</v>
      </c>
      <c r="B24">
        <v>4</v>
      </c>
      <c r="C24">
        <v>84383.785505825697</v>
      </c>
      <c r="D24">
        <v>186870.78681145899</v>
      </c>
      <c r="E24">
        <v>3650.10158542606</v>
      </c>
      <c r="F24">
        <v>3649.6764829512399</v>
      </c>
      <c r="G24" s="3">
        <v>66.026120355352802</v>
      </c>
      <c r="H24" s="3">
        <v>0.15175767656858999</v>
      </c>
      <c r="I24">
        <v>59.9978942122546</v>
      </c>
      <c r="J24">
        <v>-6.6298200426604099</v>
      </c>
      <c r="K24">
        <v>0.38045401376513599</v>
      </c>
      <c r="L24">
        <v>6.64053043648385</v>
      </c>
      <c r="M24">
        <v>84297.386577881407</v>
      </c>
      <c r="N24">
        <v>21.8815704345703</v>
      </c>
      <c r="O24">
        <v>710.42546874956304</v>
      </c>
      <c r="P24" t="s">
        <v>18</v>
      </c>
      <c r="Q24" t="s">
        <v>18</v>
      </c>
      <c r="R24" t="s">
        <v>18</v>
      </c>
      <c r="T24">
        <f t="shared" si="0"/>
        <v>98262.344860680445</v>
      </c>
    </row>
    <row r="25" spans="1:20" x14ac:dyDescent="0.25">
      <c r="A25">
        <v>188.602587891924</v>
      </c>
      <c r="B25">
        <v>4</v>
      </c>
      <c r="C25">
        <v>84594.773475449198</v>
      </c>
      <c r="D25">
        <v>187635.92585366499</v>
      </c>
      <c r="E25">
        <v>3652.0187655262198</v>
      </c>
      <c r="F25">
        <v>3651.58042288344</v>
      </c>
      <c r="G25" s="3">
        <v>65.942118814215107</v>
      </c>
      <c r="H25" s="3">
        <v>1.20176611545656</v>
      </c>
      <c r="I25">
        <v>57.970930955670703</v>
      </c>
      <c r="J25">
        <v>-6.6614434560883602</v>
      </c>
      <c r="K25">
        <v>0.382126573325067</v>
      </c>
      <c r="L25">
        <v>6.6721985813351301</v>
      </c>
      <c r="M25">
        <v>84508.474554493601</v>
      </c>
      <c r="N25">
        <v>21.8928100585937</v>
      </c>
      <c r="O25">
        <v>710.97799562028604</v>
      </c>
      <c r="P25" t="s">
        <v>18</v>
      </c>
      <c r="Q25" t="s">
        <v>18</v>
      </c>
      <c r="R25" t="s">
        <v>18</v>
      </c>
      <c r="T25">
        <f t="shared" si="0"/>
        <v>777147.63150529133</v>
      </c>
    </row>
    <row r="26" spans="1:20" x14ac:dyDescent="0.25">
      <c r="A26">
        <v>188.82258789188899</v>
      </c>
      <c r="B26">
        <v>4</v>
      </c>
      <c r="C26">
        <v>84805.7650405983</v>
      </c>
      <c r="D26">
        <v>188402.38935266301</v>
      </c>
      <c r="E26">
        <v>3657.9467159453902</v>
      </c>
      <c r="F26">
        <v>3657.4711378585798</v>
      </c>
      <c r="G26" s="3">
        <v>65.784083535894794</v>
      </c>
      <c r="H26" s="3">
        <v>2.99325826558943</v>
      </c>
      <c r="I26">
        <v>56.129940325971802</v>
      </c>
      <c r="J26">
        <v>-6.6864987114146004</v>
      </c>
      <c r="K26">
        <v>0.38341902345832302</v>
      </c>
      <c r="L26">
        <v>6.6972897027632596</v>
      </c>
      <c r="M26">
        <v>84719.435571656897</v>
      </c>
      <c r="N26">
        <v>21.9048950195312</v>
      </c>
      <c r="O26">
        <v>711.53001956203298</v>
      </c>
      <c r="P26" t="s">
        <v>18</v>
      </c>
      <c r="Q26" t="s">
        <v>18</v>
      </c>
      <c r="R26" t="s">
        <v>18</v>
      </c>
      <c r="T26">
        <f t="shared" si="0"/>
        <v>1931015.2107222083</v>
      </c>
    </row>
    <row r="27" spans="1:20" x14ac:dyDescent="0.25">
      <c r="A27">
        <v>189.042587891854</v>
      </c>
      <c r="B27">
        <v>4</v>
      </c>
      <c r="C27">
        <v>85017.057242843905</v>
      </c>
      <c r="D27">
        <v>189170.12404130501</v>
      </c>
      <c r="E27">
        <v>3666.9338920352898</v>
      </c>
      <c r="F27">
        <v>3666.4029856043098</v>
      </c>
      <c r="G27" s="3">
        <v>65.574793985113502</v>
      </c>
      <c r="H27" s="3">
        <v>4.4216461189209699</v>
      </c>
      <c r="I27">
        <v>54.434737009956002</v>
      </c>
      <c r="J27">
        <v>-6.7066807729506603</v>
      </c>
      <c r="K27">
        <v>0.38442640498277703</v>
      </c>
      <c r="L27">
        <v>6.7174888857074899</v>
      </c>
      <c r="M27">
        <v>84930.5828398226</v>
      </c>
      <c r="N27">
        <v>21.9178253173828</v>
      </c>
      <c r="O27">
        <v>712.08174927476102</v>
      </c>
      <c r="P27" t="s">
        <v>18</v>
      </c>
      <c r="Q27" t="s">
        <v>18</v>
      </c>
      <c r="R27" t="s">
        <v>18</v>
      </c>
      <c r="T27">
        <f t="shared" si="0"/>
        <v>2843423.7843151288</v>
      </c>
    </row>
    <row r="28" spans="1:20" x14ac:dyDescent="0.25">
      <c r="A28">
        <v>189.26258789181901</v>
      </c>
      <c r="B28">
        <v>4</v>
      </c>
      <c r="C28">
        <v>85228.858233782405</v>
      </c>
      <c r="D28">
        <v>189940.45280858001</v>
      </c>
      <c r="E28">
        <v>3677.8950438521902</v>
      </c>
      <c r="F28">
        <v>3677.2974072818702</v>
      </c>
      <c r="G28" s="3">
        <v>65.334843805059805</v>
      </c>
      <c r="H28" s="3">
        <v>5.3514433903447998</v>
      </c>
      <c r="I28">
        <v>52.842293683457498</v>
      </c>
      <c r="J28">
        <v>-6.7239676460653302</v>
      </c>
      <c r="K28">
        <v>0.38526696977144198</v>
      </c>
      <c r="L28">
        <v>6.7347915905218896</v>
      </c>
      <c r="M28">
        <v>85142.161528883604</v>
      </c>
      <c r="N28">
        <v>21.931585693359398</v>
      </c>
      <c r="O28">
        <v>712.633321980804</v>
      </c>
      <c r="P28" t="s">
        <v>18</v>
      </c>
      <c r="Q28" t="s">
        <v>18</v>
      </c>
      <c r="R28" t="s">
        <v>18</v>
      </c>
      <c r="T28">
        <f t="shared" si="0"/>
        <v>3428755.1143149766</v>
      </c>
    </row>
    <row r="29" spans="1:20" x14ac:dyDescent="0.25">
      <c r="A29">
        <v>189.48258789178399</v>
      </c>
      <c r="B29">
        <v>4</v>
      </c>
      <c r="C29">
        <v>85441.2961520424</v>
      </c>
      <c r="D29">
        <v>190713.373756438</v>
      </c>
      <c r="E29">
        <v>3690.01733588551</v>
      </c>
      <c r="F29">
        <v>3689.3465539373801</v>
      </c>
      <c r="G29" s="3">
        <v>65.077756097540302</v>
      </c>
      <c r="H29" s="3">
        <v>5.9003275434668101</v>
      </c>
      <c r="I29">
        <v>51.321255967417301</v>
      </c>
      <c r="J29">
        <v>-6.7398450754999901</v>
      </c>
      <c r="K29">
        <v>0.38602339284972798</v>
      </c>
      <c r="L29">
        <v>6.75069332377275</v>
      </c>
      <c r="M29">
        <v>85354.330502613506</v>
      </c>
      <c r="N29">
        <v>21.9461791992188</v>
      </c>
      <c r="O29">
        <v>713.18481999101698</v>
      </c>
      <c r="P29" t="s">
        <v>18</v>
      </c>
      <c r="Q29" t="s">
        <v>18</v>
      </c>
      <c r="R29" t="s">
        <v>18</v>
      </c>
      <c r="T29">
        <f t="shared" si="0"/>
        <v>3765558.2198499711</v>
      </c>
    </row>
    <row r="30" spans="1:20" x14ac:dyDescent="0.25">
      <c r="A30">
        <v>189.70258789174801</v>
      </c>
      <c r="B30">
        <v>4</v>
      </c>
      <c r="C30">
        <v>85654.4455852463</v>
      </c>
      <c r="D30">
        <v>191488.87972736199</v>
      </c>
      <c r="E30">
        <v>3702.78720614742</v>
      </c>
      <c r="F30">
        <v>3702.0399935617802</v>
      </c>
      <c r="G30" s="3">
        <v>64.811753442511005</v>
      </c>
      <c r="H30" s="3">
        <v>6.2119290849320201</v>
      </c>
      <c r="I30">
        <v>49.852643955354601</v>
      </c>
      <c r="J30">
        <v>-6.7552488549521401</v>
      </c>
      <c r="K30">
        <v>0.38675002136973202</v>
      </c>
      <c r="L30">
        <v>6.76610847265842</v>
      </c>
      <c r="M30">
        <v>85567.184155933399</v>
      </c>
      <c r="N30">
        <v>21.961593627929702</v>
      </c>
      <c r="O30">
        <v>713.73629082242905</v>
      </c>
      <c r="P30" t="s">
        <v>18</v>
      </c>
      <c r="Q30" t="s">
        <v>18</v>
      </c>
      <c r="R30" t="s">
        <v>18</v>
      </c>
      <c r="T30">
        <f t="shared" si="0"/>
        <v>3948216.2893068707</v>
      </c>
    </row>
    <row r="31" spans="1:20" x14ac:dyDescent="0.25">
      <c r="A31">
        <v>189.92258789171299</v>
      </c>
      <c r="B31">
        <v>4</v>
      </c>
      <c r="C31">
        <v>85868.348687183199</v>
      </c>
      <c r="D31">
        <v>192267.187954653</v>
      </c>
      <c r="E31">
        <v>3715.92971631414</v>
      </c>
      <c r="F31">
        <v>3715.10445568464</v>
      </c>
      <c r="G31" s="3">
        <v>64.541020562872305</v>
      </c>
      <c r="H31" s="3">
        <v>6.38782630014191</v>
      </c>
      <c r="I31">
        <v>48.426045267606597</v>
      </c>
      <c r="J31">
        <v>-6.7706750469687602</v>
      </c>
      <c r="K31">
        <v>0.38747519776991002</v>
      </c>
      <c r="L31">
        <v>6.7815494284965698</v>
      </c>
      <c r="M31">
        <v>85780.776152294799</v>
      </c>
      <c r="N31">
        <v>21.977828979492202</v>
      </c>
      <c r="O31">
        <v>714.287763082889</v>
      </c>
      <c r="P31" t="s">
        <v>18</v>
      </c>
      <c r="Q31" t="s">
        <v>18</v>
      </c>
      <c r="R31" t="s">
        <v>18</v>
      </c>
      <c r="T31">
        <f t="shared" si="0"/>
        <v>4043054.5610873722</v>
      </c>
    </row>
    <row r="32" spans="1:20" x14ac:dyDescent="0.25">
      <c r="A32">
        <v>190.14258789167801</v>
      </c>
      <c r="B32">
        <v>4</v>
      </c>
      <c r="C32">
        <v>86083.031852116095</v>
      </c>
      <c r="D32">
        <v>193048.07941092801</v>
      </c>
      <c r="E32">
        <v>3729.3110059435198</v>
      </c>
      <c r="F32">
        <v>3728.4068909898101</v>
      </c>
      <c r="G32" s="3">
        <v>64.267541101202397</v>
      </c>
      <c r="H32" s="3">
        <v>6.5041967399395002</v>
      </c>
      <c r="I32">
        <v>47.035960498617698</v>
      </c>
      <c r="J32">
        <v>-6.7863603235995997</v>
      </c>
      <c r="K32">
        <v>0.38821458011185001</v>
      </c>
      <c r="L32">
        <v>6.7972411049905697</v>
      </c>
      <c r="M32">
        <v>85995.1383653097</v>
      </c>
      <c r="N32">
        <v>21.9948608398437</v>
      </c>
      <c r="O32">
        <v>714.83925628384395</v>
      </c>
      <c r="P32" t="s">
        <v>18</v>
      </c>
      <c r="Q32" t="s">
        <v>18</v>
      </c>
      <c r="R32" t="s">
        <v>18</v>
      </c>
      <c r="T32">
        <f t="shared" si="0"/>
        <v>4099265.324944051</v>
      </c>
    </row>
    <row r="33" spans="1:20" x14ac:dyDescent="0.25">
      <c r="A33">
        <v>190.36258789164299</v>
      </c>
      <c r="B33">
        <v>4</v>
      </c>
      <c r="C33">
        <v>86298.512804188198</v>
      </c>
      <c r="D33">
        <v>193831.77173024201</v>
      </c>
      <c r="E33">
        <v>3742.8429009606202</v>
      </c>
      <c r="F33">
        <v>3741.8596528616599</v>
      </c>
      <c r="G33" s="3">
        <v>63.992701699957301</v>
      </c>
      <c r="H33" s="3">
        <v>6.5770614485492498</v>
      </c>
      <c r="I33">
        <v>45.679614457538698</v>
      </c>
      <c r="J33">
        <v>-6.8024540566150096</v>
      </c>
      <c r="K33">
        <v>0.38897539041829299</v>
      </c>
      <c r="L33">
        <v>6.8133602744702699</v>
      </c>
      <c r="M33">
        <v>86210.291709072393</v>
      </c>
      <c r="N33">
        <v>22.0126861572266</v>
      </c>
      <c r="O33">
        <v>715.39078412179299</v>
      </c>
      <c r="P33" t="s">
        <v>18</v>
      </c>
      <c r="Q33" t="s">
        <v>18</v>
      </c>
      <c r="R33" t="s">
        <v>18</v>
      </c>
      <c r="T33">
        <f t="shared" si="0"/>
        <v>4127461.4052685583</v>
      </c>
    </row>
    <row r="34" spans="1:20" x14ac:dyDescent="0.25">
      <c r="A34">
        <v>190.582587891608</v>
      </c>
      <c r="B34">
        <v>4</v>
      </c>
      <c r="C34">
        <v>86514.804150487005</v>
      </c>
      <c r="D34">
        <v>194618.27779172501</v>
      </c>
      <c r="E34">
        <v>3756.5028974491001</v>
      </c>
      <c r="F34">
        <v>3755.44037829528</v>
      </c>
      <c r="G34" s="3">
        <v>63.717028787359602</v>
      </c>
      <c r="H34" s="3">
        <v>6.63026963924277</v>
      </c>
      <c r="I34">
        <v>44.355688355856103</v>
      </c>
      <c r="J34">
        <v>-6.8189851338310197</v>
      </c>
      <c r="K34">
        <v>0.38976010478719397</v>
      </c>
      <c r="L34">
        <v>6.8299010484121201</v>
      </c>
      <c r="M34">
        <v>86426.250423846795</v>
      </c>
      <c r="N34">
        <v>22.031292724609401</v>
      </c>
      <c r="O34">
        <v>715.94235846254105</v>
      </c>
      <c r="P34" t="s">
        <v>18</v>
      </c>
      <c r="Q34" t="s">
        <v>18</v>
      </c>
      <c r="R34" t="s">
        <v>18</v>
      </c>
      <c r="T34">
        <f t="shared" si="0"/>
        <v>4142927.9646133478</v>
      </c>
    </row>
    <row r="35" spans="1:20" x14ac:dyDescent="0.25">
      <c r="A35">
        <v>190.80258789157199</v>
      </c>
      <c r="B35">
        <v>4</v>
      </c>
      <c r="C35">
        <v>86731.915625448499</v>
      </c>
      <c r="D35">
        <v>195407.56399592501</v>
      </c>
      <c r="E35">
        <v>3770.2238118032901</v>
      </c>
      <c r="F35">
        <v>3769.0822713413099</v>
      </c>
      <c r="G35" s="3">
        <v>63.441371133551002</v>
      </c>
      <c r="H35" s="3">
        <v>6.6654183565797203</v>
      </c>
      <c r="I35">
        <v>43.062604954864703</v>
      </c>
      <c r="J35">
        <v>-6.8360633024353596</v>
      </c>
      <c r="K35">
        <v>0.39057484426970501</v>
      </c>
      <c r="L35">
        <v>6.8470036346360397</v>
      </c>
      <c r="M35">
        <v>86643.025834336106</v>
      </c>
      <c r="N35">
        <v>22.050665283203099</v>
      </c>
      <c r="O35">
        <v>716.49398710649496</v>
      </c>
      <c r="P35" t="s">
        <v>18</v>
      </c>
      <c r="Q35" t="s">
        <v>18</v>
      </c>
      <c r="R35" t="s">
        <v>18</v>
      </c>
      <c r="T35">
        <f t="shared" si="0"/>
        <v>4146872.1820676834</v>
      </c>
    </row>
    <row r="36" spans="1:20" x14ac:dyDescent="0.25">
      <c r="A36">
        <v>191.022587891537</v>
      </c>
      <c r="B36">
        <v>4</v>
      </c>
      <c r="C36">
        <v>86949.854321153995</v>
      </c>
      <c r="D36">
        <v>196199.90086451799</v>
      </c>
      <c r="E36">
        <v>3784.0150950737202</v>
      </c>
      <c r="F36">
        <v>3782.7947319059599</v>
      </c>
      <c r="G36" s="3">
        <v>63.165621927007997</v>
      </c>
      <c r="H36" s="3">
        <v>6.6984759587479399</v>
      </c>
      <c r="I36">
        <v>41.800066943525501</v>
      </c>
      <c r="J36">
        <v>-6.8536619548220798</v>
      </c>
      <c r="K36">
        <v>0.39141734976882198</v>
      </c>
      <c r="L36">
        <v>6.86461527552484</v>
      </c>
      <c r="M36">
        <v>86860.625465990597</v>
      </c>
      <c r="N36">
        <v>22.070797729492199</v>
      </c>
      <c r="O36">
        <v>717.04567822795195</v>
      </c>
      <c r="P36" t="s">
        <v>18</v>
      </c>
      <c r="Q36" t="s">
        <v>18</v>
      </c>
      <c r="R36" t="s">
        <v>18</v>
      </c>
      <c r="T36">
        <f t="shared" si="0"/>
        <v>4149325.0231040805</v>
      </c>
    </row>
    <row r="37" spans="1:20" x14ac:dyDescent="0.25">
      <c r="A37">
        <v>191.24258789150201</v>
      </c>
      <c r="B37">
        <v>4</v>
      </c>
      <c r="C37">
        <v>87168.627319357096</v>
      </c>
      <c r="D37">
        <v>196995.01043039901</v>
      </c>
      <c r="E37">
        <v>3797.8570312962302</v>
      </c>
      <c r="F37">
        <v>3796.55815568453</v>
      </c>
      <c r="G37" s="3">
        <v>62.890151193365497</v>
      </c>
      <c r="H37" s="3">
        <v>6.7223164268820499</v>
      </c>
      <c r="I37">
        <v>40.567714296733698</v>
      </c>
      <c r="J37">
        <v>-6.8718019406506601</v>
      </c>
      <c r="K37">
        <v>0.39228883420113198</v>
      </c>
      <c r="L37">
        <v>6.8827805280860499</v>
      </c>
      <c r="M37">
        <v>87079.056642634794</v>
      </c>
      <c r="N37">
        <v>22.0916748046875</v>
      </c>
      <c r="O37">
        <v>717.59743897437397</v>
      </c>
      <c r="P37" t="s">
        <v>18</v>
      </c>
      <c r="Q37" t="s">
        <v>18</v>
      </c>
      <c r="R37" t="s">
        <v>18</v>
      </c>
      <c r="T37">
        <f t="shared" si="0"/>
        <v>4145932.8691227492</v>
      </c>
    </row>
    <row r="38" spans="1:20" x14ac:dyDescent="0.25">
      <c r="A38">
        <v>191.462587891467</v>
      </c>
      <c r="B38">
        <v>4</v>
      </c>
      <c r="C38">
        <v>87388.239872196194</v>
      </c>
      <c r="D38">
        <v>197792.93752688699</v>
      </c>
      <c r="E38">
        <v>3811.7414258169401</v>
      </c>
      <c r="F38">
        <v>3810.3643932946002</v>
      </c>
      <c r="G38" s="3">
        <v>62.614840677007997</v>
      </c>
      <c r="H38" s="3">
        <v>6.7416574520712196</v>
      </c>
      <c r="I38">
        <v>39.364754558169203</v>
      </c>
      <c r="J38">
        <v>-6.8904871860812102</v>
      </c>
      <c r="K38">
        <v>0.39318935725676701</v>
      </c>
      <c r="L38">
        <v>6.9014808432029504</v>
      </c>
      <c r="M38">
        <v>87298.325274467294</v>
      </c>
      <c r="N38">
        <v>22.113296508789102</v>
      </c>
      <c r="O38">
        <v>718.14927570534803</v>
      </c>
      <c r="P38" t="s">
        <v>18</v>
      </c>
      <c r="Q38" t="s">
        <v>18</v>
      </c>
      <c r="R38" t="s">
        <v>18</v>
      </c>
      <c r="T38">
        <f t="shared" si="0"/>
        <v>4139659.6610702313</v>
      </c>
    </row>
    <row r="39" spans="1:20" x14ac:dyDescent="0.25">
      <c r="A39">
        <v>191.68258789143101</v>
      </c>
      <c r="B39">
        <v>4</v>
      </c>
      <c r="C39">
        <v>87608.698638140806</v>
      </c>
      <c r="D39">
        <v>198594.087599436</v>
      </c>
      <c r="E39">
        <v>3825.69076907004</v>
      </c>
      <c r="F39">
        <v>3824.23581157637</v>
      </c>
      <c r="G39" s="3">
        <v>62.339596917852802</v>
      </c>
      <c r="H39" s="3">
        <v>6.7697197724145903</v>
      </c>
      <c r="I39">
        <v>38.191502033154997</v>
      </c>
      <c r="J39">
        <v>-6.9096659825067102</v>
      </c>
      <c r="K39">
        <v>0.39411645508243798</v>
      </c>
      <c r="L39">
        <v>6.9206892322801199</v>
      </c>
      <c r="M39">
        <v>87518.437211987301</v>
      </c>
      <c r="N39">
        <v>22.1356506347656</v>
      </c>
      <c r="O39">
        <v>718.70119644135605</v>
      </c>
      <c r="P39" t="s">
        <v>18</v>
      </c>
      <c r="Q39" t="s">
        <v>18</v>
      </c>
      <c r="R39" t="s">
        <v>18</v>
      </c>
      <c r="T39">
        <f t="shared" si="0"/>
        <v>4138618.141871972</v>
      </c>
    </row>
    <row r="40" spans="1:20" x14ac:dyDescent="0.25">
      <c r="A40">
        <v>191.902587891396</v>
      </c>
      <c r="B40">
        <v>4</v>
      </c>
      <c r="C40">
        <v>87830.010607621196</v>
      </c>
      <c r="D40">
        <v>199397.814148665</v>
      </c>
      <c r="E40">
        <v>3839.7041340819801</v>
      </c>
      <c r="F40">
        <v>3838.1714905890299</v>
      </c>
      <c r="G40" s="3">
        <v>62.064074685797102</v>
      </c>
      <c r="H40" s="3">
        <v>6.8036294875468304</v>
      </c>
      <c r="I40">
        <v>37.047361321842203</v>
      </c>
      <c r="J40">
        <v>-6.9293275199639401</v>
      </c>
      <c r="K40">
        <v>0.39506942997377997</v>
      </c>
      <c r="L40">
        <v>6.9403647777120403</v>
      </c>
      <c r="M40">
        <v>87739.399528072099</v>
      </c>
      <c r="N40">
        <v>22.158715820312501</v>
      </c>
      <c r="O40">
        <v>719.25320917754698</v>
      </c>
      <c r="P40" t="s">
        <v>18</v>
      </c>
      <c r="Q40" t="s">
        <v>18</v>
      </c>
      <c r="R40" t="s">
        <v>18</v>
      </c>
      <c r="T40">
        <f t="shared" si="0"/>
        <v>4140965.5282075796</v>
      </c>
    </row>
    <row r="41" spans="1:20" x14ac:dyDescent="0.25">
      <c r="A41">
        <v>192.12258789136101</v>
      </c>
      <c r="B41">
        <v>4</v>
      </c>
      <c r="C41">
        <v>88052.1839561917</v>
      </c>
      <c r="D41">
        <v>200204.35737465401</v>
      </c>
      <c r="E41">
        <v>3853.7807157369898</v>
      </c>
      <c r="F41">
        <v>3852.17063076058</v>
      </c>
      <c r="G41" s="3">
        <v>61.788855722173999</v>
      </c>
      <c r="H41" s="3">
        <v>6.8313578663181902</v>
      </c>
      <c r="I41">
        <v>35.932131097142701</v>
      </c>
      <c r="J41">
        <v>-6.9494634586292996</v>
      </c>
      <c r="K41">
        <v>0.39604814931811499</v>
      </c>
      <c r="L41">
        <v>6.9605232103132098</v>
      </c>
      <c r="M41">
        <v>87961.219821087405</v>
      </c>
      <c r="N41">
        <v>22.1824859619141</v>
      </c>
      <c r="O41">
        <v>719.80532200237997</v>
      </c>
      <c r="P41" t="s">
        <v>18</v>
      </c>
      <c r="Q41" t="s">
        <v>18</v>
      </c>
      <c r="R41" t="s">
        <v>18</v>
      </c>
      <c r="T41">
        <f t="shared" si="0"/>
        <v>4139404.4756411994</v>
      </c>
    </row>
    <row r="42" spans="1:20" x14ac:dyDescent="0.25">
      <c r="A42">
        <v>192.34258789132599</v>
      </c>
      <c r="B42">
        <v>4</v>
      </c>
      <c r="C42">
        <v>88275.225243891997</v>
      </c>
      <c r="D42">
        <v>201013.902217044</v>
      </c>
      <c r="E42">
        <v>3867.9215618693402</v>
      </c>
      <c r="F42">
        <v>3866.2342761729001</v>
      </c>
      <c r="G42" s="3">
        <v>61.513339212164297</v>
      </c>
      <c r="H42" s="3">
        <v>6.8623369493090198</v>
      </c>
      <c r="I42">
        <v>34.844873223691899</v>
      </c>
      <c r="J42">
        <v>-6.9700603296657899</v>
      </c>
      <c r="K42">
        <v>0.39704884549715502</v>
      </c>
      <c r="L42">
        <v>6.9811407688529998</v>
      </c>
      <c r="M42">
        <v>88183.905389676802</v>
      </c>
      <c r="N42">
        <v>22.206958007812499</v>
      </c>
      <c r="O42">
        <v>720.35754291716603</v>
      </c>
      <c r="P42" t="s">
        <v>18</v>
      </c>
      <c r="Q42" t="s">
        <v>18</v>
      </c>
      <c r="R42" t="s">
        <v>18</v>
      </c>
      <c r="T42">
        <f t="shared" si="0"/>
        <v>4139634.6863826057</v>
      </c>
    </row>
    <row r="43" spans="1:20" x14ac:dyDescent="0.25">
      <c r="A43">
        <v>192.562587891291</v>
      </c>
      <c r="B43">
        <v>4</v>
      </c>
      <c r="C43">
        <v>88499.1428570438</v>
      </c>
      <c r="D43">
        <v>201826.454330073</v>
      </c>
      <c r="E43">
        <v>3882.13511184036</v>
      </c>
      <c r="F43">
        <v>3880.37082286341</v>
      </c>
      <c r="G43" s="3">
        <v>61.237948587164297</v>
      </c>
      <c r="H43" s="3">
        <v>6.8953068387029504</v>
      </c>
      <c r="I43">
        <v>33.785411359153798</v>
      </c>
      <c r="J43">
        <v>-6.99109280256231</v>
      </c>
      <c r="K43">
        <v>0.39807128295348299</v>
      </c>
      <c r="L43">
        <v>7.0021965639517001</v>
      </c>
      <c r="M43">
        <v>88407.463777204495</v>
      </c>
      <c r="N43">
        <v>22.232113647460899</v>
      </c>
      <c r="O43">
        <v>720.90988065443901</v>
      </c>
      <c r="P43" t="s">
        <v>18</v>
      </c>
      <c r="Q43" t="s">
        <v>18</v>
      </c>
      <c r="R43" t="s">
        <v>18</v>
      </c>
      <c r="T43">
        <f t="shared" si="0"/>
        <v>4140901.559739674</v>
      </c>
    </row>
    <row r="44" spans="1:20" x14ac:dyDescent="0.25">
      <c r="A44">
        <v>192.78258789125499</v>
      </c>
      <c r="B44">
        <v>4</v>
      </c>
      <c r="C44">
        <v>88723.944460997402</v>
      </c>
      <c r="D44">
        <v>202642.032892327</v>
      </c>
      <c r="E44">
        <v>3896.4138081337001</v>
      </c>
      <c r="F44">
        <v>3894.5727555746598</v>
      </c>
      <c r="G44" s="3">
        <v>60.962481668218999</v>
      </c>
      <c r="H44" s="3">
        <v>6.9263372493247797</v>
      </c>
      <c r="I44">
        <v>32.752651633442298</v>
      </c>
      <c r="J44">
        <v>-7.01256473180326</v>
      </c>
      <c r="K44">
        <v>0.39911472246218599</v>
      </c>
      <c r="L44">
        <v>7.0236839006199903</v>
      </c>
      <c r="M44">
        <v>88631.903098769995</v>
      </c>
      <c r="N44">
        <v>22.257958984375001</v>
      </c>
      <c r="O44">
        <v>721.46234337070496</v>
      </c>
      <c r="P44" t="s">
        <v>18</v>
      </c>
      <c r="Q44" t="s">
        <v>18</v>
      </c>
      <c r="R44" t="s">
        <v>18</v>
      </c>
      <c r="T44">
        <f t="shared" si="0"/>
        <v>4140825.6749861422</v>
      </c>
    </row>
    <row r="45" spans="1:20" x14ac:dyDescent="0.25">
      <c r="A45">
        <v>193.00258789122</v>
      </c>
      <c r="B45">
        <v>4</v>
      </c>
      <c r="C45">
        <v>88949.638248403004</v>
      </c>
      <c r="D45">
        <v>203460.39868725301</v>
      </c>
      <c r="E45">
        <v>3910.7704313744998</v>
      </c>
      <c r="F45">
        <v>3908.85278985181</v>
      </c>
      <c r="G45" s="3">
        <v>60.6868507172912</v>
      </c>
      <c r="H45" s="3">
        <v>6.9631361084665198</v>
      </c>
      <c r="I45">
        <v>31.7463033899054</v>
      </c>
      <c r="J45">
        <v>-7.0344424451967003</v>
      </c>
      <c r="K45">
        <v>0.40018223753173299</v>
      </c>
      <c r="L45">
        <v>7.0455877362869996</v>
      </c>
      <c r="M45">
        <v>88857.231148085601</v>
      </c>
      <c r="N45">
        <v>22.284469604492202</v>
      </c>
      <c r="O45">
        <v>722.01494019169695</v>
      </c>
      <c r="P45" t="s">
        <v>18</v>
      </c>
      <c r="Q45" t="s">
        <v>18</v>
      </c>
      <c r="R45" t="s">
        <v>18</v>
      </c>
      <c r="T45">
        <f t="shared" si="0"/>
        <v>4144003.950909371</v>
      </c>
    </row>
    <row r="46" spans="1:20" x14ac:dyDescent="0.25">
      <c r="A46">
        <v>193.22258789118499</v>
      </c>
      <c r="B46">
        <v>4</v>
      </c>
      <c r="C46">
        <v>89176.233110329107</v>
      </c>
      <c r="D46">
        <v>204281.770057808</v>
      </c>
      <c r="E46">
        <v>3925.19568786738</v>
      </c>
      <c r="F46">
        <v>3923.2016829843401</v>
      </c>
      <c r="G46" s="3">
        <v>60.411341836676002</v>
      </c>
      <c r="H46" s="3">
        <v>6.9958016414034496</v>
      </c>
      <c r="I46">
        <v>30.7653568999534</v>
      </c>
      <c r="J46">
        <v>-7.0567333546124802</v>
      </c>
      <c r="K46">
        <v>0.40127062238441202</v>
      </c>
      <c r="L46">
        <v>7.0678986265637596</v>
      </c>
      <c r="M46">
        <v>89083.456697409696</v>
      </c>
      <c r="N46">
        <v>22.3116455078125</v>
      </c>
      <c r="O46">
        <v>722.56767968444603</v>
      </c>
      <c r="P46" t="s">
        <v>18</v>
      </c>
      <c r="Q46" t="s">
        <v>18</v>
      </c>
      <c r="R46" t="s">
        <v>18</v>
      </c>
      <c r="T46">
        <f t="shared" si="0"/>
        <v>4144542.9522610777</v>
      </c>
    </row>
    <row r="47" spans="1:20" x14ac:dyDescent="0.25">
      <c r="A47">
        <v>193.44258789115</v>
      </c>
      <c r="B47">
        <v>4</v>
      </c>
      <c r="C47">
        <v>89403.736075311099</v>
      </c>
      <c r="D47">
        <v>205106.166829186</v>
      </c>
      <c r="E47">
        <v>3939.6713710804302</v>
      </c>
      <c r="F47">
        <v>3937.6013239568301</v>
      </c>
      <c r="G47" s="3">
        <v>60.136065652593999</v>
      </c>
      <c r="H47" s="3">
        <v>7.0192680586138296</v>
      </c>
      <c r="I47">
        <v>29.808493708158899</v>
      </c>
      <c r="J47">
        <v>-7.0794602172166501</v>
      </c>
      <c r="K47">
        <v>0.40238309077349199</v>
      </c>
      <c r="L47">
        <v>7.0906597982856701</v>
      </c>
      <c r="M47">
        <v>89310.587608019196</v>
      </c>
      <c r="N47">
        <v>22.3394683837891</v>
      </c>
      <c r="O47">
        <v>723.12056923848797</v>
      </c>
      <c r="P47" t="s">
        <v>18</v>
      </c>
      <c r="Q47" t="s">
        <v>18</v>
      </c>
      <c r="R47" t="s">
        <v>18</v>
      </c>
      <c r="T47">
        <f t="shared" si="0"/>
        <v>4139496.4543443406</v>
      </c>
    </row>
    <row r="48" spans="1:20" x14ac:dyDescent="0.25">
      <c r="A48">
        <v>193.66258789111501</v>
      </c>
      <c r="B48">
        <v>4</v>
      </c>
      <c r="C48">
        <v>89632.153745394899</v>
      </c>
      <c r="D48">
        <v>205933.55933105299</v>
      </c>
      <c r="E48">
        <v>3954.2004188149599</v>
      </c>
      <c r="F48">
        <v>3952.0546355174401</v>
      </c>
      <c r="G48" s="3">
        <v>59.860751321539297</v>
      </c>
      <c r="H48" s="3">
        <v>7.0471041917692601</v>
      </c>
      <c r="I48">
        <v>28.874622515276201</v>
      </c>
      <c r="J48">
        <v>-7.1026092237843397</v>
      </c>
      <c r="K48">
        <v>0.403515099936407</v>
      </c>
      <c r="L48">
        <v>7.1138228707959001</v>
      </c>
      <c r="M48">
        <v>89538.630489246803</v>
      </c>
      <c r="N48">
        <v>22.367947387695299</v>
      </c>
      <c r="O48">
        <v>723.67361647144696</v>
      </c>
      <c r="P48" t="s">
        <v>18</v>
      </c>
      <c r="Q48" t="s">
        <v>18</v>
      </c>
      <c r="R48" t="s">
        <v>18</v>
      </c>
      <c r="T48">
        <f t="shared" si="0"/>
        <v>4136885.79422055</v>
      </c>
    </row>
    <row r="49" spans="1:20" x14ac:dyDescent="0.25">
      <c r="A49">
        <v>193.882587891079</v>
      </c>
      <c r="B49">
        <v>4</v>
      </c>
      <c r="C49">
        <v>89861.494342934297</v>
      </c>
      <c r="D49">
        <v>206763.975891607</v>
      </c>
      <c r="E49">
        <v>3968.8081140562999</v>
      </c>
      <c r="F49">
        <v>3966.58677264279</v>
      </c>
      <c r="G49" s="3">
        <v>59.585417916998303</v>
      </c>
      <c r="H49" s="3">
        <v>7.0814233454026203</v>
      </c>
      <c r="I49">
        <v>27.962878385361702</v>
      </c>
      <c r="J49">
        <v>-7.12612412232198</v>
      </c>
      <c r="K49">
        <v>0.40466620412163401</v>
      </c>
      <c r="L49">
        <v>7.1373729171569504</v>
      </c>
      <c r="M49">
        <v>89767.592715061401</v>
      </c>
      <c r="N49">
        <v>22.397055053710901</v>
      </c>
      <c r="O49">
        <v>724.22683056124697</v>
      </c>
      <c r="P49" t="s">
        <v>18</v>
      </c>
      <c r="Q49" t="s">
        <v>18</v>
      </c>
      <c r="R49" t="s">
        <v>18</v>
      </c>
      <c r="T49">
        <f t="shared" si="0"/>
        <v>4137911.7455704943</v>
      </c>
    </row>
    <row r="50" spans="1:20" x14ac:dyDescent="0.25">
      <c r="A50">
        <v>194.10258789104401</v>
      </c>
      <c r="B50">
        <v>4</v>
      </c>
      <c r="C50">
        <v>90091.766195265503</v>
      </c>
      <c r="D50">
        <v>207597.15664897099</v>
      </c>
      <c r="E50">
        <v>3983.47191017156</v>
      </c>
      <c r="F50">
        <v>3981.1753045701598</v>
      </c>
      <c r="G50" s="3">
        <v>59.3107005860657</v>
      </c>
      <c r="H50" s="3">
        <v>7.1054438980262402</v>
      </c>
      <c r="I50">
        <v>27.072105352428601</v>
      </c>
      <c r="J50">
        <v>-7.1500412631197401</v>
      </c>
      <c r="K50">
        <v>0.405837680120055</v>
      </c>
      <c r="L50">
        <v>7.1613116283369704</v>
      </c>
      <c r="M50">
        <v>89997.4829254098</v>
      </c>
      <c r="N50">
        <v>22.426791381835901</v>
      </c>
      <c r="O50">
        <v>724.78021942215798</v>
      </c>
      <c r="P50" t="s">
        <v>18</v>
      </c>
      <c r="Q50" t="s">
        <v>18</v>
      </c>
      <c r="R50" t="s">
        <v>18</v>
      </c>
      <c r="T50">
        <f t="shared" si="0"/>
        <v>4132805.2864453541</v>
      </c>
    </row>
    <row r="51" spans="1:20" x14ac:dyDescent="0.25">
      <c r="A51">
        <v>194.32258789100899</v>
      </c>
      <c r="B51">
        <v>4</v>
      </c>
      <c r="C51">
        <v>90322.974387156995</v>
      </c>
      <c r="D51">
        <v>208433.57136340701</v>
      </c>
      <c r="E51">
        <v>3998.1425389369801</v>
      </c>
      <c r="F51">
        <v>3995.7712086705001</v>
      </c>
      <c r="G51" s="3">
        <v>59.037085702642798</v>
      </c>
      <c r="H51" s="3">
        <v>7.1152729405665198</v>
      </c>
      <c r="I51">
        <v>26.2021895025124</v>
      </c>
      <c r="J51">
        <v>-7.1744354977463196</v>
      </c>
      <c r="K51">
        <v>0.40703483801398099</v>
      </c>
      <c r="L51">
        <v>7.1857279610198299</v>
      </c>
      <c r="M51">
        <v>90228.307835853804</v>
      </c>
      <c r="N51">
        <v>22.457156372070301</v>
      </c>
      <c r="O51">
        <v>725.33378791989298</v>
      </c>
      <c r="P51" t="s">
        <v>18</v>
      </c>
      <c r="Q51" t="s">
        <v>18</v>
      </c>
      <c r="R51" t="s">
        <v>18</v>
      </c>
      <c r="T51">
        <f t="shared" si="0"/>
        <v>4119430.2203275175</v>
      </c>
    </row>
    <row r="52" spans="1:20" x14ac:dyDescent="0.25">
      <c r="A52">
        <v>194.542587890974</v>
      </c>
      <c r="B52">
        <v>4</v>
      </c>
      <c r="C52">
        <v>90555.122003510303</v>
      </c>
      <c r="D52">
        <v>209273.00715365799</v>
      </c>
      <c r="E52">
        <v>4012.82041768615</v>
      </c>
      <c r="F52">
        <v>4010.3748949266001</v>
      </c>
      <c r="G52" s="3">
        <v>58.764804055914297</v>
      </c>
      <c r="H52" s="3">
        <v>7.1174379822788296</v>
      </c>
      <c r="I52">
        <v>25.353241252871801</v>
      </c>
      <c r="J52">
        <v>-7.1993009445343299</v>
      </c>
      <c r="K52">
        <v>0.40825227106612899</v>
      </c>
      <c r="L52">
        <v>7.2106252730370199</v>
      </c>
      <c r="M52">
        <v>90460.070853253404</v>
      </c>
      <c r="N52">
        <v>22.4881378173828</v>
      </c>
      <c r="O52">
        <v>725.88754078114198</v>
      </c>
      <c r="P52" t="s">
        <v>18</v>
      </c>
      <c r="Q52" t="s">
        <v>18</v>
      </c>
      <c r="R52" t="s">
        <v>18</v>
      </c>
      <c r="T52">
        <f t="shared" si="0"/>
        <v>4101678.9091475443</v>
      </c>
    </row>
    <row r="53" spans="1:20" x14ac:dyDescent="0.25">
      <c r="A53">
        <v>194.76258789093799</v>
      </c>
      <c r="B53">
        <v>4</v>
      </c>
      <c r="C53">
        <v>90788.211882704301</v>
      </c>
      <c r="D53">
        <v>210115.436610809</v>
      </c>
      <c r="E53">
        <v>4027.4970293886499</v>
      </c>
      <c r="F53">
        <v>4024.97788298554</v>
      </c>
      <c r="G53" s="3">
        <v>58.493706872686701</v>
      </c>
      <c r="H53" s="3">
        <v>7.1172921553495199</v>
      </c>
      <c r="I53">
        <v>24.5252427940414</v>
      </c>
      <c r="J53">
        <v>-7.2246425199087998</v>
      </c>
      <c r="K53">
        <v>0.40949619782570901</v>
      </c>
      <c r="L53">
        <v>7.23599321463234</v>
      </c>
      <c r="M53">
        <v>90692.775059793799</v>
      </c>
      <c r="N53">
        <v>22.5197143554688</v>
      </c>
      <c r="O53">
        <v>726.44148230069504</v>
      </c>
      <c r="P53" t="s">
        <v>18</v>
      </c>
      <c r="Q53" t="s">
        <v>18</v>
      </c>
      <c r="R53" t="s">
        <v>18</v>
      </c>
      <c r="T53">
        <f t="shared" si="0"/>
        <v>4082673.1571374801</v>
      </c>
    </row>
    <row r="54" spans="1:20" x14ac:dyDescent="0.25">
      <c r="A54">
        <v>194.98258789090301</v>
      </c>
      <c r="B54">
        <v>4</v>
      </c>
      <c r="C54">
        <v>91022.2464998082</v>
      </c>
      <c r="D54">
        <v>210960.866338155</v>
      </c>
      <c r="E54">
        <v>4042.1689833724499</v>
      </c>
      <c r="F54">
        <v>4039.5767924223401</v>
      </c>
      <c r="G54" s="3">
        <v>58.223967721685803</v>
      </c>
      <c r="H54" s="3">
        <v>7.1169785945701598</v>
      </c>
      <c r="I54">
        <v>23.718171451495198</v>
      </c>
      <c r="J54">
        <v>-7.2504573510860304</v>
      </c>
      <c r="K54">
        <v>0.41076581917237298</v>
      </c>
      <c r="L54">
        <v>7.2618376770895301</v>
      </c>
      <c r="M54">
        <v>90926.423010838203</v>
      </c>
      <c r="N54">
        <v>22.551898193359399</v>
      </c>
      <c r="O54">
        <v>726.99561653105104</v>
      </c>
      <c r="P54" t="s">
        <v>18</v>
      </c>
      <c r="Q54" t="s">
        <v>18</v>
      </c>
      <c r="R54" t="s">
        <v>18</v>
      </c>
      <c r="T54">
        <f t="shared" si="0"/>
        <v>4063667.1918361564</v>
      </c>
    </row>
    <row r="55" spans="1:20" x14ac:dyDescent="0.25">
      <c r="A55">
        <v>195.20258789086799</v>
      </c>
      <c r="B55">
        <v>4</v>
      </c>
      <c r="C55">
        <v>91257.228163898893</v>
      </c>
      <c r="D55">
        <v>211809.527109191</v>
      </c>
      <c r="E55">
        <v>4056.8379041944199</v>
      </c>
      <c r="F55">
        <v>4054.17323366046</v>
      </c>
      <c r="G55" s="3">
        <v>57.9557105805725</v>
      </c>
      <c r="H55" s="3">
        <v>7.1103231725332599</v>
      </c>
      <c r="I55">
        <v>22.930960841447099</v>
      </c>
      <c r="J55">
        <v>-7.27673497926975</v>
      </c>
      <c r="K55">
        <v>0.412055888098314</v>
      </c>
      <c r="L55">
        <v>7.2881536237662896</v>
      </c>
      <c r="M55">
        <v>91161.017004082794</v>
      </c>
      <c r="N55">
        <v>22.584674072265599</v>
      </c>
      <c r="O55">
        <v>727.54994769796804</v>
      </c>
      <c r="P55" t="s">
        <v>18</v>
      </c>
      <c r="Q55" t="s">
        <v>18</v>
      </c>
      <c r="R55" t="s">
        <v>18</v>
      </c>
      <c r="T55">
        <f t="shared" si="0"/>
        <v>4041161.9103147001</v>
      </c>
    </row>
    <row r="56" spans="1:20" x14ac:dyDescent="0.25">
      <c r="A56">
        <v>195.422587890833</v>
      </c>
      <c r="B56">
        <v>4</v>
      </c>
      <c r="C56">
        <v>91493.158476593395</v>
      </c>
      <c r="D56">
        <v>212660.96748340799</v>
      </c>
      <c r="E56">
        <v>4071.4966578697499</v>
      </c>
      <c r="F56">
        <v>4068.7601010416902</v>
      </c>
      <c r="G56" s="3">
        <v>57.688361337408402</v>
      </c>
      <c r="H56" s="3">
        <v>7.1113073198145296</v>
      </c>
      <c r="I56">
        <v>22.163152618831202</v>
      </c>
      <c r="J56">
        <v>-7.3034792712297403</v>
      </c>
      <c r="K56">
        <v>0.41337486184148198</v>
      </c>
      <c r="L56">
        <v>7.31490921577047</v>
      </c>
      <c r="M56">
        <v>91396.559125993896</v>
      </c>
      <c r="N56">
        <v>22.6180328369141</v>
      </c>
      <c r="O56">
        <v>728.10447951751905</v>
      </c>
      <c r="P56" t="s">
        <v>18</v>
      </c>
      <c r="Q56" t="s">
        <v>18</v>
      </c>
      <c r="R56" t="s">
        <v>18</v>
      </c>
      <c r="T56">
        <f t="shared" si="0"/>
        <v>4023076.8229993558</v>
      </c>
    </row>
    <row r="57" spans="1:20" x14ac:dyDescent="0.25">
      <c r="A57">
        <v>195.64258789079801</v>
      </c>
      <c r="B57">
        <v>4</v>
      </c>
      <c r="C57">
        <v>91730.041788164293</v>
      </c>
      <c r="D57">
        <v>213515.42578605001</v>
      </c>
      <c r="E57">
        <v>4086.18553769447</v>
      </c>
      <c r="F57">
        <v>4083.3774891596299</v>
      </c>
      <c r="G57" s="3">
        <v>57.422042062506101</v>
      </c>
      <c r="H57" s="3">
        <v>7.1218717733403896</v>
      </c>
      <c r="I57">
        <v>21.4154080521356</v>
      </c>
      <c r="J57">
        <v>-7.3306107794865101</v>
      </c>
      <c r="K57">
        <v>0.41471113659039599</v>
      </c>
      <c r="L57">
        <v>7.3420782538094098</v>
      </c>
      <c r="M57">
        <v>91633.0520689556</v>
      </c>
      <c r="N57">
        <v>22.651962280273398</v>
      </c>
      <c r="O57">
        <v>728.65921839154601</v>
      </c>
      <c r="P57" t="s">
        <v>18</v>
      </c>
      <c r="Q57" t="s">
        <v>18</v>
      </c>
      <c r="R57" t="s">
        <v>18</v>
      </c>
      <c r="T57">
        <f t="shared" si="0"/>
        <v>4010453.2548153037</v>
      </c>
    </row>
    <row r="58" spans="1:20" x14ac:dyDescent="0.25">
      <c r="A58">
        <v>195.862587890762</v>
      </c>
      <c r="B58">
        <v>4</v>
      </c>
      <c r="C58">
        <v>91967.881780611293</v>
      </c>
      <c r="D58">
        <v>214372.85443217901</v>
      </c>
      <c r="E58">
        <v>4100.8703059537102</v>
      </c>
      <c r="F58">
        <v>4097.99131958413</v>
      </c>
      <c r="G58" s="3">
        <v>57.157008340582301</v>
      </c>
      <c r="H58" s="3">
        <v>7.1247350335329198</v>
      </c>
      <c r="I58">
        <v>20.687305462565099</v>
      </c>
      <c r="J58">
        <v>-7.3581815437696898</v>
      </c>
      <c r="K58">
        <v>0.41606930837669298</v>
      </c>
      <c r="L58">
        <v>7.3696801716088602</v>
      </c>
      <c r="M58">
        <v>91870.500475157896</v>
      </c>
      <c r="N58">
        <v>22.686468505859398</v>
      </c>
      <c r="O58">
        <v>729.214168646595</v>
      </c>
      <c r="P58" t="s">
        <v>18</v>
      </c>
      <c r="Q58" t="s">
        <v>18</v>
      </c>
      <c r="R58" t="s">
        <v>18</v>
      </c>
      <c r="T58">
        <f t="shared" si="0"/>
        <v>3993547.7592028286</v>
      </c>
    </row>
    <row r="59" spans="1:20" x14ac:dyDescent="0.25">
      <c r="A59">
        <v>196.08258789072701</v>
      </c>
      <c r="B59">
        <v>4</v>
      </c>
      <c r="C59">
        <v>92206.680971384703</v>
      </c>
      <c r="D59">
        <v>215233.29956509601</v>
      </c>
      <c r="E59">
        <v>4115.5532637018496</v>
      </c>
      <c r="F59">
        <v>4112.6038766142801</v>
      </c>
      <c r="G59" s="3">
        <v>56.893197229132099</v>
      </c>
      <c r="H59" s="3">
        <v>7.1235078752483201</v>
      </c>
      <c r="I59">
        <v>19.978866999391101</v>
      </c>
      <c r="J59">
        <v>-7.3861815535907596</v>
      </c>
      <c r="K59">
        <v>0.41745041310564102</v>
      </c>
      <c r="L59">
        <v>7.3977074900919204</v>
      </c>
      <c r="M59">
        <v>92108.907012428899</v>
      </c>
      <c r="N59">
        <v>22.721539306640601</v>
      </c>
      <c r="O59">
        <v>729.769334714877</v>
      </c>
      <c r="P59" t="s">
        <v>18</v>
      </c>
      <c r="Q59" t="s">
        <v>18</v>
      </c>
      <c r="R59" t="s">
        <v>18</v>
      </c>
      <c r="T59">
        <f t="shared" si="0"/>
        <v>3974430.6636669184</v>
      </c>
    </row>
    <row r="60" spans="1:20" x14ac:dyDescent="0.25">
      <c r="A60">
        <v>196.302587890692</v>
      </c>
      <c r="B60">
        <v>4</v>
      </c>
      <c r="C60">
        <v>92446.442106254399</v>
      </c>
      <c r="D60">
        <v>216096.97250393801</v>
      </c>
      <c r="E60">
        <v>4130.2319904022197</v>
      </c>
      <c r="F60">
        <v>4127.21274529734</v>
      </c>
      <c r="G60" s="3">
        <v>56.630700280889897</v>
      </c>
      <c r="H60" s="3">
        <v>7.1215008568993703</v>
      </c>
      <c r="I60">
        <v>19.289945925863499</v>
      </c>
      <c r="J60">
        <v>-7.4146071187277496</v>
      </c>
      <c r="K60">
        <v>0.41885226434081002</v>
      </c>
      <c r="L60">
        <v>7.4261580903500004</v>
      </c>
      <c r="M60">
        <v>92348.274423006398</v>
      </c>
      <c r="N60">
        <v>22.7571716308594</v>
      </c>
      <c r="O60">
        <v>730.32472087779001</v>
      </c>
      <c r="P60" t="s">
        <v>18</v>
      </c>
      <c r="Q60" t="s">
        <v>18</v>
      </c>
      <c r="R60" t="s">
        <v>18</v>
      </c>
      <c r="T60">
        <f t="shared" si="0"/>
        <v>3954978.6052670926</v>
      </c>
    </row>
    <row r="61" spans="1:20" x14ac:dyDescent="0.25">
      <c r="A61">
        <v>196.52258789065701</v>
      </c>
      <c r="B61">
        <v>4</v>
      </c>
      <c r="C61">
        <v>92687.167436767893</v>
      </c>
      <c r="D61">
        <v>216963.40173075401</v>
      </c>
      <c r="E61">
        <v>4144.90977100276</v>
      </c>
      <c r="F61">
        <v>4141.8211897430801</v>
      </c>
      <c r="G61" s="3">
        <v>56.369267633184798</v>
      </c>
      <c r="H61" s="3">
        <v>7.1229109558776997</v>
      </c>
      <c r="I61">
        <v>18.620377913296899</v>
      </c>
      <c r="J61">
        <v>-7.4434452573026597</v>
      </c>
      <c r="K61">
        <v>0.42027600844257501</v>
      </c>
      <c r="L61">
        <v>7.4550403279578497</v>
      </c>
      <c r="M61">
        <v>92588.6050722246</v>
      </c>
      <c r="N61">
        <v>22.793341064453099</v>
      </c>
      <c r="O61">
        <v>730.88033163287503</v>
      </c>
      <c r="P61" t="s">
        <v>18</v>
      </c>
      <c r="Q61" t="s">
        <v>18</v>
      </c>
      <c r="R61" t="s">
        <v>18</v>
      </c>
      <c r="T61">
        <f t="shared" si="0"/>
        <v>3937500.1484643938</v>
      </c>
    </row>
    <row r="62" spans="1:20" x14ac:dyDescent="0.25">
      <c r="A62">
        <v>196.74258789062199</v>
      </c>
      <c r="B62">
        <v>4</v>
      </c>
      <c r="C62">
        <v>92928.857750290103</v>
      </c>
      <c r="D62">
        <v>217832.82839017099</v>
      </c>
      <c r="E62">
        <v>4159.1714798544499</v>
      </c>
      <c r="F62">
        <v>4156.0159772976804</v>
      </c>
      <c r="G62" s="3">
        <v>56.156436135992401</v>
      </c>
      <c r="H62" s="3">
        <v>6.4101276901590296</v>
      </c>
      <c r="I62">
        <v>17.970009455740001</v>
      </c>
      <c r="J62">
        <v>-7.47344232084333</v>
      </c>
      <c r="K62">
        <v>0.421763005418819</v>
      </c>
      <c r="L62">
        <v>7.4850662741044003</v>
      </c>
      <c r="M62">
        <v>92829.901648935207</v>
      </c>
      <c r="N62">
        <v>22.8300659179687</v>
      </c>
      <c r="O62">
        <v>731.33509256872901</v>
      </c>
      <c r="P62" t="s">
        <v>18</v>
      </c>
      <c r="Q62" t="s">
        <v>18</v>
      </c>
      <c r="R62" t="s">
        <v>18</v>
      </c>
      <c r="T62">
        <f t="shared" si="0"/>
        <v>3530099.0773181282</v>
      </c>
    </row>
    <row r="63" spans="1:20" x14ac:dyDescent="0.25">
      <c r="A63">
        <v>196.96258789058601</v>
      </c>
      <c r="B63">
        <v>4</v>
      </c>
      <c r="C63">
        <v>93171.086784889805</v>
      </c>
      <c r="D63">
        <v>218703.04558715201</v>
      </c>
      <c r="E63">
        <v>4162.4888954776898</v>
      </c>
      <c r="F63">
        <v>4159.3168971770101</v>
      </c>
      <c r="G63" s="3">
        <v>56.156434228643803</v>
      </c>
      <c r="H63" s="3">
        <v>2.4914002178518402</v>
      </c>
      <c r="I63">
        <v>17.265732234325</v>
      </c>
      <c r="J63">
        <v>-7.5235656495314398</v>
      </c>
      <c r="K63">
        <v>0.42439411654841602</v>
      </c>
      <c r="L63">
        <v>7.5352475794304601</v>
      </c>
      <c r="M63">
        <v>93071.997374157203</v>
      </c>
      <c r="N63">
        <v>22.8672393798828</v>
      </c>
      <c r="O63">
        <v>731.33509256872901</v>
      </c>
      <c r="P63" t="s">
        <v>18</v>
      </c>
      <c r="Q63" t="s">
        <v>18</v>
      </c>
      <c r="R63" t="s">
        <v>18</v>
      </c>
      <c r="T63">
        <f t="shared" si="0"/>
        <v>1372030.2834299842</v>
      </c>
    </row>
    <row r="64" spans="1:20" x14ac:dyDescent="0.25">
      <c r="A64">
        <v>197.18258789055099</v>
      </c>
      <c r="B64">
        <v>4</v>
      </c>
      <c r="C64">
        <v>93413.050264027203</v>
      </c>
      <c r="D64">
        <v>219573.677383598</v>
      </c>
      <c r="E64">
        <v>4161.9265869444098</v>
      </c>
      <c r="F64">
        <v>4158.7558827973999</v>
      </c>
      <c r="G64" s="3">
        <v>56.1564323212951</v>
      </c>
      <c r="H64" s="3">
        <v>2.7294137827282901E-3</v>
      </c>
      <c r="I64">
        <v>16.540019321595299</v>
      </c>
      <c r="J64">
        <v>-7.5809478308614899</v>
      </c>
      <c r="K64">
        <v>0.42744103524357402</v>
      </c>
      <c r="L64">
        <v>7.5927082969238402</v>
      </c>
      <c r="M64">
        <v>93314.094855501695</v>
      </c>
      <c r="N64">
        <v>22.9046508789062</v>
      </c>
      <c r="O64">
        <v>731.33509256872901</v>
      </c>
      <c r="P64" t="s">
        <v>18</v>
      </c>
      <c r="Q64" t="s">
        <v>18</v>
      </c>
      <c r="R64" t="s">
        <v>18</v>
      </c>
      <c r="T64">
        <f t="shared" si="0"/>
        <v>1503.1058486260322</v>
      </c>
    </row>
    <row r="65" spans="1:20" x14ac:dyDescent="0.25">
      <c r="A65">
        <v>197.402587890516</v>
      </c>
      <c r="B65">
        <v>4</v>
      </c>
      <c r="C65">
        <v>93654.672254119301</v>
      </c>
      <c r="D65">
        <v>220443.81874564799</v>
      </c>
      <c r="E65">
        <v>4161.3650877472301</v>
      </c>
      <c r="F65">
        <v>4158.19568111029</v>
      </c>
      <c r="G65" s="3">
        <v>56.156428506597898</v>
      </c>
      <c r="H65" s="3">
        <v>2.69995176087212E-3</v>
      </c>
      <c r="I65">
        <v>15.845427019970399</v>
      </c>
      <c r="J65">
        <v>-7.6385666834516002</v>
      </c>
      <c r="K65">
        <v>0.43049792114577901</v>
      </c>
      <c r="L65">
        <v>7.6503966564692103</v>
      </c>
      <c r="M65">
        <v>93555.856550471202</v>
      </c>
      <c r="N65">
        <v>22.942309570312499</v>
      </c>
      <c r="O65">
        <v>731.33509256872901</v>
      </c>
      <c r="P65" t="s">
        <v>18</v>
      </c>
      <c r="Q65" t="s">
        <v>18</v>
      </c>
      <c r="R65" t="s">
        <v>18</v>
      </c>
      <c r="T65">
        <f t="shared" si="0"/>
        <v>1486.8808213600514</v>
      </c>
    </row>
    <row r="66" spans="1:20" x14ac:dyDescent="0.25">
      <c r="A66">
        <v>197.62258789048099</v>
      </c>
      <c r="B66">
        <v>4</v>
      </c>
      <c r="C66">
        <v>93895.952796585698</v>
      </c>
      <c r="D66">
        <v>221314.202731322</v>
      </c>
      <c r="E66">
        <v>4160.8043952962398</v>
      </c>
      <c r="F66">
        <v>4157.6362895400598</v>
      </c>
      <c r="G66" s="3">
        <v>56.156426599249201</v>
      </c>
      <c r="H66" s="3">
        <v>2.6717863227017102E-3</v>
      </c>
      <c r="I66">
        <v>15.180461947546901</v>
      </c>
      <c r="J66">
        <v>-7.6964112295947604</v>
      </c>
      <c r="K66">
        <v>0.43356659693090199</v>
      </c>
      <c r="L66">
        <v>7.7083254740445097</v>
      </c>
      <c r="M66">
        <v>93797.276737103501</v>
      </c>
      <c r="N66">
        <v>22.980184936523401</v>
      </c>
      <c r="O66">
        <v>731.33509256872901</v>
      </c>
      <c r="P66" t="s">
        <v>18</v>
      </c>
      <c r="Q66" t="s">
        <v>18</v>
      </c>
      <c r="R66" t="s">
        <v>18</v>
      </c>
      <c r="T66">
        <f t="shared" si="0"/>
        <v>1471.3698832100856</v>
      </c>
    </row>
    <row r="67" spans="1:20" x14ac:dyDescent="0.25">
      <c r="A67">
        <v>197.842587890445</v>
      </c>
      <c r="B67">
        <v>4</v>
      </c>
      <c r="C67">
        <v>94136.891859337702</v>
      </c>
      <c r="D67">
        <v>222184.29062274101</v>
      </c>
      <c r="E67">
        <v>4160.2445074975803</v>
      </c>
      <c r="F67">
        <v>4157.0777060027403</v>
      </c>
      <c r="G67" s="3">
        <v>56.156424691900597</v>
      </c>
      <c r="H67" s="3">
        <v>2.6446964951967601E-3</v>
      </c>
      <c r="I67">
        <v>14.543692825765699</v>
      </c>
      <c r="J67">
        <v>-7.7544711698753002</v>
      </c>
      <c r="K67">
        <v>0.43664780424154898</v>
      </c>
      <c r="L67">
        <v>7.7664591213805503</v>
      </c>
      <c r="M67">
        <v>94038.355489405702</v>
      </c>
      <c r="N67">
        <v>23.018264770507798</v>
      </c>
      <c r="O67">
        <v>731.33509256872901</v>
      </c>
      <c r="P67" t="s">
        <v>18</v>
      </c>
      <c r="Q67" t="s">
        <v>18</v>
      </c>
      <c r="R67" t="s">
        <v>18</v>
      </c>
      <c r="T67">
        <f t="shared" si="0"/>
        <v>1456.4512917935231</v>
      </c>
    </row>
    <row r="68" spans="1:20" x14ac:dyDescent="0.25">
      <c r="A68">
        <v>198.06258789040999</v>
      </c>
      <c r="B68">
        <v>4</v>
      </c>
      <c r="C68">
        <v>94377.489471254099</v>
      </c>
      <c r="D68">
        <v>223054.35294238001</v>
      </c>
      <c r="E68">
        <v>4159.6854220213399</v>
      </c>
      <c r="F68">
        <v>4156.5199281814403</v>
      </c>
      <c r="G68" s="3">
        <v>56.156420877203303</v>
      </c>
      <c r="H68" s="3">
        <v>2.6189219440956998E-3</v>
      </c>
      <c r="I68">
        <v>13.9337033095387</v>
      </c>
      <c r="J68">
        <v>-7.8127382171163804</v>
      </c>
      <c r="K68">
        <v>0.43973757564557098</v>
      </c>
      <c r="L68">
        <v>7.8247930910441799</v>
      </c>
      <c r="M68">
        <v>94279.0927749845</v>
      </c>
      <c r="N68">
        <v>23.056558227539099</v>
      </c>
      <c r="O68">
        <v>731.33509256872901</v>
      </c>
      <c r="P68" t="s">
        <v>18</v>
      </c>
      <c r="Q68" t="s">
        <v>18</v>
      </c>
      <c r="R68" t="s">
        <v>18</v>
      </c>
      <c r="T68">
        <f t="shared" si="0"/>
        <v>1442.256983515912</v>
      </c>
    </row>
    <row r="69" spans="1:20" x14ac:dyDescent="0.25">
      <c r="A69">
        <v>198.282587890375</v>
      </c>
      <c r="B69">
        <v>4</v>
      </c>
      <c r="C69">
        <v>94617.745724023698</v>
      </c>
      <c r="D69">
        <v>223924.40668243999</v>
      </c>
      <c r="E69">
        <v>4159.1271368077496</v>
      </c>
      <c r="F69">
        <v>4155.9629540264496</v>
      </c>
      <c r="G69" s="3">
        <v>56.156418969854698</v>
      </c>
      <c r="H69" s="3">
        <v>2.5939039334193499E-3</v>
      </c>
      <c r="I69">
        <v>13.3490251134982</v>
      </c>
      <c r="J69">
        <v>-7.8712013862250201</v>
      </c>
      <c r="K69">
        <v>0.442836399290992</v>
      </c>
      <c r="L69">
        <v>7.8833429896571898</v>
      </c>
      <c r="M69">
        <v>94519.488693353895</v>
      </c>
      <c r="N69">
        <v>23.095028686523399</v>
      </c>
      <c r="O69">
        <v>731.33509256872901</v>
      </c>
      <c r="P69" t="s">
        <v>18</v>
      </c>
      <c r="Q69" t="s">
        <v>18</v>
      </c>
      <c r="R69" t="s">
        <v>18</v>
      </c>
      <c r="T69">
        <f t="shared" ref="T69:T132" si="1">G69 * H69 * 1000 * 9.80665</f>
        <v>1428.4793572837309</v>
      </c>
    </row>
    <row r="70" spans="1:20" x14ac:dyDescent="0.25">
      <c r="A70">
        <v>198.50258789034001</v>
      </c>
      <c r="B70">
        <v>4</v>
      </c>
      <c r="C70">
        <v>94857.660542382393</v>
      </c>
      <c r="D70">
        <v>224794.39585779401</v>
      </c>
      <c r="E70">
        <v>4158.56965005036</v>
      </c>
      <c r="F70">
        <v>4155.4067817416599</v>
      </c>
      <c r="G70" s="3">
        <v>56.156415155157397</v>
      </c>
      <c r="H70" s="3">
        <v>2.5698503712121398E-3</v>
      </c>
      <c r="I70">
        <v>12.7882465171012</v>
      </c>
      <c r="J70">
        <v>-7.9298538780239296</v>
      </c>
      <c r="K70">
        <v>0.44594583604419902</v>
      </c>
      <c r="L70">
        <v>7.9420646085681996</v>
      </c>
      <c r="M70">
        <v>94759.543193282603</v>
      </c>
      <c r="N70">
        <v>23.133694458007799</v>
      </c>
      <c r="O70">
        <v>731.33509256872901</v>
      </c>
      <c r="P70" t="s">
        <v>18</v>
      </c>
      <c r="Q70" t="s">
        <v>18</v>
      </c>
      <c r="R70" t="s">
        <v>18</v>
      </c>
      <c r="T70">
        <f t="shared" si="1"/>
        <v>1415.2328117935685</v>
      </c>
    </row>
    <row r="71" spans="1:20" x14ac:dyDescent="0.25">
      <c r="A71">
        <v>198.72258789030499</v>
      </c>
      <c r="B71">
        <v>4</v>
      </c>
      <c r="C71">
        <v>95097.234036249894</v>
      </c>
      <c r="D71">
        <v>225664.15679401901</v>
      </c>
      <c r="E71">
        <v>4158.0129598839303</v>
      </c>
      <c r="F71">
        <v>4154.85140946918</v>
      </c>
      <c r="G71" s="3">
        <v>56.1564132478088</v>
      </c>
      <c r="H71" s="3">
        <v>2.5466344874994001E-3</v>
      </c>
      <c r="I71">
        <v>12.2500828487211</v>
      </c>
      <c r="J71">
        <v>-7.9886859939823998</v>
      </c>
      <c r="K71">
        <v>0.44906306325574502</v>
      </c>
      <c r="L71">
        <v>8.0009737912975503</v>
      </c>
      <c r="M71">
        <v>94999.256326563598</v>
      </c>
      <c r="N71">
        <v>23.172528076171901</v>
      </c>
      <c r="O71">
        <v>731.33509256872901</v>
      </c>
      <c r="P71" t="s">
        <v>18</v>
      </c>
      <c r="Q71" t="s">
        <v>18</v>
      </c>
      <c r="R71" t="s">
        <v>18</v>
      </c>
      <c r="T71">
        <f t="shared" si="1"/>
        <v>1402.4476305373162</v>
      </c>
    </row>
    <row r="72" spans="1:20" x14ac:dyDescent="0.25">
      <c r="A72">
        <v>198.94258789026901</v>
      </c>
      <c r="B72">
        <v>4</v>
      </c>
      <c r="C72">
        <v>95336.466167124905</v>
      </c>
      <c r="D72">
        <v>226534.113756601</v>
      </c>
      <c r="E72">
        <v>4157.4570652475704</v>
      </c>
      <c r="F72">
        <v>4154.2968361566</v>
      </c>
      <c r="G72" s="3">
        <v>56.156411340460203</v>
      </c>
      <c r="H72" s="3">
        <v>2.5240635310116201E-3</v>
      </c>
      <c r="I72">
        <v>11.7341286679753</v>
      </c>
      <c r="J72">
        <v>-8.04768780359578</v>
      </c>
      <c r="K72">
        <v>0.45218760334486702</v>
      </c>
      <c r="L72">
        <v>8.06005197718566</v>
      </c>
      <c r="M72">
        <v>95238.628118377193</v>
      </c>
      <c r="N72">
        <v>23.211529541015601</v>
      </c>
      <c r="O72">
        <v>731.33509256872901</v>
      </c>
      <c r="P72" t="s">
        <v>18</v>
      </c>
      <c r="Q72" t="s">
        <v>18</v>
      </c>
      <c r="R72" t="s">
        <v>18</v>
      </c>
      <c r="T72">
        <f t="shared" si="1"/>
        <v>1390.0176156168554</v>
      </c>
    </row>
    <row r="73" spans="1:20" x14ac:dyDescent="0.25">
      <c r="A73">
        <v>199.16258789023399</v>
      </c>
      <c r="B73">
        <v>4</v>
      </c>
      <c r="C73">
        <v>95575.357001872806</v>
      </c>
      <c r="D73">
        <v>227403.82137903999</v>
      </c>
      <c r="E73">
        <v>4156.9019642943604</v>
      </c>
      <c r="F73">
        <v>4153.7430599646304</v>
      </c>
      <c r="G73" s="3">
        <v>56.156407525762901</v>
      </c>
      <c r="H73" s="3">
        <v>2.5021083240623801E-3</v>
      </c>
      <c r="I73">
        <v>11.239748409716899</v>
      </c>
      <c r="J73">
        <v>-8.1068521740988793</v>
      </c>
      <c r="K73">
        <v>0.45532097174791603</v>
      </c>
      <c r="L73">
        <v>8.1192882741645107</v>
      </c>
      <c r="M73">
        <v>95477.658573647495</v>
      </c>
      <c r="N73">
        <v>23.250692749023401</v>
      </c>
      <c r="O73">
        <v>731.33509256872901</v>
      </c>
      <c r="P73" t="s">
        <v>18</v>
      </c>
      <c r="Q73" t="s">
        <v>18</v>
      </c>
      <c r="R73" t="s">
        <v>18</v>
      </c>
      <c r="T73">
        <f t="shared" si="1"/>
        <v>1377.9266518604618</v>
      </c>
    </row>
    <row r="74" spans="1:20" x14ac:dyDescent="0.25">
      <c r="A74">
        <v>199.38258789019901</v>
      </c>
      <c r="B74">
        <v>4</v>
      </c>
      <c r="C74">
        <v>95813.906569874307</v>
      </c>
      <c r="D74">
        <v>228273.46580313699</v>
      </c>
      <c r="E74">
        <v>4156.3476558932598</v>
      </c>
      <c r="F74">
        <v>4153.1900797670096</v>
      </c>
      <c r="G74" s="3">
        <v>56.156405618414297</v>
      </c>
      <c r="H74" s="3">
        <v>2.4809548345596402E-3</v>
      </c>
      <c r="I74">
        <v>10.7662646233566</v>
      </c>
      <c r="J74">
        <v>-8.1661722043354601</v>
      </c>
      <c r="K74">
        <v>0.45846047389926098</v>
      </c>
      <c r="L74">
        <v>8.1786817398251603</v>
      </c>
      <c r="M74">
        <v>95716.347737488599</v>
      </c>
      <c r="N74">
        <v>23.290005493164099</v>
      </c>
      <c r="O74">
        <v>731.33509256872901</v>
      </c>
      <c r="P74" t="s">
        <v>18</v>
      </c>
      <c r="Q74" t="s">
        <v>18</v>
      </c>
      <c r="R74" t="s">
        <v>18</v>
      </c>
      <c r="T74">
        <f t="shared" si="1"/>
        <v>1366.277246917841</v>
      </c>
    </row>
    <row r="75" spans="1:20" x14ac:dyDescent="0.25">
      <c r="A75">
        <v>199.60258789016399</v>
      </c>
      <c r="B75">
        <v>4</v>
      </c>
      <c r="C75">
        <v>96052.114851396196</v>
      </c>
      <c r="D75">
        <v>229143.35385569901</v>
      </c>
      <c r="E75">
        <v>4155.7941389832804</v>
      </c>
      <c r="F75">
        <v>4152.6378945105798</v>
      </c>
      <c r="G75" s="3">
        <v>56.156401803717003</v>
      </c>
      <c r="H75" s="3">
        <v>2.46029641123683E-3</v>
      </c>
      <c r="I75">
        <v>10.312969756109799</v>
      </c>
      <c r="J75">
        <v>-8.2256398307767302</v>
      </c>
      <c r="K75">
        <v>0.46160825719849002</v>
      </c>
      <c r="L75">
        <v>8.2382314322784094</v>
      </c>
      <c r="M75">
        <v>95954.695600426494</v>
      </c>
      <c r="N75">
        <v>23.329452514648398</v>
      </c>
      <c r="O75">
        <v>731.33509256872901</v>
      </c>
      <c r="P75" t="s">
        <v>18</v>
      </c>
      <c r="Q75" t="s">
        <v>18</v>
      </c>
      <c r="R75" t="s">
        <v>18</v>
      </c>
      <c r="T75">
        <f t="shared" si="1"/>
        <v>1354.9004327603927</v>
      </c>
    </row>
    <row r="76" spans="1:20" x14ac:dyDescent="0.25">
      <c r="A76">
        <v>199.82258789012801</v>
      </c>
      <c r="B76">
        <v>4</v>
      </c>
      <c r="C76">
        <v>96289.981886117195</v>
      </c>
      <c r="D76">
        <v>230012.96650674401</v>
      </c>
      <c r="E76">
        <v>4155.2414125892501</v>
      </c>
      <c r="F76">
        <v>4152.0865032258498</v>
      </c>
      <c r="G76" s="3">
        <v>56.156399896368399</v>
      </c>
      <c r="H76" s="3">
        <v>2.4403475487691402E-3</v>
      </c>
      <c r="I76">
        <v>9.8792170642706907</v>
      </c>
      <c r="J76">
        <v>-8.2852474160656602</v>
      </c>
      <c r="K76">
        <v>0.464760509541288</v>
      </c>
      <c r="L76">
        <v>8.2979151669474902</v>
      </c>
      <c r="M76">
        <v>96192.702237989506</v>
      </c>
      <c r="N76">
        <v>23.3690399169922</v>
      </c>
      <c r="O76">
        <v>731.33509256872901</v>
      </c>
      <c r="P76" t="s">
        <v>18</v>
      </c>
      <c r="Q76" t="s">
        <v>18</v>
      </c>
      <c r="R76" t="s">
        <v>18</v>
      </c>
      <c r="T76">
        <f t="shared" si="1"/>
        <v>1343.9144253144129</v>
      </c>
    </row>
    <row r="77" spans="1:20" x14ac:dyDescent="0.25">
      <c r="A77">
        <v>200.04258789009299</v>
      </c>
      <c r="B77">
        <v>4</v>
      </c>
      <c r="C77">
        <v>96527.507664698205</v>
      </c>
      <c r="D77">
        <v>230882.33252088699</v>
      </c>
      <c r="E77">
        <v>4154.68947540912</v>
      </c>
      <c r="F77">
        <v>4151.5359046175699</v>
      </c>
      <c r="G77" s="3">
        <v>56.156397989019801</v>
      </c>
      <c r="H77" s="3">
        <v>2.4208304335372301E-3</v>
      </c>
      <c r="I77">
        <v>9.4643814538971096</v>
      </c>
      <c r="J77">
        <v>-8.3449873546756006</v>
      </c>
      <c r="K77">
        <v>0.46792108593187598</v>
      </c>
      <c r="L77">
        <v>8.3577301406324391</v>
      </c>
      <c r="M77">
        <v>96430.367621080906</v>
      </c>
      <c r="N77">
        <v>23.408755493164101</v>
      </c>
      <c r="O77">
        <v>731.33509256872901</v>
      </c>
      <c r="P77" t="s">
        <v>18</v>
      </c>
      <c r="Q77" t="s">
        <v>18</v>
      </c>
      <c r="R77" t="s">
        <v>18</v>
      </c>
      <c r="T77">
        <f t="shared" si="1"/>
        <v>1333.1661844685268</v>
      </c>
    </row>
    <row r="78" spans="1:20" x14ac:dyDescent="0.25">
      <c r="A78">
        <v>200.262587890058</v>
      </c>
      <c r="B78">
        <v>4</v>
      </c>
      <c r="C78">
        <v>96764.692266274695</v>
      </c>
      <c r="D78">
        <v>231751.65440964999</v>
      </c>
      <c r="E78">
        <v>4154.1383267456804</v>
      </c>
      <c r="F78">
        <v>4150.9860979913901</v>
      </c>
      <c r="G78" s="3">
        <v>56.1563941743225</v>
      </c>
      <c r="H78" s="3">
        <v>2.4016403576489101E-3</v>
      </c>
      <c r="I78">
        <v>9.0677796156840902</v>
      </c>
      <c r="J78">
        <v>-8.4048533148522306</v>
      </c>
      <c r="K78">
        <v>0.47108519238952001</v>
      </c>
      <c r="L78">
        <v>8.4176713284412692</v>
      </c>
      <c r="M78">
        <v>96667.691805827504</v>
      </c>
      <c r="N78">
        <v>23.448593139648398</v>
      </c>
      <c r="O78">
        <v>731.33509256872901</v>
      </c>
      <c r="P78" t="s">
        <v>18</v>
      </c>
      <c r="Q78" t="s">
        <v>18</v>
      </c>
      <c r="R78" t="s">
        <v>18</v>
      </c>
      <c r="T78">
        <f t="shared" si="1"/>
        <v>1322.5980019993294</v>
      </c>
    </row>
    <row r="79" spans="1:20" x14ac:dyDescent="0.25">
      <c r="A79">
        <v>200.48258789002301</v>
      </c>
      <c r="B79">
        <v>4</v>
      </c>
      <c r="C79">
        <v>97001.535651422804</v>
      </c>
      <c r="D79">
        <v>232620.94134507701</v>
      </c>
      <c r="E79">
        <v>4153.5879658080803</v>
      </c>
      <c r="F79">
        <v>4150.4370825594397</v>
      </c>
      <c r="G79" s="3">
        <v>56.156392266973903</v>
      </c>
      <c r="H79" s="3">
        <v>2.38293768800264E-3</v>
      </c>
      <c r="I79">
        <v>8.6887378858481501</v>
      </c>
      <c r="J79">
        <v>-8.4648382843033207</v>
      </c>
      <c r="K79">
        <v>0.474256411715333</v>
      </c>
      <c r="L79">
        <v>8.4777314652105495</v>
      </c>
      <c r="M79">
        <v>96904.674789397293</v>
      </c>
      <c r="N79">
        <v>23.488540649414102</v>
      </c>
      <c r="O79">
        <v>731.33509256872901</v>
      </c>
      <c r="P79" t="s">
        <v>18</v>
      </c>
      <c r="Q79" t="s">
        <v>18</v>
      </c>
      <c r="R79" t="s">
        <v>18</v>
      </c>
      <c r="T79">
        <f t="shared" si="1"/>
        <v>1312.2982831119168</v>
      </c>
    </row>
    <row r="80" spans="1:20" x14ac:dyDescent="0.25">
      <c r="A80">
        <v>200.702587889988</v>
      </c>
      <c r="B80">
        <v>4</v>
      </c>
      <c r="C80">
        <v>97238.037887951301</v>
      </c>
      <c r="D80">
        <v>233490.45342236399</v>
      </c>
      <c r="E80">
        <v>4153.0383917672298</v>
      </c>
      <c r="F80">
        <v>4149.8888575002002</v>
      </c>
      <c r="G80" s="3">
        <v>56.156388452276602</v>
      </c>
      <c r="H80" s="3">
        <v>2.3646045735690102E-3</v>
      </c>
      <c r="I80">
        <v>8.3265522174814208</v>
      </c>
      <c r="J80">
        <v>-8.5249366745844704</v>
      </c>
      <c r="K80">
        <v>0.47743156610634002</v>
      </c>
      <c r="L80">
        <v>8.5379035456386507</v>
      </c>
      <c r="M80">
        <v>97141.316590577306</v>
      </c>
      <c r="N80">
        <v>23.528601074218699</v>
      </c>
      <c r="O80">
        <v>731.33509256872901</v>
      </c>
      <c r="P80" t="s">
        <v>18</v>
      </c>
      <c r="Q80" t="s">
        <v>18</v>
      </c>
      <c r="R80" t="s">
        <v>18</v>
      </c>
      <c r="T80">
        <f t="shared" si="1"/>
        <v>1302.202036992084</v>
      </c>
    </row>
    <row r="81" spans="1:20" x14ac:dyDescent="0.25">
      <c r="A81">
        <v>200.92258788995201</v>
      </c>
      <c r="B81">
        <v>4</v>
      </c>
      <c r="C81">
        <v>97474.198971334597</v>
      </c>
      <c r="D81">
        <v>234359.710375086</v>
      </c>
      <c r="E81">
        <v>4152.4896039754103</v>
      </c>
      <c r="F81">
        <v>4149.3414221671801</v>
      </c>
      <c r="G81" s="3">
        <v>56.156386544927997</v>
      </c>
      <c r="H81" s="3">
        <v>2.3464370900538301E-3</v>
      </c>
      <c r="I81">
        <v>7.9805377865367202</v>
      </c>
      <c r="J81">
        <v>-8.5851419847931396</v>
      </c>
      <c r="K81">
        <v>0.480611055688133</v>
      </c>
      <c r="L81">
        <v>8.5981898693486301</v>
      </c>
      <c r="M81">
        <v>97377.617250118201</v>
      </c>
      <c r="N81">
        <v>23.568753051757799</v>
      </c>
      <c r="O81">
        <v>731.33509256872901</v>
      </c>
      <c r="P81" t="s">
        <v>18</v>
      </c>
      <c r="Q81" t="s">
        <v>18</v>
      </c>
      <c r="R81" t="s">
        <v>18</v>
      </c>
      <c r="T81">
        <f t="shared" si="1"/>
        <v>1292.197050075451</v>
      </c>
    </row>
    <row r="82" spans="1:20" x14ac:dyDescent="0.25">
      <c r="A82">
        <v>201.142587889917</v>
      </c>
      <c r="B82">
        <v>4</v>
      </c>
      <c r="C82">
        <v>97710.018991606397</v>
      </c>
      <c r="D82">
        <v>235228.90389058</v>
      </c>
      <c r="E82">
        <v>4151.9416016046598</v>
      </c>
      <c r="F82">
        <v>4148.7947757398197</v>
      </c>
      <c r="G82" s="3">
        <v>56.156384637579301</v>
      </c>
      <c r="H82" s="3">
        <v>2.3289055667661102E-3</v>
      </c>
      <c r="I82">
        <v>7.6499925521960197</v>
      </c>
      <c r="J82">
        <v>-8.6453762820083995</v>
      </c>
      <c r="K82">
        <v>0.48374822044994098</v>
      </c>
      <c r="L82">
        <v>8.6584930861773106</v>
      </c>
      <c r="M82">
        <v>97613.576777662602</v>
      </c>
      <c r="N82">
        <v>23.608944702148399</v>
      </c>
      <c r="O82">
        <v>731.33509256872901</v>
      </c>
      <c r="P82" t="s">
        <v>18</v>
      </c>
      <c r="Q82" t="s">
        <v>18</v>
      </c>
      <c r="R82" t="s">
        <v>18</v>
      </c>
      <c r="T82">
        <f t="shared" si="1"/>
        <v>1282.5422909574556</v>
      </c>
    </row>
    <row r="83" spans="1:20" x14ac:dyDescent="0.25">
      <c r="A83">
        <v>201.36258788988201</v>
      </c>
      <c r="B83">
        <v>4</v>
      </c>
      <c r="C83">
        <v>97945.497907837795</v>
      </c>
      <c r="D83">
        <v>236098.11182308101</v>
      </c>
      <c r="E83">
        <v>4151.39438391771</v>
      </c>
      <c r="F83">
        <v>4148.2489174812599</v>
      </c>
      <c r="G83" s="3">
        <v>56.156380822882099</v>
      </c>
      <c r="H83" s="3">
        <v>2.3116721093453499E-3</v>
      </c>
      <c r="I83">
        <v>7.3342270290391003</v>
      </c>
      <c r="J83">
        <v>-8.7052412122456193</v>
      </c>
      <c r="K83">
        <v>0.48644099209688801</v>
      </c>
      <c r="L83">
        <v>8.7184069868012806</v>
      </c>
      <c r="M83">
        <v>97849.195212142105</v>
      </c>
      <c r="N83">
        <v>23.648727416992202</v>
      </c>
      <c r="O83">
        <v>731.33509256872901</v>
      </c>
      <c r="P83" t="s">
        <v>18</v>
      </c>
      <c r="Q83" t="s">
        <v>18</v>
      </c>
      <c r="R83" t="s">
        <v>18</v>
      </c>
      <c r="T83">
        <f t="shared" si="1"/>
        <v>1273.0516359147312</v>
      </c>
    </row>
    <row r="84" spans="1:20" x14ac:dyDescent="0.25">
      <c r="A84">
        <v>201.58258788984699</v>
      </c>
      <c r="B84">
        <v>4</v>
      </c>
      <c r="C84">
        <v>98180.635698218495</v>
      </c>
      <c r="D84">
        <v>236967.04537637701</v>
      </c>
      <c r="E84">
        <v>4150.8479500796102</v>
      </c>
      <c r="F84">
        <v>4147.7038465625101</v>
      </c>
      <c r="G84" s="3">
        <v>56.156378915533402</v>
      </c>
      <c r="H84" s="3">
        <v>2.2950093767312098E-3</v>
      </c>
      <c r="I84">
        <v>7.03256113108894</v>
      </c>
      <c r="J84">
        <v>-8.7651800011441594</v>
      </c>
      <c r="K84">
        <v>0.48912163483905102</v>
      </c>
      <c r="L84">
        <v>8.7783961661301504</v>
      </c>
      <c r="M84">
        <v>98084.472532187996</v>
      </c>
      <c r="N84">
        <v>23.688574218749999</v>
      </c>
      <c r="O84">
        <v>731.33509256872901</v>
      </c>
      <c r="P84" t="s">
        <v>18</v>
      </c>
      <c r="Q84" t="s">
        <v>18</v>
      </c>
      <c r="R84" t="s">
        <v>18</v>
      </c>
      <c r="T84">
        <f t="shared" si="1"/>
        <v>1263.8753266268757</v>
      </c>
    </row>
    <row r="85" spans="1:20" x14ac:dyDescent="0.25">
      <c r="A85">
        <v>201.802587889812</v>
      </c>
      <c r="B85">
        <v>4</v>
      </c>
      <c r="C85">
        <v>98415.432468097701</v>
      </c>
      <c r="D85">
        <v>237835.96468503901</v>
      </c>
      <c r="E85">
        <v>4150.3022993025897</v>
      </c>
      <c r="F85">
        <v>4147.1595622009199</v>
      </c>
      <c r="G85" s="3">
        <v>56.1563751008362</v>
      </c>
      <c r="H85" s="3">
        <v>2.2787195483674099E-3</v>
      </c>
      <c r="I85">
        <v>6.7443386136479599</v>
      </c>
      <c r="J85">
        <v>-8.8252002172548991</v>
      </c>
      <c r="K85">
        <v>0.49180388661741098</v>
      </c>
      <c r="L85">
        <v>8.8384636623627806</v>
      </c>
      <c r="M85">
        <v>98319.408826092098</v>
      </c>
      <c r="N85">
        <v>23.728500366210898</v>
      </c>
      <c r="O85">
        <v>731.33509256872901</v>
      </c>
      <c r="P85" t="s">
        <v>18</v>
      </c>
      <c r="Q85" t="s">
        <v>18</v>
      </c>
      <c r="R85" t="s">
        <v>18</v>
      </c>
      <c r="T85">
        <f t="shared" si="1"/>
        <v>1254.904335923294</v>
      </c>
    </row>
    <row r="86" spans="1:20" x14ac:dyDescent="0.25">
      <c r="A86">
        <v>202.02258788977599</v>
      </c>
      <c r="B86">
        <v>4</v>
      </c>
      <c r="C86">
        <v>98649.888171714294</v>
      </c>
      <c r="D86">
        <v>238705.08113279199</v>
      </c>
      <c r="E86">
        <v>4149.7574313975001</v>
      </c>
      <c r="F86">
        <v>4146.6160642078703</v>
      </c>
      <c r="G86" s="3">
        <v>56.156373193487497</v>
      </c>
      <c r="H86" s="3">
        <v>2.2626324707335E-3</v>
      </c>
      <c r="I86">
        <v>6.4688947259172096</v>
      </c>
      <c r="J86">
        <v>-8.8853000680949492</v>
      </c>
      <c r="K86">
        <v>0.49449198064380301</v>
      </c>
      <c r="L86">
        <v>8.8986146047978707</v>
      </c>
      <c r="M86">
        <v>98554.004059091996</v>
      </c>
      <c r="N86">
        <v>23.768505859375001</v>
      </c>
      <c r="O86">
        <v>731.33509256872901</v>
      </c>
      <c r="P86" t="s">
        <v>18</v>
      </c>
      <c r="Q86" t="s">
        <v>18</v>
      </c>
      <c r="R86" t="s">
        <v>18</v>
      </c>
      <c r="T86">
        <f t="shared" si="1"/>
        <v>1246.0450447791729</v>
      </c>
    </row>
    <row r="87" spans="1:20" x14ac:dyDescent="0.25">
      <c r="A87">
        <v>202.242587889741</v>
      </c>
      <c r="B87">
        <v>4</v>
      </c>
      <c r="C87">
        <v>98884.002891505093</v>
      </c>
      <c r="D87">
        <v>239573.71232976101</v>
      </c>
      <c r="E87">
        <v>4149.21334572451</v>
      </c>
      <c r="F87">
        <v>4146.0733519463802</v>
      </c>
      <c r="G87" s="3">
        <v>56.156371286138899</v>
      </c>
      <c r="H87" s="3">
        <v>2.24663114689479E-3</v>
      </c>
      <c r="I87">
        <v>6.2055863855149997</v>
      </c>
      <c r="J87">
        <v>-8.9454715513514493</v>
      </c>
      <c r="K87">
        <v>0.49718184967703499</v>
      </c>
      <c r="L87">
        <v>8.9588342318710108</v>
      </c>
      <c r="M87">
        <v>98788.258281531103</v>
      </c>
      <c r="N87">
        <v>23.8085723876953</v>
      </c>
      <c r="O87">
        <v>731.33509256872901</v>
      </c>
      <c r="P87" t="s">
        <v>18</v>
      </c>
      <c r="Q87" t="s">
        <v>18</v>
      </c>
      <c r="R87" t="s">
        <v>18</v>
      </c>
      <c r="T87">
        <f t="shared" si="1"/>
        <v>1237.2329793559795</v>
      </c>
    </row>
    <row r="88" spans="1:20" x14ac:dyDescent="0.25">
      <c r="A88">
        <v>202.46258788970599</v>
      </c>
      <c r="B88">
        <v>4</v>
      </c>
      <c r="C88">
        <v>99117.776590580499</v>
      </c>
      <c r="D88">
        <v>240442.550791919</v>
      </c>
      <c r="E88">
        <v>4148.6700421672804</v>
      </c>
      <c r="F88">
        <v>4145.53142530265</v>
      </c>
      <c r="G88" s="3">
        <v>56.156367471441598</v>
      </c>
      <c r="H88" s="3">
        <v>2.2308660209149202E-3</v>
      </c>
      <c r="I88">
        <v>5.9537529147959898</v>
      </c>
      <c r="J88">
        <v>-9.0057104605226694</v>
      </c>
      <c r="K88">
        <v>0.499874748890689</v>
      </c>
      <c r="L88">
        <v>9.0191234105545295</v>
      </c>
      <c r="M88">
        <v>99022.171499037795</v>
      </c>
      <c r="N88">
        <v>23.848712158203099</v>
      </c>
      <c r="O88">
        <v>731.33509256872901</v>
      </c>
      <c r="P88" t="s">
        <v>18</v>
      </c>
      <c r="Q88" t="s">
        <v>18</v>
      </c>
      <c r="R88" t="s">
        <v>18</v>
      </c>
      <c r="T88">
        <f t="shared" si="1"/>
        <v>1228.5509483486323</v>
      </c>
    </row>
    <row r="89" spans="1:20" x14ac:dyDescent="0.25">
      <c r="A89">
        <v>202.682587889671</v>
      </c>
      <c r="B89">
        <v>4</v>
      </c>
      <c r="C89">
        <v>99351.209344597301</v>
      </c>
      <c r="D89">
        <v>241311.347156095</v>
      </c>
      <c r="E89">
        <v>4148.1275200977598</v>
      </c>
      <c r="F89">
        <v>4144.9902836521196</v>
      </c>
      <c r="G89" s="3">
        <v>56.156365564093001</v>
      </c>
      <c r="H89" s="3">
        <v>2.2152899481703999E-3</v>
      </c>
      <c r="I89">
        <v>5.7127517446786502</v>
      </c>
      <c r="J89">
        <v>-9.0660135496538992</v>
      </c>
      <c r="K89">
        <v>0.50256932481452399</v>
      </c>
      <c r="L89">
        <v>9.0794743475423605</v>
      </c>
      <c r="M89">
        <v>99255.743731929397</v>
      </c>
      <c r="N89">
        <v>23.888900756835898</v>
      </c>
      <c r="O89">
        <v>731.33509256872901</v>
      </c>
      <c r="P89" t="s">
        <v>18</v>
      </c>
      <c r="Q89" t="s">
        <v>18</v>
      </c>
      <c r="R89" t="s">
        <v>18</v>
      </c>
      <c r="T89">
        <f t="shared" si="1"/>
        <v>1219.9730726710561</v>
      </c>
    </row>
    <row r="90" spans="1:20" x14ac:dyDescent="0.25">
      <c r="A90">
        <v>202.90258788963499</v>
      </c>
      <c r="B90">
        <v>4</v>
      </c>
      <c r="C90">
        <v>99584.301153169494</v>
      </c>
      <c r="D90">
        <v>242179.917176858</v>
      </c>
      <c r="E90">
        <v>4147.5857794499798</v>
      </c>
      <c r="F90">
        <v>4144.4499269283197</v>
      </c>
      <c r="G90" s="3">
        <v>56.1563617493957</v>
      </c>
      <c r="H90" s="3">
        <v>2.1997359954003901E-3</v>
      </c>
      <c r="I90">
        <v>5.4819614309894797</v>
      </c>
      <c r="J90">
        <v>-9.1263742175994906</v>
      </c>
      <c r="K90">
        <v>0.50526728075228799</v>
      </c>
      <c r="L90">
        <v>9.1398816125453806</v>
      </c>
      <c r="M90">
        <v>99488.975020698097</v>
      </c>
      <c r="N90">
        <v>23.9291381835938</v>
      </c>
      <c r="O90">
        <v>731.33509256872901</v>
      </c>
      <c r="P90" t="s">
        <v>18</v>
      </c>
      <c r="Q90" t="s">
        <v>18</v>
      </c>
      <c r="R90" t="s">
        <v>18</v>
      </c>
      <c r="T90">
        <f t="shared" si="1"/>
        <v>1211.4073380291063</v>
      </c>
    </row>
    <row r="91" spans="1:20" x14ac:dyDescent="0.25">
      <c r="A91">
        <v>203.1225878896</v>
      </c>
      <c r="B91">
        <v>4</v>
      </c>
      <c r="C91">
        <v>99817.052064222502</v>
      </c>
      <c r="D91">
        <v>243048.66641599301</v>
      </c>
      <c r="E91">
        <v>4147.0448197994401</v>
      </c>
      <c r="F91">
        <v>4143.91035470929</v>
      </c>
      <c r="G91" s="3">
        <v>56.156359842047102</v>
      </c>
      <c r="H91" s="3">
        <v>2.18455392081154E-3</v>
      </c>
      <c r="I91">
        <v>5.2607559359833704</v>
      </c>
      <c r="J91">
        <v>-9.1867885466870796</v>
      </c>
      <c r="K91">
        <v>0.50796607066617006</v>
      </c>
      <c r="L91">
        <v>9.2003419868256895</v>
      </c>
      <c r="M91">
        <v>99721.865354962196</v>
      </c>
      <c r="N91">
        <v>23.9694305419922</v>
      </c>
      <c r="O91">
        <v>731.33509256872901</v>
      </c>
      <c r="P91" t="s">
        <v>18</v>
      </c>
      <c r="Q91" t="s">
        <v>18</v>
      </c>
      <c r="R91" t="s">
        <v>18</v>
      </c>
      <c r="T91">
        <f t="shared" si="1"/>
        <v>1203.0464408640626</v>
      </c>
    </row>
    <row r="92" spans="1:20" x14ac:dyDescent="0.25">
      <c r="A92">
        <v>203.34258788956501</v>
      </c>
      <c r="B92">
        <v>4</v>
      </c>
      <c r="C92">
        <v>100049.462047922</v>
      </c>
      <c r="D92">
        <v>243917.16180647799</v>
      </c>
      <c r="E92">
        <v>4146.5046410694003</v>
      </c>
      <c r="F92">
        <v>4143.37156691993</v>
      </c>
      <c r="G92" s="3">
        <v>56.156356027349801</v>
      </c>
      <c r="H92" s="3">
        <v>2.16952752766189E-3</v>
      </c>
      <c r="I92">
        <v>5.0485794409302898</v>
      </c>
      <c r="J92">
        <v>-9.24725185604761</v>
      </c>
      <c r="K92">
        <v>0.51066807341897602</v>
      </c>
      <c r="L92">
        <v>9.2608609369537493</v>
      </c>
      <c r="M92">
        <v>99954.414797431906</v>
      </c>
      <c r="N92">
        <v>24.009768676757801</v>
      </c>
      <c r="O92">
        <v>731.33509256872901</v>
      </c>
      <c r="P92" t="s">
        <v>18</v>
      </c>
      <c r="Q92" t="s">
        <v>18</v>
      </c>
      <c r="R92" t="s">
        <v>18</v>
      </c>
      <c r="T92">
        <f t="shared" si="1"/>
        <v>1194.77123834996</v>
      </c>
    </row>
    <row r="93" spans="1:20" x14ac:dyDescent="0.25">
      <c r="A93">
        <v>203.56258788952999</v>
      </c>
      <c r="B93">
        <v>4</v>
      </c>
      <c r="C93">
        <v>100281.53112111401</v>
      </c>
      <c r="D93">
        <v>244785.43330020699</v>
      </c>
      <c r="E93">
        <v>4145.9652430016104</v>
      </c>
      <c r="F93">
        <v>4142.8335633036504</v>
      </c>
      <c r="G93" s="3">
        <v>56.156354120001197</v>
      </c>
      <c r="H93" s="3">
        <v>2.1547119138043101E-3</v>
      </c>
      <c r="I93">
        <v>4.8454659084476503</v>
      </c>
      <c r="J93">
        <v>-9.3077603546441203</v>
      </c>
      <c r="K93">
        <v>0.51337109540735004</v>
      </c>
      <c r="L93">
        <v>9.3214225815234197</v>
      </c>
      <c r="M93">
        <v>100186.623331375</v>
      </c>
      <c r="N93">
        <v>24.050146484374999</v>
      </c>
      <c r="O93">
        <v>731.33509256872901</v>
      </c>
      <c r="P93" t="s">
        <v>18</v>
      </c>
      <c r="Q93" t="s">
        <v>18</v>
      </c>
      <c r="R93" t="s">
        <v>18</v>
      </c>
      <c r="T93">
        <f t="shared" si="1"/>
        <v>1186.6121546191341</v>
      </c>
    </row>
    <row r="94" spans="1:20" x14ac:dyDescent="0.25">
      <c r="A94">
        <v>203.78258788949501</v>
      </c>
      <c r="B94">
        <v>4</v>
      </c>
      <c r="C94">
        <v>100513.259347592</v>
      </c>
      <c r="D94">
        <v>245653.88348372799</v>
      </c>
      <c r="E94">
        <v>4145.42662527631</v>
      </c>
      <c r="F94">
        <v>4142.29634354259</v>
      </c>
      <c r="G94" s="3">
        <v>56.156350305303903</v>
      </c>
      <c r="H94" s="3">
        <v>2.13998879288145E-3</v>
      </c>
      <c r="I94">
        <v>4.6511239499487997</v>
      </c>
      <c r="J94">
        <v>-9.3683111790146896</v>
      </c>
      <c r="K94">
        <v>0.51607501374236997</v>
      </c>
      <c r="L94">
        <v>9.3820178398435097</v>
      </c>
      <c r="M94">
        <v>100418.491005748</v>
      </c>
      <c r="N94">
        <v>24.090557861328101</v>
      </c>
      <c r="O94">
        <v>731.33509256872901</v>
      </c>
      <c r="P94" t="s">
        <v>18</v>
      </c>
      <c r="Q94" t="s">
        <v>18</v>
      </c>
      <c r="R94" t="s">
        <v>18</v>
      </c>
      <c r="T94">
        <f t="shared" si="1"/>
        <v>1178.5039678002677</v>
      </c>
    </row>
    <row r="95" spans="1:20" x14ac:dyDescent="0.25">
      <c r="A95">
        <v>204.00258788945899</v>
      </c>
      <c r="B95">
        <v>4</v>
      </c>
      <c r="C95">
        <v>100744.646720353</v>
      </c>
      <c r="D95">
        <v>246522.30148662499</v>
      </c>
      <c r="E95">
        <v>4144.8887875335004</v>
      </c>
      <c r="F95">
        <v>4141.7599072783196</v>
      </c>
      <c r="G95" s="3">
        <v>56.156348397955298</v>
      </c>
      <c r="H95" s="3">
        <v>2.1253873477088399E-3</v>
      </c>
      <c r="I95">
        <v>4.4652114725681198</v>
      </c>
      <c r="J95">
        <v>-9.4288973246195908</v>
      </c>
      <c r="K95">
        <v>0.51878072713043499</v>
      </c>
      <c r="L95">
        <v>9.4426523271465594</v>
      </c>
      <c r="M95">
        <v>100650.017825662</v>
      </c>
      <c r="N95">
        <v>24.1310028076172</v>
      </c>
      <c r="O95">
        <v>731.33509256872901</v>
      </c>
      <c r="P95" t="s">
        <v>18</v>
      </c>
      <c r="Q95" t="s">
        <v>18</v>
      </c>
      <c r="R95" t="s">
        <v>18</v>
      </c>
      <c r="T95">
        <f t="shared" si="1"/>
        <v>1170.4628293590461</v>
      </c>
    </row>
    <row r="96" spans="1:20" x14ac:dyDescent="0.25">
      <c r="A96">
        <v>204.22258788942401</v>
      </c>
      <c r="B96">
        <v>4</v>
      </c>
      <c r="C96">
        <v>100975.693300197</v>
      </c>
      <c r="D96">
        <v>247390.70717929801</v>
      </c>
      <c r="E96">
        <v>4144.3517295359497</v>
      </c>
      <c r="F96">
        <v>4141.2242542754002</v>
      </c>
      <c r="G96" s="3">
        <v>56.156346490606701</v>
      </c>
      <c r="H96" s="3">
        <v>2.1109903461037499E-3</v>
      </c>
      <c r="I96">
        <v>4.2873599423956303</v>
      </c>
      <c r="J96">
        <v>-9.4895170914975999</v>
      </c>
      <c r="K96">
        <v>0.52148485380689702</v>
      </c>
      <c r="L96">
        <v>9.5033171479535792</v>
      </c>
      <c r="M96">
        <v>100881.203825223</v>
      </c>
      <c r="N96">
        <v>24.171475219726599</v>
      </c>
      <c r="O96">
        <v>731.33509256872901</v>
      </c>
      <c r="P96" t="s">
        <v>18</v>
      </c>
      <c r="Q96" t="s">
        <v>18</v>
      </c>
      <c r="R96" t="s">
        <v>18</v>
      </c>
      <c r="T96">
        <f t="shared" si="1"/>
        <v>1162.5342796887926</v>
      </c>
    </row>
    <row r="97" spans="1:20" x14ac:dyDescent="0.25">
      <c r="A97">
        <v>204.44258788938899</v>
      </c>
      <c r="B97">
        <v>3</v>
      </c>
      <c r="C97">
        <v>101207.704942208</v>
      </c>
      <c r="D97">
        <v>248264.57529886501</v>
      </c>
      <c r="E97">
        <v>4143.8142992230896</v>
      </c>
      <c r="F97">
        <v>4140.6882372644204</v>
      </c>
      <c r="G97" s="3">
        <v>35.008564880117802</v>
      </c>
      <c r="H97" s="3">
        <v>4.90061561596861E-3</v>
      </c>
      <c r="I97">
        <v>4.11537748787861</v>
      </c>
      <c r="J97">
        <v>-9.5500587109402204</v>
      </c>
      <c r="K97">
        <v>0.52415681422655203</v>
      </c>
      <c r="L97">
        <v>9.5639091379403993</v>
      </c>
      <c r="M97">
        <v>101112.440750706</v>
      </c>
      <c r="N97">
        <v>24.212002563476599</v>
      </c>
      <c r="O97">
        <v>731.33509256872901</v>
      </c>
      <c r="P97" t="s">
        <v>18</v>
      </c>
      <c r="Q97" t="s">
        <v>18</v>
      </c>
      <c r="R97" t="s">
        <v>18</v>
      </c>
      <c r="T97">
        <f t="shared" si="1"/>
        <v>1682.4633908990229</v>
      </c>
    </row>
    <row r="98" spans="1:20" x14ac:dyDescent="0.25">
      <c r="A98">
        <v>204.662587889354</v>
      </c>
      <c r="B98">
        <v>3</v>
      </c>
      <c r="C98">
        <v>101439.382415259</v>
      </c>
      <c r="D98">
        <v>249132.69319894901</v>
      </c>
      <c r="E98">
        <v>4143.3799802187004</v>
      </c>
      <c r="F98">
        <v>4140.2548648756501</v>
      </c>
      <c r="G98" s="3">
        <v>35.008564880117802</v>
      </c>
      <c r="H98" s="3">
        <v>3.1379250078289997E-2</v>
      </c>
      <c r="I98">
        <v>3.95287614437034</v>
      </c>
      <c r="J98">
        <v>-9.6104689052157095</v>
      </c>
      <c r="K98">
        <v>0.526662878988022</v>
      </c>
      <c r="L98">
        <v>9.6243537741506309</v>
      </c>
      <c r="M98">
        <v>101345.011156828</v>
      </c>
      <c r="N98">
        <v>24.252618408203102</v>
      </c>
      <c r="O98">
        <v>731.33509256872901</v>
      </c>
      <c r="P98" t="s">
        <v>18</v>
      </c>
      <c r="Q98" t="s">
        <v>18</v>
      </c>
      <c r="R98" t="s">
        <v>18</v>
      </c>
      <c r="T98">
        <f t="shared" si="1"/>
        <v>10773.021927808015</v>
      </c>
    </row>
    <row r="99" spans="1:20" x14ac:dyDescent="0.25">
      <c r="A99">
        <v>204.88258788931901</v>
      </c>
      <c r="B99">
        <v>3</v>
      </c>
      <c r="C99">
        <v>101669.422218165</v>
      </c>
      <c r="D99">
        <v>250000.80023429601</v>
      </c>
      <c r="E99">
        <v>4142.86995588851</v>
      </c>
      <c r="F99">
        <v>4139.7461422837296</v>
      </c>
      <c r="G99" s="3">
        <v>35.008564880117802</v>
      </c>
      <c r="H99" s="3">
        <v>3.0559127868349401E-2</v>
      </c>
      <c r="I99">
        <v>3.7973936395010002</v>
      </c>
      <c r="J99">
        <v>-9.6715704287590594</v>
      </c>
      <c r="K99">
        <v>0.52917951254478002</v>
      </c>
      <c r="L99">
        <v>9.6854901543474394</v>
      </c>
      <c r="M99">
        <v>101575.34452615101</v>
      </c>
      <c r="N99">
        <v>24.293612670898401</v>
      </c>
      <c r="O99">
        <v>731.33509256872901</v>
      </c>
      <c r="P99" t="s">
        <v>18</v>
      </c>
      <c r="Q99" t="s">
        <v>18</v>
      </c>
      <c r="R99" t="s">
        <v>18</v>
      </c>
      <c r="T99">
        <f t="shared" si="1"/>
        <v>10491.460242008356</v>
      </c>
    </row>
    <row r="100" spans="1:20" x14ac:dyDescent="0.25">
      <c r="A100">
        <v>205.102587889283</v>
      </c>
      <c r="B100">
        <v>3</v>
      </c>
      <c r="C100">
        <v>101899.121403699</v>
      </c>
      <c r="D100">
        <v>250868.87600940699</v>
      </c>
      <c r="E100">
        <v>4142.33496209028</v>
      </c>
      <c r="F100">
        <v>4139.2125719961095</v>
      </c>
      <c r="G100" s="3">
        <v>35.008564880117802</v>
      </c>
      <c r="H100" s="3">
        <v>2.5341742548081101E-3</v>
      </c>
      <c r="I100">
        <v>3.6485886210279799</v>
      </c>
      <c r="J100">
        <v>-9.7333674323557098</v>
      </c>
      <c r="K100">
        <v>0.53169925618008096</v>
      </c>
      <c r="L100">
        <v>9.7473280388513306</v>
      </c>
      <c r="M100">
        <v>101805.183109226</v>
      </c>
      <c r="N100">
        <v>24.335232543945299</v>
      </c>
      <c r="O100">
        <v>731.33509256872901</v>
      </c>
      <c r="P100" t="s">
        <v>18</v>
      </c>
      <c r="Q100" t="s">
        <v>18</v>
      </c>
      <c r="R100" t="s">
        <v>18</v>
      </c>
      <c r="T100">
        <f t="shared" si="1"/>
        <v>870.02445080172708</v>
      </c>
    </row>
    <row r="101" spans="1:20" x14ac:dyDescent="0.25">
      <c r="A101">
        <v>205.32258788924801</v>
      </c>
      <c r="B101">
        <v>3</v>
      </c>
      <c r="C101">
        <v>102128.479794032</v>
      </c>
      <c r="D101">
        <v>251736.94038745601</v>
      </c>
      <c r="E101">
        <v>4141.8007778578603</v>
      </c>
      <c r="F101">
        <v>4138.6798146662204</v>
      </c>
      <c r="G101" s="3">
        <v>35.008564880117802</v>
      </c>
      <c r="H101" s="3">
        <v>2.5061961129440101E-3</v>
      </c>
      <c r="I101">
        <v>3.5062512303578099</v>
      </c>
      <c r="J101">
        <v>-9.7957972168403202</v>
      </c>
      <c r="K101">
        <v>0.53422651353948802</v>
      </c>
      <c r="L101">
        <v>9.8097961258814799</v>
      </c>
      <c r="M101">
        <v>102034.680915973</v>
      </c>
      <c r="N101">
        <v>24.377468872070299</v>
      </c>
      <c r="O101">
        <v>731.33509256872901</v>
      </c>
      <c r="P101" t="s">
        <v>18</v>
      </c>
      <c r="Q101" t="s">
        <v>18</v>
      </c>
      <c r="R101" t="s">
        <v>18</v>
      </c>
      <c r="T101">
        <f t="shared" si="1"/>
        <v>860.41908626786244</v>
      </c>
    </row>
    <row r="102" spans="1:20" x14ac:dyDescent="0.25">
      <c r="A102">
        <v>205.542587889213</v>
      </c>
      <c r="B102">
        <v>3</v>
      </c>
      <c r="C102">
        <v>102357.49738571201</v>
      </c>
      <c r="D102">
        <v>252604.94336569301</v>
      </c>
      <c r="E102">
        <v>4141.2674020731802</v>
      </c>
      <c r="F102">
        <v>4138.1478691801703</v>
      </c>
      <c r="G102" s="3">
        <v>35.008564880117802</v>
      </c>
      <c r="H102" s="3">
        <v>2.47873777333385E-3</v>
      </c>
      <c r="I102">
        <v>3.37008990195464</v>
      </c>
      <c r="J102">
        <v>-9.8588456401168099</v>
      </c>
      <c r="K102">
        <v>0.53675585304406503</v>
      </c>
      <c r="L102">
        <v>9.8728786758129807</v>
      </c>
      <c r="M102">
        <v>102263.837924526</v>
      </c>
      <c r="N102">
        <v>24.420330810546901</v>
      </c>
      <c r="O102">
        <v>731.33509256872901</v>
      </c>
      <c r="P102" t="s">
        <v>18</v>
      </c>
      <c r="Q102" t="s">
        <v>18</v>
      </c>
      <c r="R102" t="s">
        <v>18</v>
      </c>
      <c r="T102">
        <f t="shared" si="1"/>
        <v>850.99217855071129</v>
      </c>
    </row>
    <row r="103" spans="1:20" x14ac:dyDescent="0.25">
      <c r="A103">
        <v>205.76258788917801</v>
      </c>
      <c r="B103">
        <v>3</v>
      </c>
      <c r="C103">
        <v>102586.174255048</v>
      </c>
      <c r="D103">
        <v>253472.72443053301</v>
      </c>
      <c r="E103">
        <v>4140.7348332880301</v>
      </c>
      <c r="F103">
        <v>4137.6167340967104</v>
      </c>
      <c r="G103" s="3">
        <v>35.008564880117802</v>
      </c>
      <c r="H103" s="3">
        <v>2.4519209207243399E-3</v>
      </c>
      <c r="I103">
        <v>3.2398173652234901</v>
      </c>
      <c r="J103">
        <v>-9.9224977553603999</v>
      </c>
      <c r="K103">
        <v>0.53929104596077004</v>
      </c>
      <c r="L103">
        <v>9.9365621561970805</v>
      </c>
      <c r="M103">
        <v>102492.654191551</v>
      </c>
      <c r="N103">
        <v>24.463787841796901</v>
      </c>
      <c r="O103">
        <v>731.33509256872901</v>
      </c>
      <c r="P103" t="s">
        <v>18</v>
      </c>
      <c r="Q103" t="s">
        <v>18</v>
      </c>
      <c r="R103" t="s">
        <v>18</v>
      </c>
      <c r="T103">
        <f t="shared" si="1"/>
        <v>841.78550406115971</v>
      </c>
    </row>
    <row r="104" spans="1:20" x14ac:dyDescent="0.25">
      <c r="A104">
        <v>205.982587889142</v>
      </c>
      <c r="B104">
        <v>3</v>
      </c>
      <c r="C104">
        <v>102814.51036903</v>
      </c>
      <c r="D104">
        <v>254340.49457499501</v>
      </c>
      <c r="E104">
        <v>4140.2030705712796</v>
      </c>
      <c r="F104">
        <v>4137.0864084896803</v>
      </c>
      <c r="G104" s="3">
        <v>35.008564880117802</v>
      </c>
      <c r="H104" s="3">
        <v>2.4255277333810701E-3</v>
      </c>
      <c r="I104">
        <v>3.11515844565564</v>
      </c>
      <c r="J104">
        <v>-9.9867356014061599</v>
      </c>
      <c r="K104">
        <v>0.54182978508496604</v>
      </c>
      <c r="L104">
        <v>10.0008333536806</v>
      </c>
      <c r="M104">
        <v>102721.129711552</v>
      </c>
      <c r="N104">
        <v>24.5078216552734</v>
      </c>
      <c r="O104">
        <v>731.33509256872901</v>
      </c>
      <c r="P104" t="s">
        <v>18</v>
      </c>
      <c r="Q104" t="s">
        <v>18</v>
      </c>
      <c r="R104" t="s">
        <v>18</v>
      </c>
      <c r="T104">
        <f t="shared" si="1"/>
        <v>832.72428095084376</v>
      </c>
    </row>
    <row r="105" spans="1:20" x14ac:dyDescent="0.25">
      <c r="A105">
        <v>206.20258788910701</v>
      </c>
      <c r="B105">
        <v>3</v>
      </c>
      <c r="C105">
        <v>103042.50580771</v>
      </c>
      <c r="D105">
        <v>255208.44505366799</v>
      </c>
      <c r="E105">
        <v>4139.6721125487502</v>
      </c>
      <c r="F105">
        <v>4136.5568909878702</v>
      </c>
      <c r="G105" s="3">
        <v>35.008564880117802</v>
      </c>
      <c r="H105" s="3">
        <v>2.3997732824685798E-3</v>
      </c>
      <c r="I105">
        <v>2.9958362879131801</v>
      </c>
      <c r="J105">
        <v>-10.051547244729999</v>
      </c>
      <c r="K105">
        <v>0.54437429015869199</v>
      </c>
      <c r="L105">
        <v>10.065681185046399</v>
      </c>
      <c r="M105">
        <v>102949.26452290799</v>
      </c>
      <c r="N105">
        <v>24.552423095703102</v>
      </c>
      <c r="O105">
        <v>731.33509256872901</v>
      </c>
      <c r="P105" t="s">
        <v>18</v>
      </c>
      <c r="Q105" t="s">
        <v>18</v>
      </c>
      <c r="R105" t="s">
        <v>18</v>
      </c>
      <c r="T105">
        <f t="shared" si="1"/>
        <v>823.8823467514386</v>
      </c>
    </row>
    <row r="106" spans="1:20" x14ac:dyDescent="0.25">
      <c r="A106">
        <v>206.42258788907199</v>
      </c>
      <c r="B106">
        <v>3</v>
      </c>
      <c r="C106">
        <v>103270.16056887399</v>
      </c>
      <c r="D106">
        <v>256075.91310209499</v>
      </c>
      <c r="E106">
        <v>4139.1419583050401</v>
      </c>
      <c r="F106">
        <v>4136.0281806850498</v>
      </c>
      <c r="G106" s="3">
        <v>35.008564880117802</v>
      </c>
      <c r="H106" s="3">
        <v>2.3744435945054899E-3</v>
      </c>
      <c r="I106">
        <v>2.88159277856523</v>
      </c>
      <c r="J106">
        <v>-10.116917089764399</v>
      </c>
      <c r="K106">
        <v>0.54692367871698699</v>
      </c>
      <c r="L106">
        <v>10.1310831174483</v>
      </c>
      <c r="M106">
        <v>103177.05866446999</v>
      </c>
      <c r="N106">
        <v>24.597576904296901</v>
      </c>
      <c r="O106">
        <v>731.33509256872901</v>
      </c>
      <c r="P106" t="s">
        <v>18</v>
      </c>
      <c r="Q106" t="s">
        <v>18</v>
      </c>
      <c r="R106" t="s">
        <v>18</v>
      </c>
      <c r="T106">
        <f t="shared" si="1"/>
        <v>815.18624078427615</v>
      </c>
    </row>
    <row r="107" spans="1:20" x14ac:dyDescent="0.25">
      <c r="A107">
        <v>206.642587889037</v>
      </c>
      <c r="B107">
        <v>3</v>
      </c>
      <c r="C107">
        <v>103497.47469832801</v>
      </c>
      <c r="D107">
        <v>256943.601061619</v>
      </c>
      <c r="E107">
        <v>4138.6126065631397</v>
      </c>
      <c r="F107">
        <v>4135.5002763064404</v>
      </c>
      <c r="G107" s="3">
        <v>35.008564880117802</v>
      </c>
      <c r="H107" s="3">
        <v>2.3498449173098498E-3</v>
      </c>
      <c r="I107">
        <v>2.7721690525240299</v>
      </c>
      <c r="J107">
        <v>-10.182830065720401</v>
      </c>
      <c r="K107">
        <v>0.54947629514854401</v>
      </c>
      <c r="L107">
        <v>10.197026765922301</v>
      </c>
      <c r="M107">
        <v>103404.51212902401</v>
      </c>
      <c r="N107">
        <v>24.643276977539099</v>
      </c>
      <c r="O107">
        <v>731.33509256872901</v>
      </c>
      <c r="P107" t="s">
        <v>18</v>
      </c>
      <c r="Q107" t="s">
        <v>18</v>
      </c>
      <c r="R107" t="s">
        <v>18</v>
      </c>
      <c r="T107">
        <f t="shared" si="1"/>
        <v>806.74110305273291</v>
      </c>
    </row>
    <row r="108" spans="1:20" x14ac:dyDescent="0.25">
      <c r="A108">
        <v>206.86258788900199</v>
      </c>
      <c r="B108">
        <v>3</v>
      </c>
      <c r="C108">
        <v>103724.44819494701</v>
      </c>
      <c r="D108">
        <v>257811.02876063</v>
      </c>
      <c r="E108">
        <v>4138.0840563161501</v>
      </c>
      <c r="F108">
        <v>4134.9731768489801</v>
      </c>
      <c r="G108" s="3">
        <v>35.008564880117802</v>
      </c>
      <c r="H108" s="3">
        <v>2.3256839634913499E-3</v>
      </c>
      <c r="I108">
        <v>2.6673085294056702</v>
      </c>
      <c r="J108">
        <v>-10.2492756378506</v>
      </c>
      <c r="K108">
        <v>0.55203502678671601</v>
      </c>
      <c r="L108">
        <v>10.263505698418999</v>
      </c>
      <c r="M108">
        <v>103631.624948129</v>
      </c>
      <c r="N108">
        <v>24.689495849609401</v>
      </c>
      <c r="O108">
        <v>731.33509256872901</v>
      </c>
      <c r="P108" t="s">
        <v>18</v>
      </c>
      <c r="Q108" t="s">
        <v>18</v>
      </c>
      <c r="R108" t="s">
        <v>18</v>
      </c>
      <c r="T108">
        <f t="shared" si="1"/>
        <v>798.44624308526863</v>
      </c>
    </row>
    <row r="109" spans="1:20" x14ac:dyDescent="0.25">
      <c r="A109">
        <v>207.082587888966</v>
      </c>
      <c r="B109">
        <v>3</v>
      </c>
      <c r="C109">
        <v>103951.081038292</v>
      </c>
      <c r="D109">
        <v>258678.676735388</v>
      </c>
      <c r="E109">
        <v>4137.5563066186796</v>
      </c>
      <c r="F109">
        <v>4134.4468813758504</v>
      </c>
      <c r="G109" s="3">
        <v>35.008564880117802</v>
      </c>
      <c r="H109" s="3">
        <v>2.30210971120497E-3</v>
      </c>
      <c r="I109">
        <v>2.5667692142009502</v>
      </c>
      <c r="J109">
        <v>-10.3162375253028</v>
      </c>
      <c r="K109">
        <v>0.55459898552894304</v>
      </c>
      <c r="L109">
        <v>10.3305040949003</v>
      </c>
      <c r="M109">
        <v>103858.39713045899</v>
      </c>
      <c r="N109">
        <v>24.736224365234399</v>
      </c>
      <c r="O109">
        <v>731.33509256872901</v>
      </c>
      <c r="P109" t="s">
        <v>18</v>
      </c>
      <c r="Q109" t="s">
        <v>18</v>
      </c>
      <c r="R109" t="s">
        <v>18</v>
      </c>
      <c r="T109">
        <f t="shared" si="1"/>
        <v>790.35280757679686</v>
      </c>
    </row>
    <row r="110" spans="1:20" x14ac:dyDescent="0.25">
      <c r="A110">
        <v>207.30258788893099</v>
      </c>
      <c r="B110">
        <v>3</v>
      </c>
      <c r="C110">
        <v>104177.373315116</v>
      </c>
      <c r="D110">
        <v>259546.03375453001</v>
      </c>
      <c r="E110">
        <v>4137.0293565258198</v>
      </c>
      <c r="F110">
        <v>4133.9213889428202</v>
      </c>
      <c r="G110" s="3">
        <v>35.008564880117802</v>
      </c>
      <c r="H110" s="3">
        <v>2.2791560409199901E-3</v>
      </c>
      <c r="I110">
        <v>2.4703115553847401</v>
      </c>
      <c r="J110">
        <v>-10.383703514075799</v>
      </c>
      <c r="K110">
        <v>0.55716632995390003</v>
      </c>
      <c r="L110">
        <v>10.3979950586605</v>
      </c>
      <c r="M110">
        <v>104084.82874215201</v>
      </c>
      <c r="N110">
        <v>24.7834564208984</v>
      </c>
      <c r="O110">
        <v>731.33509256872901</v>
      </c>
      <c r="P110" t="s">
        <v>18</v>
      </c>
      <c r="Q110" t="s">
        <v>18</v>
      </c>
      <c r="R110" t="s">
        <v>18</v>
      </c>
      <c r="T110">
        <f t="shared" si="1"/>
        <v>782.47242825967453</v>
      </c>
    </row>
    <row r="111" spans="1:20" x14ac:dyDescent="0.25">
      <c r="A111">
        <v>207.522587888896</v>
      </c>
      <c r="B111">
        <v>3</v>
      </c>
      <c r="C111">
        <v>104403.325038925</v>
      </c>
      <c r="D111">
        <v>260413.431874856</v>
      </c>
      <c r="E111">
        <v>4136.5032049391402</v>
      </c>
      <c r="F111">
        <v>4133.3966984587496</v>
      </c>
      <c r="G111" s="3">
        <v>35.008564880117802</v>
      </c>
      <c r="H111" s="3">
        <v>2.2565112640721601E-3</v>
      </c>
      <c r="I111">
        <v>2.3776969907913799</v>
      </c>
      <c r="J111">
        <v>-10.451662491105299</v>
      </c>
      <c r="K111">
        <v>0.55973967910028999</v>
      </c>
      <c r="L111">
        <v>10.465988068898101</v>
      </c>
      <c r="M111">
        <v>104310.919785808</v>
      </c>
      <c r="N111">
        <v>24.8311767578125</v>
      </c>
      <c r="O111">
        <v>731.33509256872901</v>
      </c>
      <c r="P111" t="s">
        <v>18</v>
      </c>
      <c r="Q111" t="s">
        <v>18</v>
      </c>
      <c r="R111" t="s">
        <v>18</v>
      </c>
      <c r="T111">
        <f t="shared" si="1"/>
        <v>774.69809723126127</v>
      </c>
    </row>
    <row r="112" spans="1:20" x14ac:dyDescent="0.25">
      <c r="A112">
        <v>207.74258788886101</v>
      </c>
      <c r="B112">
        <v>3</v>
      </c>
      <c r="C112">
        <v>104628.93622931901</v>
      </c>
      <c r="D112">
        <v>261280.76960758501</v>
      </c>
      <c r="E112">
        <v>4135.9778509732996</v>
      </c>
      <c r="F112">
        <v>4132.8728090406603</v>
      </c>
      <c r="G112" s="3">
        <v>35.008564880117802</v>
      </c>
      <c r="H112" s="3">
        <v>2.2342824690882398E-3</v>
      </c>
      <c r="I112">
        <v>2.2886999067311602</v>
      </c>
      <c r="J112">
        <v>-10.5200992817472</v>
      </c>
      <c r="K112">
        <v>0.56231688876825203</v>
      </c>
      <c r="L112">
        <v>10.5344567873528</v>
      </c>
      <c r="M112">
        <v>104536.670296396</v>
      </c>
      <c r="N112">
        <v>24.879360961914099</v>
      </c>
      <c r="O112">
        <v>731.33509256872901</v>
      </c>
      <c r="P112" t="s">
        <v>18</v>
      </c>
      <c r="Q112" t="s">
        <v>18</v>
      </c>
      <c r="R112" t="s">
        <v>18</v>
      </c>
      <c r="T112">
        <f t="shared" si="1"/>
        <v>767.06657974142161</v>
      </c>
    </row>
    <row r="113" spans="1:20" x14ac:dyDescent="0.25">
      <c r="A113">
        <v>207.96258788882599</v>
      </c>
      <c r="B113">
        <v>3</v>
      </c>
      <c r="C113">
        <v>104854.206875751</v>
      </c>
      <c r="D113">
        <v>262147.83642708103</v>
      </c>
      <c r="E113">
        <v>4135.4532939539904</v>
      </c>
      <c r="F113">
        <v>4132.3497200185902</v>
      </c>
      <c r="G113" s="3">
        <v>35.008564880117802</v>
      </c>
      <c r="H113" s="3">
        <v>2.2125462398170301E-3</v>
      </c>
      <c r="I113">
        <v>2.2030930510250899</v>
      </c>
      <c r="J113">
        <v>-10.5890047180694</v>
      </c>
      <c r="K113">
        <v>0.56490093496937699</v>
      </c>
      <c r="L113">
        <v>10.6033866459177</v>
      </c>
      <c r="M113">
        <v>104762.08026541601</v>
      </c>
      <c r="N113">
        <v>24.928015136718699</v>
      </c>
      <c r="O113">
        <v>731.33509256872901</v>
      </c>
      <c r="P113" t="s">
        <v>18</v>
      </c>
      <c r="Q113" t="s">
        <v>18</v>
      </c>
      <c r="R113" t="s">
        <v>18</v>
      </c>
      <c r="T113">
        <f t="shared" si="1"/>
        <v>759.60416830767554</v>
      </c>
    </row>
    <row r="114" spans="1:20" x14ac:dyDescent="0.25">
      <c r="A114">
        <v>208.18258788879001</v>
      </c>
      <c r="B114">
        <v>3</v>
      </c>
      <c r="C114">
        <v>105079.13705298099</v>
      </c>
      <c r="D114">
        <v>263015.15646956</v>
      </c>
      <c r="E114">
        <v>4134.9295328851604</v>
      </c>
      <c r="F114">
        <v>4131.8274303992002</v>
      </c>
      <c r="G114" s="3">
        <v>35.008564880117802</v>
      </c>
      <c r="H114" s="3">
        <v>2.1911931701709998E-3</v>
      </c>
      <c r="I114">
        <v>2.1206948556864602</v>
      </c>
      <c r="J114">
        <v>-10.658366252792099</v>
      </c>
      <c r="K114">
        <v>0.56748981456009195</v>
      </c>
      <c r="L114">
        <v>10.6727836267195</v>
      </c>
      <c r="M114">
        <v>104987.14972354</v>
      </c>
      <c r="N114">
        <v>24.977124023437501</v>
      </c>
      <c r="O114">
        <v>731.33509256872901</v>
      </c>
      <c r="P114" t="s">
        <v>18</v>
      </c>
      <c r="Q114" t="s">
        <v>18</v>
      </c>
      <c r="R114" t="s">
        <v>18</v>
      </c>
      <c r="T114">
        <f t="shared" si="1"/>
        <v>752.27330198841162</v>
      </c>
    </row>
    <row r="115" spans="1:20" x14ac:dyDescent="0.25">
      <c r="A115">
        <v>208.40258788875499</v>
      </c>
      <c r="B115">
        <v>3</v>
      </c>
      <c r="C115">
        <v>105303.726763165</v>
      </c>
      <c r="D115">
        <v>263882.18432816199</v>
      </c>
      <c r="E115">
        <v>4134.4065670300997</v>
      </c>
      <c r="F115">
        <v>4131.30593945294</v>
      </c>
      <c r="G115" s="3">
        <v>35.008564880117802</v>
      </c>
      <c r="H115" s="3">
        <v>2.17006816731713E-3</v>
      </c>
      <c r="I115">
        <v>2.0414671849323298</v>
      </c>
      <c r="J115">
        <v>-10.7281711877981</v>
      </c>
      <c r="K115">
        <v>0.57008216084330998</v>
      </c>
      <c r="L115">
        <v>10.742609601925601</v>
      </c>
      <c r="M115">
        <v>105211.878719887</v>
      </c>
      <c r="N115">
        <v>25.026666259765602</v>
      </c>
      <c r="O115">
        <v>731.33509256872901</v>
      </c>
      <c r="P115" t="s">
        <v>18</v>
      </c>
      <c r="Q115" t="s">
        <v>18</v>
      </c>
      <c r="R115" t="s">
        <v>18</v>
      </c>
      <c r="T115">
        <f t="shared" si="1"/>
        <v>745.02073481736898</v>
      </c>
    </row>
    <row r="116" spans="1:20" x14ac:dyDescent="0.25">
      <c r="A116">
        <v>208.62258788872001</v>
      </c>
      <c r="B116">
        <v>3</v>
      </c>
      <c r="C116">
        <v>105527.97605035899</v>
      </c>
      <c r="D116">
        <v>264749.44621064502</v>
      </c>
      <c r="E116">
        <v>4133.8843956691198</v>
      </c>
      <c r="F116">
        <v>4130.7852464593798</v>
      </c>
      <c r="G116" s="3">
        <v>35.008564880117802</v>
      </c>
      <c r="H116" s="3">
        <v>2.1494086900439601E-3</v>
      </c>
      <c r="I116">
        <v>1.96532215324417</v>
      </c>
      <c r="J116">
        <v>-10.798410781124501</v>
      </c>
      <c r="K116">
        <v>0.57268156159579997</v>
      </c>
      <c r="L116">
        <v>10.8128782945486</v>
      </c>
      <c r="M116">
        <v>105436.26723887</v>
      </c>
      <c r="N116">
        <v>25.076635742187499</v>
      </c>
      <c r="O116">
        <v>731.33509256872901</v>
      </c>
      <c r="P116" t="s">
        <v>18</v>
      </c>
      <c r="Q116" t="s">
        <v>18</v>
      </c>
      <c r="R116" t="s">
        <v>18</v>
      </c>
      <c r="T116">
        <f t="shared" si="1"/>
        <v>737.92799037237353</v>
      </c>
    </row>
    <row r="117" spans="1:20" x14ac:dyDescent="0.25">
      <c r="A117">
        <v>208.84258788868499</v>
      </c>
      <c r="B117">
        <v>3</v>
      </c>
      <c r="C117">
        <v>105751.88488046</v>
      </c>
      <c r="D117">
        <v>265616.45743562002</v>
      </c>
      <c r="E117">
        <v>4133.3630179968004</v>
      </c>
      <c r="F117">
        <v>4130.2653506180404</v>
      </c>
      <c r="G117" s="3">
        <v>35.008564880117802</v>
      </c>
      <c r="H117" s="3">
        <v>2.12925771741161E-3</v>
      </c>
      <c r="I117">
        <v>1.8921529838533899</v>
      </c>
      <c r="J117">
        <v>-10.8690713051044</v>
      </c>
      <c r="K117">
        <v>0.57528232832474102</v>
      </c>
      <c r="L117">
        <v>10.883572284132701</v>
      </c>
      <c r="M117">
        <v>105660.315331962</v>
      </c>
      <c r="N117">
        <v>25.127029418945298</v>
      </c>
      <c r="O117">
        <v>731.33509256872901</v>
      </c>
      <c r="P117" t="s">
        <v>18</v>
      </c>
      <c r="Q117" t="s">
        <v>18</v>
      </c>
      <c r="R117" t="s">
        <v>18</v>
      </c>
      <c r="T117">
        <f t="shared" si="1"/>
        <v>731.0098240843538</v>
      </c>
    </row>
    <row r="118" spans="1:20" x14ac:dyDescent="0.25">
      <c r="A118">
        <v>209.06258788864901</v>
      </c>
      <c r="B118">
        <v>3</v>
      </c>
      <c r="C118">
        <v>105975.45328242901</v>
      </c>
      <c r="D118">
        <v>266483.198393083</v>
      </c>
      <c r="E118">
        <v>4132.8424332179202</v>
      </c>
      <c r="F118">
        <v>4129.7462511393496</v>
      </c>
      <c r="G118" s="3">
        <v>35.008564880117802</v>
      </c>
      <c r="H118" s="3">
        <v>2.1096784328673698E-3</v>
      </c>
      <c r="I118">
        <v>1.82185629921398</v>
      </c>
      <c r="J118">
        <v>-10.940143495205101</v>
      </c>
      <c r="K118">
        <v>0.57789049047894803</v>
      </c>
      <c r="L118">
        <v>10.9546673613881</v>
      </c>
      <c r="M118">
        <v>105884.02299909299</v>
      </c>
      <c r="N118">
        <v>25.177819824218801</v>
      </c>
      <c r="O118">
        <v>731.33509256872901</v>
      </c>
      <c r="P118" t="s">
        <v>18</v>
      </c>
      <c r="Q118" t="s">
        <v>18</v>
      </c>
      <c r="R118" t="s">
        <v>18</v>
      </c>
      <c r="T118">
        <f t="shared" si="1"/>
        <v>724.28792788863109</v>
      </c>
    </row>
    <row r="119" spans="1:20" x14ac:dyDescent="0.25">
      <c r="A119">
        <v>209.28258788861399</v>
      </c>
      <c r="B119">
        <v>3</v>
      </c>
      <c r="C119">
        <v>106198.68132813599</v>
      </c>
      <c r="D119">
        <v>267350.17307311401</v>
      </c>
      <c r="E119">
        <v>4132.3226405373898</v>
      </c>
      <c r="F119">
        <v>4129.2279472283599</v>
      </c>
      <c r="G119" s="3">
        <v>35.008564880117802</v>
      </c>
      <c r="H119" s="3">
        <v>2.09030962175078E-3</v>
      </c>
      <c r="I119">
        <v>1.75432964758761</v>
      </c>
      <c r="J119">
        <v>-11.0116162953546</v>
      </c>
      <c r="K119">
        <v>0.58050292156657302</v>
      </c>
      <c r="L119">
        <v>11.0261684672095</v>
      </c>
      <c r="M119">
        <v>106107.390293266</v>
      </c>
      <c r="N119">
        <v>25.2290130615234</v>
      </c>
      <c r="O119">
        <v>731.33509256872901</v>
      </c>
      <c r="P119" t="s">
        <v>18</v>
      </c>
      <c r="Q119" t="s">
        <v>18</v>
      </c>
      <c r="R119" t="s">
        <v>18</v>
      </c>
      <c r="T119">
        <f t="shared" si="1"/>
        <v>717.6382907445311</v>
      </c>
    </row>
    <row r="120" spans="1:20" x14ac:dyDescent="0.25">
      <c r="A120">
        <v>209.502587888579</v>
      </c>
      <c r="B120">
        <v>3</v>
      </c>
      <c r="C120">
        <v>106421.568987632</v>
      </c>
      <c r="D120">
        <v>268216.89743383502</v>
      </c>
      <c r="E120">
        <v>4131.80363910092</v>
      </c>
      <c r="F120">
        <v>4128.7104380385799</v>
      </c>
      <c r="G120" s="3">
        <v>35.008564880117802</v>
      </c>
      <c r="H120" s="3">
        <v>2.0713508527491699E-3</v>
      </c>
      <c r="I120">
        <v>1.6894777170332</v>
      </c>
      <c r="J120">
        <v>-11.0834814591729</v>
      </c>
      <c r="K120">
        <v>0.58312020708086398</v>
      </c>
      <c r="L120">
        <v>11.098055578219499</v>
      </c>
      <c r="M120">
        <v>106330.41720435899</v>
      </c>
      <c r="N120">
        <v>25.280590820312501</v>
      </c>
      <c r="O120">
        <v>731.33509256872901</v>
      </c>
      <c r="P120" t="s">
        <v>18</v>
      </c>
      <c r="Q120" t="s">
        <v>18</v>
      </c>
      <c r="R120" t="s">
        <v>18</v>
      </c>
      <c r="T120">
        <f t="shared" si="1"/>
        <v>711.12942792374952</v>
      </c>
    </row>
    <row r="121" spans="1:20" x14ac:dyDescent="0.25">
      <c r="A121">
        <v>209.72258788854401</v>
      </c>
      <c r="B121">
        <v>3</v>
      </c>
      <c r="C121">
        <v>106644.11633961499</v>
      </c>
      <c r="D121">
        <v>269083.59411775699</v>
      </c>
      <c r="E121">
        <v>4131.2854281128702</v>
      </c>
      <c r="F121">
        <v>4128.1937227729604</v>
      </c>
      <c r="G121" s="3">
        <v>35.008564880117802</v>
      </c>
      <c r="H121" s="3">
        <v>2.0527871953785102E-3</v>
      </c>
      <c r="I121">
        <v>1.62719948859396</v>
      </c>
      <c r="J121">
        <v>-11.1557285570304</v>
      </c>
      <c r="K121">
        <v>0.58574257679660402</v>
      </c>
      <c r="L121">
        <v>11.1703337411513</v>
      </c>
      <c r="M121">
        <v>106553.10378131901</v>
      </c>
      <c r="N121">
        <v>25.332543945312501</v>
      </c>
      <c r="O121">
        <v>731.33509256872901</v>
      </c>
      <c r="P121" t="s">
        <v>18</v>
      </c>
      <c r="Q121" t="s">
        <v>18</v>
      </c>
      <c r="R121" t="s">
        <v>18</v>
      </c>
      <c r="T121">
        <f t="shared" si="1"/>
        <v>704.75621354114094</v>
      </c>
    </row>
    <row r="122" spans="1:20" x14ac:dyDescent="0.25">
      <c r="A122">
        <v>209.942587888509</v>
      </c>
      <c r="B122">
        <v>3</v>
      </c>
      <c r="C122">
        <v>106866.323338406</v>
      </c>
      <c r="D122">
        <v>269950.47449546802</v>
      </c>
      <c r="E122">
        <v>4130.76800689424</v>
      </c>
      <c r="F122">
        <v>4127.6778007620997</v>
      </c>
      <c r="G122" s="3">
        <v>35.008564880117802</v>
      </c>
      <c r="H122" s="3">
        <v>2.0346714000844101E-3</v>
      </c>
      <c r="I122">
        <v>1.5673985809553099</v>
      </c>
      <c r="J122">
        <v>-11.228346253167601</v>
      </c>
      <c r="K122">
        <v>0.58836967711958599</v>
      </c>
      <c r="L122">
        <v>11.242978122632501</v>
      </c>
      <c r="M122">
        <v>106775.45002798599</v>
      </c>
      <c r="N122">
        <v>25.384860229492201</v>
      </c>
      <c r="O122">
        <v>731.33509256872901</v>
      </c>
      <c r="P122" t="s">
        <v>18</v>
      </c>
      <c r="Q122" t="s">
        <v>18</v>
      </c>
      <c r="R122" t="s">
        <v>18</v>
      </c>
      <c r="T122">
        <f t="shared" si="1"/>
        <v>698.53675770787208</v>
      </c>
    </row>
    <row r="123" spans="1:20" x14ac:dyDescent="0.25">
      <c r="A123">
        <v>210.16258788847301</v>
      </c>
      <c r="B123">
        <v>3</v>
      </c>
      <c r="C123">
        <v>107088.190062104</v>
      </c>
      <c r="D123">
        <v>270817.13505747099</v>
      </c>
      <c r="E123">
        <v>4130.2513745688902</v>
      </c>
      <c r="F123">
        <v>4127.1626711297304</v>
      </c>
      <c r="G123" s="3">
        <v>35.008564880117802</v>
      </c>
      <c r="H123" s="3">
        <v>2.0168015400957701E-3</v>
      </c>
      <c r="I123">
        <v>1.5099806071787401</v>
      </c>
      <c r="J123">
        <v>-11.301326504819199</v>
      </c>
      <c r="K123">
        <v>0.59100152817546303</v>
      </c>
      <c r="L123">
        <v>11.315981879668801</v>
      </c>
      <c r="M123">
        <v>106997.455950683</v>
      </c>
      <c r="N123">
        <v>25.437536621093699</v>
      </c>
      <c r="O123">
        <v>731.33509256872901</v>
      </c>
      <c r="P123" t="s">
        <v>18</v>
      </c>
      <c r="Q123" t="s">
        <v>18</v>
      </c>
      <c r="R123" t="s">
        <v>18</v>
      </c>
      <c r="T123">
        <f t="shared" si="1"/>
        <v>692.40173558260881</v>
      </c>
    </row>
    <row r="124" spans="1:20" x14ac:dyDescent="0.25">
      <c r="A124">
        <v>210.382587888438</v>
      </c>
      <c r="B124">
        <v>3</v>
      </c>
      <c r="C124">
        <v>107309.71654724301</v>
      </c>
      <c r="D124">
        <v>271683.54673273501</v>
      </c>
      <c r="E124">
        <v>4129.7355302614496</v>
      </c>
      <c r="F124">
        <v>4126.64833300388</v>
      </c>
      <c r="G124" s="3">
        <v>35.008564880117802</v>
      </c>
      <c r="H124" s="3">
        <v>1.9993595119271001E-3</v>
      </c>
      <c r="I124">
        <v>1.4548543655617301</v>
      </c>
      <c r="J124">
        <v>-11.374658649546101</v>
      </c>
      <c r="K124">
        <v>0.59363693999352896</v>
      </c>
      <c r="L124">
        <v>11.3893469490916</v>
      </c>
      <c r="M124">
        <v>107219.12161533799</v>
      </c>
      <c r="N124">
        <v>25.490563964843801</v>
      </c>
      <c r="O124">
        <v>731.33509256872901</v>
      </c>
      <c r="P124" t="s">
        <v>18</v>
      </c>
      <c r="Q124" t="s">
        <v>18</v>
      </c>
      <c r="R124" t="s">
        <v>18</v>
      </c>
      <c r="T124">
        <f t="shared" si="1"/>
        <v>686.41359528423607</v>
      </c>
    </row>
    <row r="125" spans="1:20" x14ac:dyDescent="0.25">
      <c r="A125">
        <v>210.60258788840301</v>
      </c>
      <c r="B125">
        <v>3</v>
      </c>
      <c r="C125">
        <v>107530.90275279801</v>
      </c>
      <c r="D125">
        <v>272550.14160350699</v>
      </c>
      <c r="E125">
        <v>4129.2204734371498</v>
      </c>
      <c r="F125">
        <v>4126.1347858540803</v>
      </c>
      <c r="G125" s="3">
        <v>35.008564880117802</v>
      </c>
      <c r="H125" s="3">
        <v>1.98237804208855E-3</v>
      </c>
      <c r="I125">
        <v>1.4019301771864101</v>
      </c>
      <c r="J125">
        <v>-11.4483378393011</v>
      </c>
      <c r="K125">
        <v>0.59627835634047499</v>
      </c>
      <c r="L125">
        <v>11.463049432628999</v>
      </c>
      <c r="M125">
        <v>107440.44699455499</v>
      </c>
      <c r="N125">
        <v>25.543930053710898</v>
      </c>
      <c r="O125">
        <v>731.33509256872901</v>
      </c>
      <c r="P125" t="s">
        <v>18</v>
      </c>
      <c r="Q125" t="s">
        <v>18</v>
      </c>
      <c r="R125" t="s">
        <v>18</v>
      </c>
      <c r="T125">
        <f t="shared" si="1"/>
        <v>680.58357237162079</v>
      </c>
    </row>
    <row r="126" spans="1:20" x14ac:dyDescent="0.25">
      <c r="A126">
        <v>210.82258788836799</v>
      </c>
      <c r="B126">
        <v>3</v>
      </c>
      <c r="C126">
        <v>107751.748722394</v>
      </c>
      <c r="D126">
        <v>273416.51907709602</v>
      </c>
      <c r="E126">
        <v>4128.70620332207</v>
      </c>
      <c r="F126">
        <v>4125.6220289107796</v>
      </c>
      <c r="G126" s="3">
        <v>35.008564880117802</v>
      </c>
      <c r="H126" s="3">
        <v>1.9658763495827799E-3</v>
      </c>
      <c r="I126">
        <v>1.3511141702324601</v>
      </c>
      <c r="J126">
        <v>-11.5223514419071</v>
      </c>
      <c r="K126">
        <v>0.59892351132636501</v>
      </c>
      <c r="L126">
        <v>11.537088158213001</v>
      </c>
      <c r="M126">
        <v>107661.43214942201</v>
      </c>
      <c r="N126">
        <v>25.597622680664099</v>
      </c>
      <c r="O126">
        <v>731.33509256872901</v>
      </c>
      <c r="P126" t="s">
        <v>18</v>
      </c>
      <c r="Q126" t="s">
        <v>18</v>
      </c>
      <c r="R126" t="s">
        <v>18</v>
      </c>
      <c r="T126">
        <f t="shared" si="1"/>
        <v>674.91826505015626</v>
      </c>
    </row>
    <row r="127" spans="1:20" x14ac:dyDescent="0.25">
      <c r="A127">
        <v>211.04258788833201</v>
      </c>
      <c r="B127">
        <v>3</v>
      </c>
      <c r="C127">
        <v>107972.25452421</v>
      </c>
      <c r="D127">
        <v>274283.07944159699</v>
      </c>
      <c r="E127">
        <v>4128.1924618219</v>
      </c>
      <c r="F127">
        <v>4125.10966762107</v>
      </c>
      <c r="G127" s="3">
        <v>35.008259108290098</v>
      </c>
      <c r="H127" s="3">
        <v>2.3708208951008299E-3</v>
      </c>
      <c r="I127">
        <v>1.3023199835686099</v>
      </c>
      <c r="J127">
        <v>-11.588071883639801</v>
      </c>
      <c r="K127">
        <v>0.61020635063548001</v>
      </c>
      <c r="L127">
        <v>11.603271072608999</v>
      </c>
      <c r="M127">
        <v>107882.07709104</v>
      </c>
      <c r="N127">
        <v>25.643530273437499</v>
      </c>
      <c r="O127">
        <v>731.33509256872901</v>
      </c>
      <c r="P127" t="s">
        <v>18</v>
      </c>
      <c r="Q127" t="s">
        <v>18</v>
      </c>
      <c r="R127" t="s">
        <v>18</v>
      </c>
      <c r="T127">
        <f t="shared" si="1"/>
        <v>813.93539828747043</v>
      </c>
    </row>
    <row r="128" spans="1:20" x14ac:dyDescent="0.25">
      <c r="A128">
        <v>211.26258788829699</v>
      </c>
      <c r="B128">
        <v>3</v>
      </c>
      <c r="C128">
        <v>108192.420726339</v>
      </c>
      <c r="D128">
        <v>275149.178319289</v>
      </c>
      <c r="E128">
        <v>4127.6789767279697</v>
      </c>
      <c r="F128">
        <v>4124.5973141279101</v>
      </c>
      <c r="G128" s="3">
        <v>35.007882049307199</v>
      </c>
      <c r="H128" s="3">
        <v>3.3330817552829298E-3</v>
      </c>
      <c r="I128">
        <v>1.2554623838082</v>
      </c>
      <c r="J128">
        <v>-11.6096576315423</v>
      </c>
      <c r="K128">
        <v>0.66503078900128998</v>
      </c>
      <c r="L128">
        <v>11.627689347536201</v>
      </c>
      <c r="M128">
        <v>108102.38218475399</v>
      </c>
      <c r="N128">
        <v>25.647808837890601</v>
      </c>
      <c r="O128">
        <v>731.33509256872901</v>
      </c>
      <c r="P128" t="s">
        <v>18</v>
      </c>
      <c r="Q128" t="s">
        <v>18</v>
      </c>
      <c r="R128" t="s">
        <v>18</v>
      </c>
      <c r="T128">
        <f t="shared" si="1"/>
        <v>1144.2804523906127</v>
      </c>
    </row>
    <row r="129" spans="1:20" x14ac:dyDescent="0.25">
      <c r="A129">
        <v>211.482587888262</v>
      </c>
      <c r="B129">
        <v>3</v>
      </c>
      <c r="C129">
        <v>108412.247546924</v>
      </c>
      <c r="D129">
        <v>276015.45884075097</v>
      </c>
      <c r="E129">
        <v>4127.16620705082</v>
      </c>
      <c r="F129">
        <v>4124.0859184463197</v>
      </c>
      <c r="G129" s="3">
        <v>35.007639339193702</v>
      </c>
      <c r="H129" s="3">
        <v>3.09384277461298E-3</v>
      </c>
      <c r="I129">
        <v>1.21045528113107</v>
      </c>
      <c r="J129">
        <v>-11.577376097637</v>
      </c>
      <c r="K129">
        <v>0.75420685801842802</v>
      </c>
      <c r="L129">
        <v>11.6006377979473</v>
      </c>
      <c r="M129">
        <v>108322.347844356</v>
      </c>
      <c r="N129">
        <v>25.600137329101599</v>
      </c>
      <c r="O129">
        <v>731.33509256872901</v>
      </c>
      <c r="P129" t="s">
        <v>18</v>
      </c>
      <c r="Q129" t="s">
        <v>18</v>
      </c>
      <c r="R129" t="s">
        <v>18</v>
      </c>
      <c r="T129">
        <f t="shared" si="1"/>
        <v>1062.1399429310229</v>
      </c>
    </row>
    <row r="130" spans="1:20" x14ac:dyDescent="0.25">
      <c r="A130">
        <v>211.70258788822699</v>
      </c>
      <c r="B130">
        <v>3</v>
      </c>
      <c r="C130">
        <v>108631.735069552</v>
      </c>
      <c r="D130">
        <v>276881.73098952702</v>
      </c>
      <c r="E130">
        <v>4126.6543478178901</v>
      </c>
      <c r="F130">
        <v>4123.5755929855204</v>
      </c>
      <c r="G130" s="3">
        <v>35.007497599348397</v>
      </c>
      <c r="H130" s="3">
        <v>2.64923729237232E-3</v>
      </c>
      <c r="I130">
        <v>1.1672144881028901</v>
      </c>
      <c r="J130">
        <v>-11.4938690747521</v>
      </c>
      <c r="K130">
        <v>0.84736433244863696</v>
      </c>
      <c r="L130">
        <v>11.523453490641799</v>
      </c>
      <c r="M130">
        <v>108541.97418042</v>
      </c>
      <c r="N130">
        <v>25.501425170898401</v>
      </c>
      <c r="O130">
        <v>731.33509256872901</v>
      </c>
      <c r="P130" t="s">
        <v>18</v>
      </c>
      <c r="Q130" t="s">
        <v>18</v>
      </c>
      <c r="R130" t="s">
        <v>18</v>
      </c>
      <c r="T130">
        <f t="shared" si="1"/>
        <v>909.49978996593291</v>
      </c>
    </row>
    <row r="131" spans="1:20" x14ac:dyDescent="0.25">
      <c r="A131">
        <v>211.922587888192</v>
      </c>
      <c r="B131">
        <v>3</v>
      </c>
      <c r="C131">
        <v>108850.882881731</v>
      </c>
      <c r="D131">
        <v>277747.76649345399</v>
      </c>
      <c r="E131">
        <v>4126.1438157008397</v>
      </c>
      <c r="F131">
        <v>4123.0666131159196</v>
      </c>
      <c r="G131" s="3">
        <v>35.007473757490501</v>
      </c>
      <c r="H131" s="3">
        <v>2.0467644104747401E-3</v>
      </c>
      <c r="I131">
        <v>1.12565976896876</v>
      </c>
      <c r="J131">
        <v>-11.3854832808133</v>
      </c>
      <c r="K131">
        <v>0.93693521071281805</v>
      </c>
      <c r="L131">
        <v>11.4220131160373</v>
      </c>
      <c r="M131">
        <v>108761.261035376</v>
      </c>
      <c r="N131">
        <v>25.3775421142578</v>
      </c>
      <c r="O131">
        <v>731.33509256872901</v>
      </c>
      <c r="P131" t="s">
        <v>18</v>
      </c>
      <c r="Q131" t="s">
        <v>18</v>
      </c>
      <c r="R131" t="s">
        <v>18</v>
      </c>
      <c r="T131">
        <f t="shared" si="1"/>
        <v>702.66658973883432</v>
      </c>
    </row>
    <row r="132" spans="1:20" x14ac:dyDescent="0.25">
      <c r="A132">
        <v>212.14258788815599</v>
      </c>
      <c r="B132">
        <v>3</v>
      </c>
      <c r="C132">
        <v>109069.69068573799</v>
      </c>
      <c r="D132">
        <v>278614.02582981798</v>
      </c>
      <c r="E132">
        <v>4125.6342982157903</v>
      </c>
      <c r="F132">
        <v>4122.5586490974401</v>
      </c>
      <c r="G132" s="3">
        <v>35.007414868101499</v>
      </c>
      <c r="H132" s="3">
        <v>1.85627260311225E-3</v>
      </c>
      <c r="I132">
        <v>1.0857133579334699</v>
      </c>
      <c r="J132">
        <v>-11.275863112098801</v>
      </c>
      <c r="K132">
        <v>1.0235571070420499</v>
      </c>
      <c r="L132">
        <v>11.319905754661001</v>
      </c>
      <c r="M132">
        <v>108980.207932074</v>
      </c>
      <c r="N132">
        <v>25.252157592773401</v>
      </c>
      <c r="O132">
        <v>731.33509256872901</v>
      </c>
      <c r="P132" t="s">
        <v>18</v>
      </c>
      <c r="Q132" t="s">
        <v>18</v>
      </c>
      <c r="R132" t="s">
        <v>18</v>
      </c>
      <c r="T132">
        <f t="shared" si="1"/>
        <v>637.26852920840849</v>
      </c>
    </row>
    <row r="133" spans="1:20" x14ac:dyDescent="0.25">
      <c r="A133">
        <v>212.362587888121</v>
      </c>
      <c r="B133">
        <v>3</v>
      </c>
      <c r="C133">
        <v>109288.15826454401</v>
      </c>
      <c r="D133">
        <v>279479.99746023002</v>
      </c>
      <c r="E133">
        <v>4125.1256583737704</v>
      </c>
      <c r="F133">
        <v>4122.0515671693602</v>
      </c>
      <c r="G133" s="3">
        <v>35.007369568571399</v>
      </c>
      <c r="H133" s="3">
        <v>1.8353488080733399E-3</v>
      </c>
      <c r="I133">
        <v>1.0472931418234399</v>
      </c>
      <c r="J133">
        <v>-11.1760567423115</v>
      </c>
      <c r="K133">
        <v>1.1066959491298101</v>
      </c>
      <c r="L133">
        <v>11.2280241384668</v>
      </c>
      <c r="M133">
        <v>109198.814678925</v>
      </c>
      <c r="N133">
        <v>25.1363006591797</v>
      </c>
      <c r="O133">
        <v>731.33509256872901</v>
      </c>
      <c r="P133" t="s">
        <v>18</v>
      </c>
      <c r="Q133" t="s">
        <v>18</v>
      </c>
      <c r="R133" t="s">
        <v>18</v>
      </c>
      <c r="T133">
        <f t="shared" ref="T133:T196" si="2">G133 * H133 * 1000 * 9.80665</f>
        <v>630.0844606934885</v>
      </c>
    </row>
    <row r="134" spans="1:20" x14ac:dyDescent="0.25">
      <c r="A134">
        <v>212.58258788808601</v>
      </c>
      <c r="B134">
        <v>3</v>
      </c>
      <c r="C134">
        <v>109506.285591647</v>
      </c>
      <c r="D134">
        <v>280345.96360422001</v>
      </c>
      <c r="E134">
        <v>4124.6177668357204</v>
      </c>
      <c r="F134">
        <v>4121.5452358048096</v>
      </c>
      <c r="G134" s="3">
        <v>35.007334759458899</v>
      </c>
      <c r="H134" s="3">
        <v>1.82142936212808E-3</v>
      </c>
      <c r="I134">
        <v>1.01032413830406</v>
      </c>
      <c r="J134">
        <v>-11.0858146982489</v>
      </c>
      <c r="K134">
        <v>1.18705970494526</v>
      </c>
      <c r="L134">
        <v>11.1461156659611</v>
      </c>
      <c r="M134">
        <v>109417.08117643</v>
      </c>
      <c r="N134">
        <v>25.029757690429701</v>
      </c>
      <c r="O134">
        <v>731.33509256872901</v>
      </c>
      <c r="P134" t="s">
        <v>18</v>
      </c>
      <c r="Q134" t="s">
        <v>18</v>
      </c>
      <c r="R134" t="s">
        <v>18</v>
      </c>
      <c r="T134">
        <f t="shared" si="2"/>
        <v>625.30522324945662</v>
      </c>
    </row>
    <row r="135" spans="1:20" x14ac:dyDescent="0.25">
      <c r="A135">
        <v>212.80258788805099</v>
      </c>
      <c r="B135">
        <v>3</v>
      </c>
      <c r="C135">
        <v>109724.072794879</v>
      </c>
      <c r="D135">
        <v>281211.92436292401</v>
      </c>
      <c r="E135">
        <v>4124.1106154394802</v>
      </c>
      <c r="F135">
        <v>4121.0396386933598</v>
      </c>
      <c r="G135" s="3">
        <v>35.007306387648001</v>
      </c>
      <c r="H135" s="3">
        <v>1.81207405107474E-3</v>
      </c>
      <c r="I135">
        <v>0.97473032101524504</v>
      </c>
      <c r="J135">
        <v>-11.0025746045473</v>
      </c>
      <c r="K135">
        <v>1.26514378442884</v>
      </c>
      <c r="L135">
        <v>11.071610812152</v>
      </c>
      <c r="M135">
        <v>109635.00753263501</v>
      </c>
      <c r="N135">
        <v>24.9300323486328</v>
      </c>
      <c r="O135">
        <v>731.33509256872901</v>
      </c>
      <c r="P135" t="s">
        <v>18</v>
      </c>
      <c r="Q135" t="s">
        <v>18</v>
      </c>
      <c r="R135" t="s">
        <v>18</v>
      </c>
      <c r="T135">
        <f t="shared" si="2"/>
        <v>622.09299700967881</v>
      </c>
    </row>
    <row r="136" spans="1:20" x14ac:dyDescent="0.25">
      <c r="A136">
        <v>213.02258788801601</v>
      </c>
      <c r="B136">
        <v>2</v>
      </c>
      <c r="C136">
        <v>109941.600199162</v>
      </c>
      <c r="D136">
        <v>282078.04974124097</v>
      </c>
      <c r="E136">
        <v>4123.6046158364097</v>
      </c>
      <c r="F136">
        <v>4120.53531831903</v>
      </c>
      <c r="G136" s="3">
        <v>32.701209833845503</v>
      </c>
      <c r="H136" s="3">
        <v>1.76238629357533E-3</v>
      </c>
      <c r="I136">
        <v>0.94042405313272703</v>
      </c>
      <c r="J136">
        <v>-10.9248336087854</v>
      </c>
      <c r="K136">
        <v>1.3403213349138301</v>
      </c>
      <c r="L136">
        <v>11.002873599859001</v>
      </c>
      <c r="M136">
        <v>109852.633932349</v>
      </c>
      <c r="N136">
        <v>24.835574340820301</v>
      </c>
      <c r="O136">
        <v>731.33509256872901</v>
      </c>
      <c r="P136" t="s">
        <v>18</v>
      </c>
      <c r="Q136" t="s">
        <v>18</v>
      </c>
      <c r="R136" t="s">
        <v>18</v>
      </c>
      <c r="T136">
        <f t="shared" si="2"/>
        <v>565.17846103666443</v>
      </c>
    </row>
    <row r="137" spans="1:20" x14ac:dyDescent="0.25">
      <c r="A137">
        <v>213.24258788797999</v>
      </c>
      <c r="B137">
        <v>2</v>
      </c>
      <c r="C137">
        <v>110158.71980212</v>
      </c>
      <c r="D137">
        <v>282943.98093069502</v>
      </c>
      <c r="E137">
        <v>4123.1743762059104</v>
      </c>
      <c r="F137">
        <v>4120.1063885025696</v>
      </c>
      <c r="G137" s="3">
        <v>32.701209833845503</v>
      </c>
      <c r="H137" s="3">
        <v>1.7879540625912401E-2</v>
      </c>
      <c r="I137">
        <v>0.90753739926019295</v>
      </c>
      <c r="J137">
        <v>-10.8571448587404</v>
      </c>
      <c r="K137">
        <v>1.4145617010821601</v>
      </c>
      <c r="L137">
        <v>10.9446295329451</v>
      </c>
      <c r="M137">
        <v>110069.930645032</v>
      </c>
      <c r="N137">
        <v>24.751248168945299</v>
      </c>
      <c r="O137">
        <v>731.33509256872901</v>
      </c>
      <c r="P137" t="s">
        <v>18</v>
      </c>
      <c r="Q137" t="s">
        <v>18</v>
      </c>
      <c r="R137" t="s">
        <v>18</v>
      </c>
      <c r="T137">
        <f t="shared" si="2"/>
        <v>5733.7777148138994</v>
      </c>
    </row>
    <row r="138" spans="1:20" x14ac:dyDescent="0.25">
      <c r="A138">
        <v>213.46258788794501</v>
      </c>
      <c r="B138">
        <v>2</v>
      </c>
      <c r="C138">
        <v>110375.493726199</v>
      </c>
      <c r="D138">
        <v>283809.64454613603</v>
      </c>
      <c r="E138">
        <v>4122.6698259239802</v>
      </c>
      <c r="F138">
        <v>4119.6033916381803</v>
      </c>
      <c r="G138" s="3">
        <v>32.701209833845503</v>
      </c>
      <c r="H138" s="3">
        <v>1.6334706755384901E-3</v>
      </c>
      <c r="I138">
        <v>0.87583746147264396</v>
      </c>
      <c r="J138">
        <v>-10.798783795807401</v>
      </c>
      <c r="K138">
        <v>1.48665978198092</v>
      </c>
      <c r="L138">
        <v>10.8959387721991</v>
      </c>
      <c r="M138">
        <v>110286.842995671</v>
      </c>
      <c r="N138">
        <v>24.675866699218801</v>
      </c>
      <c r="O138">
        <v>731.33509256872901</v>
      </c>
      <c r="P138" t="s">
        <v>18</v>
      </c>
      <c r="Q138" t="s">
        <v>18</v>
      </c>
      <c r="R138" t="s">
        <v>18</v>
      </c>
      <c r="T138">
        <f t="shared" si="2"/>
        <v>523.8365992261979</v>
      </c>
    </row>
    <row r="139" spans="1:20" x14ac:dyDescent="0.25">
      <c r="A139">
        <v>213.68258788790999</v>
      </c>
      <c r="B139">
        <v>2</v>
      </c>
      <c r="C139">
        <v>110591.927754841</v>
      </c>
      <c r="D139">
        <v>284675.30429110001</v>
      </c>
      <c r="E139">
        <v>4122.1660457476801</v>
      </c>
      <c r="F139">
        <v>4119.1011684607402</v>
      </c>
      <c r="G139" s="3">
        <v>32.701209833845503</v>
      </c>
      <c r="H139" s="3">
        <v>1.6253561105994199E-3</v>
      </c>
      <c r="I139">
        <v>0.84531452539676699</v>
      </c>
      <c r="J139">
        <v>-10.7452929527034</v>
      </c>
      <c r="K139">
        <v>1.55456382485196</v>
      </c>
      <c r="L139">
        <v>10.8520475093959</v>
      </c>
      <c r="M139">
        <v>110503.416075517</v>
      </c>
      <c r="N139">
        <v>24.605096435546901</v>
      </c>
      <c r="O139">
        <v>731.33509256872901</v>
      </c>
      <c r="P139" t="s">
        <v>18</v>
      </c>
      <c r="Q139" t="s">
        <v>18</v>
      </c>
      <c r="R139" t="s">
        <v>18</v>
      </c>
      <c r="T139">
        <f t="shared" si="2"/>
        <v>521.23434491852174</v>
      </c>
    </row>
    <row r="140" spans="1:20" x14ac:dyDescent="0.25">
      <c r="A140">
        <v>213.902587887875</v>
      </c>
      <c r="B140">
        <v>2</v>
      </c>
      <c r="C140">
        <v>110808.021855142</v>
      </c>
      <c r="D140">
        <v>285540.93774499599</v>
      </c>
      <c r="E140">
        <v>4121.6630356168098</v>
      </c>
      <c r="F140">
        <v>4118.5997188782003</v>
      </c>
      <c r="G140" s="3">
        <v>32.701209833845503</v>
      </c>
      <c r="H140" s="3">
        <v>1.6168663885715801E-3</v>
      </c>
      <c r="I140">
        <v>0.81594201670968203</v>
      </c>
      <c r="J140">
        <v>-10.694237096618799</v>
      </c>
      <c r="K140">
        <v>1.6169365659241399</v>
      </c>
      <c r="L140">
        <v>10.810279504438901</v>
      </c>
      <c r="M140">
        <v>110719.64923911099</v>
      </c>
      <c r="N140">
        <v>24.536453247070298</v>
      </c>
      <c r="O140">
        <v>731.33509256872901</v>
      </c>
      <c r="P140" t="s">
        <v>18</v>
      </c>
      <c r="Q140" t="s">
        <v>18</v>
      </c>
      <c r="R140" t="s">
        <v>18</v>
      </c>
      <c r="T140">
        <f t="shared" si="2"/>
        <v>518.51178173937365</v>
      </c>
    </row>
    <row r="141" spans="1:20" x14ac:dyDescent="0.25">
      <c r="A141">
        <v>214.12258788783899</v>
      </c>
      <c r="B141">
        <v>2</v>
      </c>
      <c r="C141">
        <v>111023.776076564</v>
      </c>
      <c r="D141">
        <v>286406.32437582099</v>
      </c>
      <c r="E141">
        <v>4121.1607949084901</v>
      </c>
      <c r="F141">
        <v>4118.0990422949799</v>
      </c>
      <c r="G141" s="3">
        <v>32.701209833845503</v>
      </c>
      <c r="H141" s="3">
        <v>1.60876600294198E-3</v>
      </c>
      <c r="I141">
        <v>0.78769469946094794</v>
      </c>
      <c r="J141">
        <v>-10.644107637135599</v>
      </c>
      <c r="K141">
        <v>1.6727299295981599</v>
      </c>
      <c r="L141">
        <v>10.768884795867599</v>
      </c>
      <c r="M141">
        <v>110935.542470938</v>
      </c>
      <c r="N141">
        <v>24.468399047851602</v>
      </c>
      <c r="O141">
        <v>731.33509256872901</v>
      </c>
      <c r="P141" t="s">
        <v>18</v>
      </c>
      <c r="Q141" t="s">
        <v>18</v>
      </c>
      <c r="R141" t="s">
        <v>18</v>
      </c>
      <c r="T141">
        <f t="shared" si="2"/>
        <v>515.91407458480126</v>
      </c>
    </row>
    <row r="142" spans="1:20" x14ac:dyDescent="0.25">
      <c r="A142">
        <v>214.342587887804</v>
      </c>
      <c r="B142">
        <v>2</v>
      </c>
      <c r="C142">
        <v>111239.19041893999</v>
      </c>
      <c r="D142">
        <v>287271.70651879598</v>
      </c>
      <c r="E142">
        <v>4120.6593236374902</v>
      </c>
      <c r="F142">
        <v>4117.5991386988499</v>
      </c>
      <c r="G142" s="3">
        <v>32.701209833845503</v>
      </c>
      <c r="H142" s="3">
        <v>1.6005476598453599E-3</v>
      </c>
      <c r="I142">
        <v>0.76053977774927894</v>
      </c>
      <c r="J142">
        <v>-10.5941268944309</v>
      </c>
      <c r="K142">
        <v>1.7214940317572001</v>
      </c>
      <c r="L142">
        <v>10.726895408243299</v>
      </c>
      <c r="M142">
        <v>111151.095843231</v>
      </c>
      <c r="N142">
        <v>24.400161743164102</v>
      </c>
      <c r="O142">
        <v>731.33509256872901</v>
      </c>
      <c r="P142" t="s">
        <v>18</v>
      </c>
      <c r="Q142" t="s">
        <v>18</v>
      </c>
      <c r="R142" t="s">
        <v>18</v>
      </c>
      <c r="T142">
        <f t="shared" si="2"/>
        <v>513.2785397304101</v>
      </c>
    </row>
    <row r="143" spans="1:20" x14ac:dyDescent="0.25">
      <c r="A143">
        <v>214.56258788776901</v>
      </c>
      <c r="B143">
        <v>2</v>
      </c>
      <c r="C143">
        <v>111454.264889075</v>
      </c>
      <c r="D143">
        <v>288137.51776671002</v>
      </c>
      <c r="E143">
        <v>4120.1586213701803</v>
      </c>
      <c r="F143">
        <v>4117.1000076896398</v>
      </c>
      <c r="G143" s="3">
        <v>32.701209833845503</v>
      </c>
      <c r="H143" s="3">
        <v>1.5928853508000601E-3</v>
      </c>
      <c r="I143">
        <v>0.73444434823521398</v>
      </c>
      <c r="J143">
        <v>-10.5440971677361</v>
      </c>
      <c r="K143">
        <v>1.7636951045576701</v>
      </c>
      <c r="L143">
        <v>10.6841277206125</v>
      </c>
      <c r="M143">
        <v>111366.30934598199</v>
      </c>
      <c r="N143">
        <v>24.331558227539102</v>
      </c>
      <c r="O143">
        <v>731.33509256872901</v>
      </c>
      <c r="P143" t="s">
        <v>18</v>
      </c>
      <c r="Q143" t="s">
        <v>18</v>
      </c>
      <c r="R143" t="s">
        <v>18</v>
      </c>
      <c r="T143">
        <f t="shared" si="2"/>
        <v>510.82131905750958</v>
      </c>
    </row>
    <row r="144" spans="1:20" x14ac:dyDescent="0.25">
      <c r="A144">
        <v>214.782587887734</v>
      </c>
      <c r="B144">
        <v>2</v>
      </c>
      <c r="C144">
        <v>111668.99954699499</v>
      </c>
      <c r="D144">
        <v>289002.62846148101</v>
      </c>
      <c r="E144">
        <v>4119.6586874723298</v>
      </c>
      <c r="F144">
        <v>4116.6016486338003</v>
      </c>
      <c r="G144" s="3">
        <v>32.701209833845503</v>
      </c>
      <c r="H144" s="3">
        <v>1.5852919565345299E-3</v>
      </c>
      <c r="I144">
        <v>0.70937762096088097</v>
      </c>
      <c r="J144">
        <v>-10.493882556806</v>
      </c>
      <c r="K144">
        <v>1.8000319886052101</v>
      </c>
      <c r="L144">
        <v>10.6404539903769</v>
      </c>
      <c r="M144">
        <v>111581.183033657</v>
      </c>
      <c r="N144">
        <v>24.262499999999999</v>
      </c>
      <c r="O144">
        <v>731.33509256872901</v>
      </c>
      <c r="P144" t="s">
        <v>18</v>
      </c>
      <c r="Q144" t="s">
        <v>18</v>
      </c>
      <c r="R144" t="s">
        <v>18</v>
      </c>
      <c r="T144">
        <f t="shared" si="2"/>
        <v>508.38619861843114</v>
      </c>
    </row>
    <row r="145" spans="1:20" x14ac:dyDescent="0.25">
      <c r="A145">
        <v>215.00258788769901</v>
      </c>
      <c r="B145">
        <v>2</v>
      </c>
      <c r="C145">
        <v>111883.394363541</v>
      </c>
      <c r="D145">
        <v>289868.16859510803</v>
      </c>
      <c r="E145">
        <v>4119.1595221894804</v>
      </c>
      <c r="F145">
        <v>4116.10406176379</v>
      </c>
      <c r="G145" s="3">
        <v>32.701209833845503</v>
      </c>
      <c r="H145" s="3">
        <v>1.5776933585896699E-3</v>
      </c>
      <c r="I145">
        <v>0.68530525209785198</v>
      </c>
      <c r="J145">
        <v>-10.4433932410534</v>
      </c>
      <c r="K145">
        <v>1.83140316913685</v>
      </c>
      <c r="L145">
        <v>10.5958688259072</v>
      </c>
      <c r="M145">
        <v>111795.716879901</v>
      </c>
      <c r="N145">
        <v>24.192947387695298</v>
      </c>
      <c r="O145">
        <v>731.33509256872901</v>
      </c>
      <c r="P145" t="s">
        <v>18</v>
      </c>
      <c r="Q145" t="s">
        <v>18</v>
      </c>
      <c r="R145" t="s">
        <v>18</v>
      </c>
      <c r="T145">
        <f t="shared" si="2"/>
        <v>505.94940941496992</v>
      </c>
    </row>
    <row r="146" spans="1:20" x14ac:dyDescent="0.25">
      <c r="A146">
        <v>215.222587887663</v>
      </c>
      <c r="B146">
        <v>2</v>
      </c>
      <c r="C146">
        <v>112097.449412742</v>
      </c>
      <c r="D146">
        <v>290733.49525951903</v>
      </c>
      <c r="E146">
        <v>4118.6611244160904</v>
      </c>
      <c r="F146">
        <v>4115.6072459912402</v>
      </c>
      <c r="G146" s="3">
        <v>32.701209833845503</v>
      </c>
      <c r="H146" s="3">
        <v>1.5704808446298001E-3</v>
      </c>
      <c r="I146">
        <v>0.66219485020479596</v>
      </c>
      <c r="J146">
        <v>-10.3926731259211</v>
      </c>
      <c r="K146">
        <v>1.85869695445063</v>
      </c>
      <c r="L146">
        <v>10.550519240056</v>
      </c>
      <c r="M146">
        <v>112009.910929398</v>
      </c>
      <c r="N146">
        <v>24.122982788085899</v>
      </c>
      <c r="O146">
        <v>731.33509256872901</v>
      </c>
      <c r="P146" t="s">
        <v>18</v>
      </c>
      <c r="Q146" t="s">
        <v>18</v>
      </c>
      <c r="R146" t="s">
        <v>18</v>
      </c>
      <c r="T146">
        <f t="shared" si="2"/>
        <v>503.63643322189307</v>
      </c>
    </row>
    <row r="147" spans="1:20" x14ac:dyDescent="0.25">
      <c r="A147">
        <v>215.44258788762801</v>
      </c>
      <c r="B147">
        <v>2</v>
      </c>
      <c r="C147">
        <v>112311.164666916</v>
      </c>
      <c r="D147">
        <v>291598.76579643099</v>
      </c>
      <c r="E147">
        <v>4118.1634941543398</v>
      </c>
      <c r="F147">
        <v>4115.1112013156599</v>
      </c>
      <c r="G147" s="3">
        <v>32.701209833845503</v>
      </c>
      <c r="H147" s="3">
        <v>1.5633908664823401E-3</v>
      </c>
      <c r="I147">
        <v>0.64001129548022395</v>
      </c>
      <c r="J147">
        <v>-10.3417344358995</v>
      </c>
      <c r="K147">
        <v>1.88263815667794</v>
      </c>
      <c r="L147">
        <v>10.504494785526299</v>
      </c>
      <c r="M147">
        <v>112223.76520443401</v>
      </c>
      <c r="N147">
        <v>24.052645874023401</v>
      </c>
      <c r="O147">
        <v>731.33509256872901</v>
      </c>
      <c r="P147" t="s">
        <v>18</v>
      </c>
      <c r="Q147" t="s">
        <v>18</v>
      </c>
      <c r="R147" t="s">
        <v>18</v>
      </c>
      <c r="T147">
        <f t="shared" si="2"/>
        <v>501.36275295510211</v>
      </c>
    </row>
    <row r="148" spans="1:20" x14ac:dyDescent="0.25">
      <c r="A148" s="2">
        <v>215.66258788759299</v>
      </c>
      <c r="B148" s="2">
        <v>1</v>
      </c>
      <c r="C148" s="2">
        <v>112524.540654928</v>
      </c>
      <c r="D148" s="2">
        <v>292463.822133179</v>
      </c>
      <c r="E148" s="2">
        <v>4117.7152726130698</v>
      </c>
      <c r="F148" s="2">
        <v>4114.6644638989301</v>
      </c>
      <c r="G148" s="3">
        <v>32.698409846052499</v>
      </c>
      <c r="H148" s="3">
        <v>6.1737680541600302E-2</v>
      </c>
      <c r="I148">
        <v>0.61872447089234595</v>
      </c>
      <c r="J148">
        <v>-10.290439537033601</v>
      </c>
      <c r="K148">
        <v>1.9038818450624599</v>
      </c>
      <c r="L148">
        <v>10.4577522466393</v>
      </c>
      <c r="M148">
        <v>112437.27976852399</v>
      </c>
      <c r="N148">
        <v>23.9819549560547</v>
      </c>
      <c r="O148">
        <v>731.46903367857499</v>
      </c>
      <c r="P148" t="s">
        <v>18</v>
      </c>
      <c r="Q148" t="s">
        <v>18</v>
      </c>
      <c r="R148" t="s">
        <v>18</v>
      </c>
      <c r="T148">
        <f t="shared" si="2"/>
        <v>19796.919531155894</v>
      </c>
    </row>
    <row r="149" spans="1:20" x14ac:dyDescent="0.25">
      <c r="A149">
        <v>215.882587887558</v>
      </c>
      <c r="B149">
        <v>1</v>
      </c>
      <c r="C149">
        <v>112737.611552651</v>
      </c>
      <c r="D149">
        <v>293329.061553885</v>
      </c>
      <c r="E149">
        <v>4117.9596099986002</v>
      </c>
      <c r="F149">
        <v>4114.9086206863003</v>
      </c>
      <c r="G149" s="3">
        <v>32.687534144148202</v>
      </c>
      <c r="H149" s="3">
        <v>0.30651033834733099</v>
      </c>
      <c r="I149">
        <v>0.59846773932631203</v>
      </c>
      <c r="J149">
        <v>-10.176584430027001</v>
      </c>
      <c r="K149">
        <v>1.92218492086599</v>
      </c>
      <c r="L149">
        <v>10.3491506140557</v>
      </c>
      <c r="M149">
        <v>112650.4690557</v>
      </c>
      <c r="N149">
        <v>23.8508087158203</v>
      </c>
      <c r="O149">
        <v>731.95973532970095</v>
      </c>
      <c r="P149" t="s">
        <v>18</v>
      </c>
      <c r="Q149" t="s">
        <v>18</v>
      </c>
      <c r="R149" t="s">
        <v>18</v>
      </c>
      <c r="T149">
        <f t="shared" si="2"/>
        <v>98253.484869124673</v>
      </c>
    </row>
    <row r="150" spans="1:20" x14ac:dyDescent="0.25">
      <c r="A150">
        <v>216.10258788752299</v>
      </c>
      <c r="B150">
        <v>1</v>
      </c>
      <c r="C150">
        <v>112950.43502955099</v>
      </c>
      <c r="D150">
        <v>294194.25397690199</v>
      </c>
      <c r="E150">
        <v>4118.4396880069298</v>
      </c>
      <c r="F150">
        <v>4115.3878158201996</v>
      </c>
      <c r="G150" s="3">
        <v>32.675821116194101</v>
      </c>
      <c r="H150" s="3">
        <v>0.46323026779306298</v>
      </c>
      <c r="I150">
        <v>0.57911543926508502</v>
      </c>
      <c r="J150">
        <v>-9.8149395880154398</v>
      </c>
      <c r="K150">
        <v>1.9415740540270301</v>
      </c>
      <c r="L150">
        <v>9.9979184126291791</v>
      </c>
      <c r="M150">
        <v>112863.391623944</v>
      </c>
      <c r="N150">
        <v>23.473211669921898</v>
      </c>
      <c r="O150">
        <v>732.449795769763</v>
      </c>
      <c r="P150" t="s">
        <v>18</v>
      </c>
      <c r="Q150" t="s">
        <v>18</v>
      </c>
      <c r="R150" t="s">
        <v>18</v>
      </c>
      <c r="T150">
        <f t="shared" si="2"/>
        <v>148437.66504220956</v>
      </c>
    </row>
    <row r="151" spans="1:20" x14ac:dyDescent="0.25">
      <c r="A151">
        <v>216.322587887487</v>
      </c>
      <c r="B151">
        <v>1</v>
      </c>
      <c r="C151">
        <v>113163.02184284999</v>
      </c>
      <c r="D151">
        <v>295060.09723556897</v>
      </c>
      <c r="E151">
        <v>4119.0045207837902</v>
      </c>
      <c r="F151">
        <v>4115.9516939067998</v>
      </c>
      <c r="G151" s="3">
        <v>32.663087656721501</v>
      </c>
      <c r="H151" s="3">
        <v>0.50128168756699398</v>
      </c>
      <c r="I151">
        <v>0.56055151183296503</v>
      </c>
      <c r="J151">
        <v>-9.1640952796656308</v>
      </c>
      <c r="K151">
        <v>1.96362346029007</v>
      </c>
      <c r="L151">
        <v>9.3653006277804707</v>
      </c>
      <c r="M151">
        <v>113076.074826653</v>
      </c>
      <c r="N151">
        <v>22.8069061279297</v>
      </c>
      <c r="O151">
        <v>732.93921690847503</v>
      </c>
      <c r="P151" t="s">
        <v>18</v>
      </c>
      <c r="Q151" t="s">
        <v>18</v>
      </c>
      <c r="R151" t="s">
        <v>18</v>
      </c>
      <c r="T151">
        <f t="shared" si="2"/>
        <v>160568.27863797441</v>
      </c>
    </row>
    <row r="152" spans="1:20" x14ac:dyDescent="0.25">
      <c r="A152">
        <v>216.54258788745199</v>
      </c>
      <c r="B152">
        <v>1</v>
      </c>
      <c r="C152">
        <v>113375.373362471</v>
      </c>
      <c r="D152">
        <v>295925.69258219202</v>
      </c>
      <c r="E152">
        <v>4119.6788988818298</v>
      </c>
      <c r="F152">
        <v>4116.6237221314204</v>
      </c>
      <c r="G152" s="3">
        <v>32.649150660261498</v>
      </c>
      <c r="H152" s="3">
        <v>0.54861695758300799</v>
      </c>
      <c r="I152">
        <v>0.54274945803829799</v>
      </c>
      <c r="J152">
        <v>-8.3473874867032194</v>
      </c>
      <c r="K152">
        <v>2.0116498014679198</v>
      </c>
      <c r="L152">
        <v>8.5800977892841406</v>
      </c>
      <c r="M152">
        <v>113288.52298866901</v>
      </c>
      <c r="N152">
        <v>21.975308227539099</v>
      </c>
      <c r="O152">
        <v>733.42797756829202</v>
      </c>
      <c r="P152" t="s">
        <v>18</v>
      </c>
      <c r="Q152" t="s">
        <v>18</v>
      </c>
      <c r="R152" t="s">
        <v>18</v>
      </c>
      <c r="T152">
        <f t="shared" si="2"/>
        <v>175655.51547516309</v>
      </c>
    </row>
    <row r="153" spans="1:20" x14ac:dyDescent="0.25">
      <c r="A153">
        <v>216.762587887417</v>
      </c>
      <c r="B153">
        <v>1</v>
      </c>
      <c r="C153">
        <v>113587.479686188</v>
      </c>
      <c r="D153">
        <v>296791.48697814898</v>
      </c>
      <c r="E153">
        <v>4120.4821059083097</v>
      </c>
      <c r="F153">
        <v>4117.4221800450696</v>
      </c>
      <c r="G153" s="3">
        <v>32.633931925520301</v>
      </c>
      <c r="H153" s="3">
        <v>0.60131333667250197</v>
      </c>
      <c r="I153">
        <v>0.52568263202961096</v>
      </c>
      <c r="J153">
        <v>-7.7409299155317104</v>
      </c>
      <c r="K153">
        <v>2.2356755120538701</v>
      </c>
      <c r="L153">
        <v>8.0505905524982602</v>
      </c>
      <c r="M153">
        <v>113500.730546604</v>
      </c>
      <c r="N153">
        <v>21.3593658447266</v>
      </c>
      <c r="O153">
        <v>733.91603944978101</v>
      </c>
      <c r="P153" t="s">
        <v>18</v>
      </c>
      <c r="Q153" t="s">
        <v>18</v>
      </c>
      <c r="R153" t="s">
        <v>18</v>
      </c>
      <c r="T153">
        <f t="shared" si="2"/>
        <v>192438.03565279435</v>
      </c>
    </row>
    <row r="154" spans="1:20" x14ac:dyDescent="0.25">
      <c r="A154">
        <v>216.98258788738201</v>
      </c>
      <c r="B154">
        <v>1</v>
      </c>
      <c r="C154">
        <v>113799.33877648201</v>
      </c>
      <c r="D154">
        <v>297657.691528405</v>
      </c>
      <c r="E154">
        <v>4121.3947196988302</v>
      </c>
      <c r="F154">
        <v>4118.3337979875996</v>
      </c>
      <c r="G154" s="3">
        <v>32.617475321516402</v>
      </c>
      <c r="H154" s="3">
        <v>0.65118080096470199</v>
      </c>
      <c r="I154">
        <v>0.50931263273443705</v>
      </c>
      <c r="J154">
        <v>-7.5192846999301697</v>
      </c>
      <c r="K154">
        <v>2.5893592474090199</v>
      </c>
      <c r="L154">
        <v>7.9435696768335404</v>
      </c>
      <c r="M154">
        <v>113712.69037933501</v>
      </c>
      <c r="N154">
        <v>21.1318450927734</v>
      </c>
      <c r="O154">
        <v>734.40339841930597</v>
      </c>
      <c r="P154" t="s">
        <v>18</v>
      </c>
      <c r="Q154" t="s">
        <v>18</v>
      </c>
      <c r="R154" t="s">
        <v>18</v>
      </c>
      <c r="T154">
        <f t="shared" si="2"/>
        <v>208292.00747219252</v>
      </c>
    </row>
    <row r="155" spans="1:20" x14ac:dyDescent="0.25">
      <c r="A155">
        <v>217.202587887346</v>
      </c>
      <c r="B155">
        <v>1</v>
      </c>
      <c r="C155">
        <v>114010.95689992</v>
      </c>
      <c r="D155">
        <v>298524.13745057699</v>
      </c>
      <c r="E155">
        <v>4122.42159256369</v>
      </c>
      <c r="F155">
        <v>4119.3626973772898</v>
      </c>
      <c r="G155" s="3">
        <v>32.599704554304502</v>
      </c>
      <c r="H155" s="3">
        <v>0.70378003442500203</v>
      </c>
      <c r="I155">
        <v>0.49360747920870501</v>
      </c>
      <c r="J155">
        <v>-7.7158484775929299</v>
      </c>
      <c r="K155">
        <v>2.9366839471596702</v>
      </c>
      <c r="L155">
        <v>8.2433670077461798</v>
      </c>
      <c r="M155">
        <v>113924.40641288301</v>
      </c>
      <c r="N155">
        <v>21.320877075195298</v>
      </c>
      <c r="O155">
        <v>734.890058740629</v>
      </c>
      <c r="P155" t="s">
        <v>18</v>
      </c>
      <c r="Q155" t="s">
        <v>18</v>
      </c>
      <c r="R155" t="s">
        <v>18</v>
      </c>
      <c r="T155">
        <f t="shared" si="2"/>
        <v>224994.17878697507</v>
      </c>
    </row>
    <row r="156" spans="1:20" x14ac:dyDescent="0.25">
      <c r="A156">
        <v>217.42258788731101</v>
      </c>
      <c r="B156">
        <v>1</v>
      </c>
      <c r="C156">
        <v>114222.34341133499</v>
      </c>
      <c r="D156">
        <v>299390.78275498201</v>
      </c>
      <c r="E156">
        <v>4123.5561889320998</v>
      </c>
      <c r="F156">
        <v>4120.5015190375998</v>
      </c>
      <c r="G156" s="3">
        <v>32.580779841169701</v>
      </c>
      <c r="H156" s="3">
        <v>0.75587222568224699</v>
      </c>
      <c r="I156">
        <v>0.47853202357885399</v>
      </c>
      <c r="J156">
        <v>-8.3474216992326902</v>
      </c>
      <c r="K156">
        <v>3.1982406625718398</v>
      </c>
      <c r="L156">
        <v>8.9231543273058307</v>
      </c>
      <c r="M156">
        <v>114135.886688995</v>
      </c>
      <c r="N156">
        <v>21.941244506835901</v>
      </c>
      <c r="O156">
        <v>735.37603383779697</v>
      </c>
      <c r="P156" t="s">
        <v>18</v>
      </c>
      <c r="Q156" t="s">
        <v>18</v>
      </c>
      <c r="R156" t="s">
        <v>18</v>
      </c>
      <c r="T156">
        <f t="shared" si="2"/>
        <v>241507.45334419113</v>
      </c>
    </row>
    <row r="157" spans="1:20" x14ac:dyDescent="0.25">
      <c r="A157">
        <v>217.64258788727599</v>
      </c>
      <c r="B157">
        <v>1</v>
      </c>
      <c r="C157">
        <v>114433.514565872</v>
      </c>
      <c r="D157">
        <v>300257.834704387</v>
      </c>
      <c r="E157">
        <v>4124.7702894733102</v>
      </c>
      <c r="F157">
        <v>4121.7201927842398</v>
      </c>
      <c r="G157" s="3">
        <v>32.561071207746899</v>
      </c>
      <c r="H157" s="3">
        <v>0.79629088357381905</v>
      </c>
      <c r="I157">
        <v>0.46405056644703702</v>
      </c>
      <c r="J157">
        <v>-9.3017864159881505</v>
      </c>
      <c r="K157">
        <v>3.3397456894370201</v>
      </c>
      <c r="L157">
        <v>9.8638359565669305</v>
      </c>
      <c r="M157">
        <v>114347.144095978</v>
      </c>
      <c r="N157">
        <v>22.8812469482422</v>
      </c>
      <c r="O157">
        <v>735.861361616973</v>
      </c>
      <c r="P157" t="s">
        <v>18</v>
      </c>
      <c r="Q157" t="s">
        <v>18</v>
      </c>
      <c r="R157" t="s">
        <v>18</v>
      </c>
      <c r="T157">
        <f t="shared" si="2"/>
        <v>254267.64654852095</v>
      </c>
    </row>
    <row r="158" spans="1:20" x14ac:dyDescent="0.25">
      <c r="A158">
        <v>217.86258788724101</v>
      </c>
      <c r="B158">
        <v>1</v>
      </c>
      <c r="C158">
        <v>114644.492022673</v>
      </c>
      <c r="D158">
        <v>301125.08147238102</v>
      </c>
      <c r="E158">
        <v>4126.0334547456396</v>
      </c>
      <c r="F158">
        <v>4122.9867245948799</v>
      </c>
      <c r="G158" s="3">
        <v>32.5407884623855</v>
      </c>
      <c r="H158" s="3">
        <v>0.82254342120315405</v>
      </c>
      <c r="I158">
        <v>0.45012240232742701</v>
      </c>
      <c r="J158">
        <v>-10.348894041527799</v>
      </c>
      <c r="K158">
        <v>3.4008740276728902</v>
      </c>
      <c r="L158">
        <v>10.8709132026415</v>
      </c>
      <c r="M158">
        <v>114558.19899768299</v>
      </c>
      <c r="N158">
        <v>23.912747192382799</v>
      </c>
      <c r="O158">
        <v>736.34608388830202</v>
      </c>
      <c r="P158" t="s">
        <v>18</v>
      </c>
      <c r="Q158" t="s">
        <v>18</v>
      </c>
      <c r="R158" t="s">
        <v>18</v>
      </c>
      <c r="T158">
        <f t="shared" si="2"/>
        <v>262486.86771716597</v>
      </c>
    </row>
    <row r="159" spans="1:20" x14ac:dyDescent="0.25">
      <c r="A159">
        <v>218.08258788720599</v>
      </c>
      <c r="B159">
        <v>1</v>
      </c>
      <c r="C159">
        <v>114855.291999983</v>
      </c>
      <c r="D159">
        <v>301992.51555763202</v>
      </c>
      <c r="E159">
        <v>4127.3219626611699</v>
      </c>
      <c r="F159">
        <v>4124.2777139161599</v>
      </c>
      <c r="G159" s="3">
        <v>32.520231058821103</v>
      </c>
      <c r="H159" s="3">
        <v>0.84014811055393102</v>
      </c>
      <c r="I159">
        <v>0.43671442223245799</v>
      </c>
      <c r="J159">
        <v>-11.3681936964001</v>
      </c>
      <c r="K159">
        <v>3.4315057111277198</v>
      </c>
      <c r="L159">
        <v>11.8494834071677</v>
      </c>
      <c r="M159">
        <v>114769.07053566699</v>
      </c>
      <c r="N159">
        <v>24.916357421874999</v>
      </c>
      <c r="O159">
        <v>736.83022709798502</v>
      </c>
      <c r="P159" t="s">
        <v>18</v>
      </c>
      <c r="Q159" t="s">
        <v>18</v>
      </c>
      <c r="R159" t="s">
        <v>18</v>
      </c>
      <c r="T159">
        <f t="shared" si="2"/>
        <v>267935.43469370325</v>
      </c>
    </row>
    <row r="160" spans="1:20" x14ac:dyDescent="0.25">
      <c r="A160">
        <v>218.30258788717001</v>
      </c>
      <c r="B160">
        <v>1</v>
      </c>
      <c r="C160">
        <v>115065.92470828</v>
      </c>
      <c r="D160">
        <v>302860.380678788</v>
      </c>
      <c r="E160">
        <v>4128.6283184716003</v>
      </c>
      <c r="F160">
        <v>4125.5861778918497</v>
      </c>
      <c r="G160" s="3">
        <v>32.499532511457801</v>
      </c>
      <c r="H160" s="3">
        <v>0.85122476083866805</v>
      </c>
      <c r="I160">
        <v>0.42379586170709599</v>
      </c>
      <c r="J160">
        <v>-12.333938481836601</v>
      </c>
      <c r="K160">
        <v>3.4554547780172098</v>
      </c>
      <c r="L160">
        <v>12.7808300623135</v>
      </c>
      <c r="M160">
        <v>114979.77089263999</v>
      </c>
      <c r="N160">
        <v>25.866787719726599</v>
      </c>
      <c r="O160">
        <v>737.31381050760103</v>
      </c>
      <c r="P160" t="s">
        <v>18</v>
      </c>
      <c r="Q160" t="s">
        <v>18</v>
      </c>
      <c r="R160" t="s">
        <v>18</v>
      </c>
      <c r="T160">
        <f t="shared" si="2"/>
        <v>271295.1548416047</v>
      </c>
    </row>
    <row r="161" spans="1:20" x14ac:dyDescent="0.25">
      <c r="A161">
        <v>218.52258788713499</v>
      </c>
      <c r="B161">
        <v>1</v>
      </c>
      <c r="C161">
        <v>115276.398103905</v>
      </c>
      <c r="D161">
        <v>303728.62670290697</v>
      </c>
      <c r="E161">
        <v>4129.92763516368</v>
      </c>
      <c r="F161">
        <v>4126.8874977283804</v>
      </c>
      <c r="G161" s="3">
        <v>32.4789693858474</v>
      </c>
      <c r="H161" s="3">
        <v>0.85115304040889705</v>
      </c>
      <c r="I161">
        <v>0.411344414681514</v>
      </c>
      <c r="J161">
        <v>-13.238872172719001</v>
      </c>
      <c r="K161">
        <v>3.4789337154061699</v>
      </c>
      <c r="L161">
        <v>13.657790894626901</v>
      </c>
      <c r="M161">
        <v>115190.30894918701</v>
      </c>
      <c r="N161">
        <v>26.756851196289102</v>
      </c>
      <c r="O161">
        <v>737.79684967902097</v>
      </c>
      <c r="P161" t="s">
        <v>18</v>
      </c>
      <c r="Q161" t="s">
        <v>18</v>
      </c>
      <c r="R161" t="s">
        <v>18</v>
      </c>
      <c r="T161">
        <f t="shared" si="2"/>
        <v>271100.65712674777</v>
      </c>
    </row>
    <row r="162" spans="1:20" x14ac:dyDescent="0.25">
      <c r="A162">
        <v>218.7425878871</v>
      </c>
      <c r="B162">
        <v>1</v>
      </c>
      <c r="C162">
        <v>115486.71685016699</v>
      </c>
      <c r="D162">
        <v>304597.078657971</v>
      </c>
      <c r="E162">
        <v>4131.2095987060802</v>
      </c>
      <c r="F162">
        <v>4128.1714128646699</v>
      </c>
      <c r="G162" s="3">
        <v>32.458501627668703</v>
      </c>
      <c r="H162" s="3">
        <v>0.84480579238817599</v>
      </c>
      <c r="I162">
        <v>0.39934171218498499</v>
      </c>
      <c r="J162">
        <v>-14.079662636950699</v>
      </c>
      <c r="K162">
        <v>3.5017295031725602</v>
      </c>
      <c r="L162">
        <v>14.4756277860444</v>
      </c>
      <c r="M162">
        <v>115400.690574521</v>
      </c>
      <c r="N162">
        <v>27.583145141601602</v>
      </c>
      <c r="O162">
        <v>738.27935735059702</v>
      </c>
      <c r="P162" t="s">
        <v>18</v>
      </c>
      <c r="Q162" t="s">
        <v>18</v>
      </c>
      <c r="R162" t="s">
        <v>18</v>
      </c>
      <c r="T162">
        <f t="shared" si="2"/>
        <v>268909.426351242</v>
      </c>
    </row>
    <row r="163" spans="1:20" x14ac:dyDescent="0.25">
      <c r="A163">
        <v>218.96258788706501</v>
      </c>
      <c r="B163">
        <v>1</v>
      </c>
      <c r="C163">
        <v>115696.885981075</v>
      </c>
      <c r="D163">
        <v>305465.70139173698</v>
      </c>
      <c r="E163">
        <v>4132.4861441501198</v>
      </c>
      <c r="F163">
        <v>4129.4498586381596</v>
      </c>
      <c r="G163" s="3">
        <v>32.437949946150198</v>
      </c>
      <c r="H163" s="3">
        <v>0.84683292916356501</v>
      </c>
      <c r="I163">
        <v>0.38777523583053197</v>
      </c>
      <c r="J163">
        <v>-14.852512470369399</v>
      </c>
      <c r="K163">
        <v>3.5232817247256598</v>
      </c>
      <c r="L163">
        <v>15.2294844226411</v>
      </c>
      <c r="M163">
        <v>115610.920457821</v>
      </c>
      <c r="N163">
        <v>28.341891479492201</v>
      </c>
      <c r="O163">
        <v>738.76134678840697</v>
      </c>
      <c r="P163" t="s">
        <v>18</v>
      </c>
      <c r="Q163" t="s">
        <v>18</v>
      </c>
      <c r="R163" t="s">
        <v>18</v>
      </c>
      <c r="T163">
        <f t="shared" si="2"/>
        <v>269384.00919152645</v>
      </c>
    </row>
    <row r="164" spans="1:20" x14ac:dyDescent="0.25">
      <c r="A164">
        <v>219.18258788703</v>
      </c>
      <c r="B164">
        <v>1</v>
      </c>
      <c r="C164">
        <v>115906.91114957001</v>
      </c>
      <c r="D164">
        <v>306334.75407161599</v>
      </c>
      <c r="E164">
        <v>4133.7686099131697</v>
      </c>
      <c r="F164">
        <v>4130.7341746482098</v>
      </c>
      <c r="G164" s="3">
        <v>32.417310526594498</v>
      </c>
      <c r="H164" s="3">
        <v>0.85166440336437599</v>
      </c>
      <c r="I164">
        <v>0.37663290585446102</v>
      </c>
      <c r="J164">
        <v>-15.554441558948</v>
      </c>
      <c r="K164">
        <v>3.5433597866632902</v>
      </c>
      <c r="L164">
        <v>15.915673982655401</v>
      </c>
      <c r="M164">
        <v>115821.004024497</v>
      </c>
      <c r="N164">
        <v>29.030096435546898</v>
      </c>
      <c r="O164">
        <v>739.24283120972405</v>
      </c>
      <c r="P164" t="s">
        <v>18</v>
      </c>
      <c r="Q164" t="s">
        <v>18</v>
      </c>
      <c r="R164" t="s">
        <v>18</v>
      </c>
      <c r="T164">
        <f t="shared" si="2"/>
        <v>270748.55804913439</v>
      </c>
    </row>
    <row r="165" spans="1:20" x14ac:dyDescent="0.25">
      <c r="A165">
        <v>219.40258788699401</v>
      </c>
      <c r="B165">
        <v>1</v>
      </c>
      <c r="C165">
        <v>116116.79842347</v>
      </c>
      <c r="D165">
        <v>307203.95728264598</v>
      </c>
      <c r="E165">
        <v>4135.0616970105002</v>
      </c>
      <c r="F165">
        <v>4132.0290689577596</v>
      </c>
      <c r="G165" s="3">
        <v>32.396518519148202</v>
      </c>
      <c r="H165" s="3">
        <v>0.85756916611303302</v>
      </c>
      <c r="I165">
        <v>0.36590235561430301</v>
      </c>
      <c r="J165">
        <v>-16.184876499417499</v>
      </c>
      <c r="K165">
        <v>3.5618605667405299</v>
      </c>
      <c r="L165">
        <v>16.5330413717273</v>
      </c>
      <c r="M165">
        <v>116030.94716372</v>
      </c>
      <c r="N165">
        <v>29.647189331054701</v>
      </c>
      <c r="O165">
        <v>739.72382354547801</v>
      </c>
      <c r="P165" t="s">
        <v>18</v>
      </c>
      <c r="Q165" t="s">
        <v>18</v>
      </c>
      <c r="R165" t="s">
        <v>18</v>
      </c>
      <c r="T165">
        <f t="shared" si="2"/>
        <v>272450.85463824729</v>
      </c>
    </row>
    <row r="166" spans="1:20" x14ac:dyDescent="0.25">
      <c r="A166">
        <v>219.622587886959</v>
      </c>
      <c r="B166">
        <v>1</v>
      </c>
      <c r="C166">
        <v>116326.55268149399</v>
      </c>
      <c r="D166">
        <v>308073.595043662</v>
      </c>
      <c r="E166">
        <v>4136.3563335756699</v>
      </c>
      <c r="F166">
        <v>4133.3254726400901</v>
      </c>
      <c r="G166" s="3">
        <v>32.375579645857201</v>
      </c>
      <c r="H166" s="3">
        <v>0.86416120583095901</v>
      </c>
      <c r="I166">
        <v>0.355566912597443</v>
      </c>
      <c r="J166">
        <v>-16.748745049514699</v>
      </c>
      <c r="K166">
        <v>3.5789513782698301</v>
      </c>
      <c r="L166">
        <v>17.086023344152899</v>
      </c>
      <c r="M166">
        <v>116240.755475502</v>
      </c>
      <c r="N166">
        <v>30.198013305664102</v>
      </c>
      <c r="O166">
        <v>740.20433362204199</v>
      </c>
      <c r="P166" t="s">
        <v>18</v>
      </c>
      <c r="Q166" t="s">
        <v>18</v>
      </c>
      <c r="R166" t="s">
        <v>18</v>
      </c>
      <c r="T166">
        <f t="shared" si="2"/>
        <v>274367.70731079654</v>
      </c>
    </row>
    <row r="167" spans="1:20" x14ac:dyDescent="0.25">
      <c r="A167">
        <v>219.84258788692401</v>
      </c>
      <c r="B167">
        <v>1</v>
      </c>
      <c r="C167">
        <v>116536.179335247</v>
      </c>
      <c r="D167">
        <v>308943.39797862101</v>
      </c>
      <c r="E167">
        <v>4137.6671000921197</v>
      </c>
      <c r="F167">
        <v>4134.6379591824698</v>
      </c>
      <c r="G167" s="3">
        <v>32.354488184675603</v>
      </c>
      <c r="H167" s="3">
        <v>0.872147886022834</v>
      </c>
      <c r="I167">
        <v>0.34561647535301898</v>
      </c>
      <c r="J167">
        <v>-17.2406120349643</v>
      </c>
      <c r="K167">
        <v>3.5946136047525101</v>
      </c>
      <c r="L167">
        <v>17.569002224032801</v>
      </c>
      <c r="M167">
        <v>116450.433716556</v>
      </c>
      <c r="N167">
        <v>30.677264404296899</v>
      </c>
      <c r="O167">
        <v>740.68437512656101</v>
      </c>
      <c r="P167" t="s">
        <v>18</v>
      </c>
      <c r="Q167" t="s">
        <v>18</v>
      </c>
      <c r="R167" t="s">
        <v>18</v>
      </c>
      <c r="T167">
        <f t="shared" si="2"/>
        <v>276723.05406628229</v>
      </c>
    </row>
    <row r="168" spans="1:20" x14ac:dyDescent="0.25">
      <c r="A168">
        <v>220.06258788688899</v>
      </c>
      <c r="B168">
        <v>1</v>
      </c>
      <c r="C168">
        <v>116745.685209955</v>
      </c>
      <c r="D168">
        <v>309813.84005742898</v>
      </c>
      <c r="E168">
        <v>4138.9707851898502</v>
      </c>
      <c r="F168">
        <v>4135.94327669432</v>
      </c>
      <c r="G168" s="3">
        <v>32.333354761823998</v>
      </c>
      <c r="H168" s="3">
        <v>0.87437703406410705</v>
      </c>
      <c r="I168">
        <v>0.33603357975640302</v>
      </c>
      <c r="J168">
        <v>-17.601626586789902</v>
      </c>
      <c r="K168">
        <v>3.6073747775458198</v>
      </c>
      <c r="L168">
        <v>17.923976983554301</v>
      </c>
      <c r="M168">
        <v>116659.988418857</v>
      </c>
      <c r="N168">
        <v>31.0262145996094</v>
      </c>
      <c r="O168">
        <v>741.16396449710203</v>
      </c>
      <c r="P168" t="s">
        <v>18</v>
      </c>
      <c r="Q168" t="s">
        <v>18</v>
      </c>
      <c r="R168" t="s">
        <v>18</v>
      </c>
      <c r="T168">
        <f t="shared" si="2"/>
        <v>277249.12557213771</v>
      </c>
    </row>
    <row r="169" spans="1:20" x14ac:dyDescent="0.25">
      <c r="A169">
        <v>220.28258788685301</v>
      </c>
      <c r="B169">
        <v>1</v>
      </c>
      <c r="C169">
        <v>116955.075827094</v>
      </c>
      <c r="D169">
        <v>310684.00841358397</v>
      </c>
      <c r="E169">
        <v>4140.2830333050397</v>
      </c>
      <c r="F169">
        <v>4137.2571444845998</v>
      </c>
      <c r="G169" s="3">
        <v>32.312032511457801</v>
      </c>
      <c r="H169" s="3">
        <v>0.88106520030656299</v>
      </c>
      <c r="I169">
        <v>0.32680585423553898</v>
      </c>
      <c r="J169">
        <v>-17.769936635074899</v>
      </c>
      <c r="K169">
        <v>3.6158482136924799</v>
      </c>
      <c r="L169">
        <v>18.089977810135998</v>
      </c>
      <c r="M169">
        <v>116869.42592937899</v>
      </c>
      <c r="N169">
        <v>31.1827606201172</v>
      </c>
      <c r="O169">
        <v>741.64310929123997</v>
      </c>
      <c r="P169" t="s">
        <v>18</v>
      </c>
      <c r="Q169" t="s">
        <v>18</v>
      </c>
      <c r="R169" t="s">
        <v>18</v>
      </c>
      <c r="T169">
        <f t="shared" si="2"/>
        <v>279185.59138998366</v>
      </c>
    </row>
    <row r="170" spans="1:20" x14ac:dyDescent="0.25">
      <c r="A170">
        <v>220.50258788681799</v>
      </c>
      <c r="B170">
        <v>1</v>
      </c>
      <c r="C170">
        <v>117164.351653404</v>
      </c>
      <c r="D170">
        <v>311555.02435883501</v>
      </c>
      <c r="E170">
        <v>4141.6193578361599</v>
      </c>
      <c r="F170">
        <v>4138.5951809386097</v>
      </c>
      <c r="G170" s="3">
        <v>32.290630152448998</v>
      </c>
      <c r="H170" s="3">
        <v>0.88850800344623404</v>
      </c>
      <c r="I170">
        <v>0.31792523051834098</v>
      </c>
      <c r="J170">
        <v>-17.821586409985098</v>
      </c>
      <c r="K170">
        <v>3.6214420456944398</v>
      </c>
      <c r="L170">
        <v>18.141449786874201</v>
      </c>
      <c r="M170">
        <v>117078.74886326</v>
      </c>
      <c r="N170">
        <v>31.2225433349609</v>
      </c>
      <c r="O170">
        <v>742.12180385022498</v>
      </c>
      <c r="P170" t="s">
        <v>18</v>
      </c>
      <c r="Q170" t="s">
        <v>18</v>
      </c>
      <c r="R170" t="s">
        <v>18</v>
      </c>
      <c r="T170">
        <f t="shared" si="2"/>
        <v>281357.5283165006</v>
      </c>
    </row>
    <row r="171" spans="1:20" x14ac:dyDescent="0.25">
      <c r="A171">
        <v>220.722587886783</v>
      </c>
      <c r="B171">
        <v>1</v>
      </c>
      <c r="C171">
        <v>117373.511322258</v>
      </c>
      <c r="D171">
        <v>312426.02299918002</v>
      </c>
      <c r="E171">
        <v>4142.9717120089399</v>
      </c>
      <c r="F171">
        <v>4139.9493029114001</v>
      </c>
      <c r="G171" s="3">
        <v>32.269141962751704</v>
      </c>
      <c r="H171" s="3">
        <v>0.89424550820017901</v>
      </c>
      <c r="I171">
        <v>0.30937684194265402</v>
      </c>
      <c r="J171">
        <v>-17.841068772356898</v>
      </c>
      <c r="K171">
        <v>3.6259553821793702</v>
      </c>
      <c r="L171">
        <v>18.161288096046899</v>
      </c>
      <c r="M171">
        <v>117287.956115817</v>
      </c>
      <c r="N171">
        <v>31.230075073242201</v>
      </c>
      <c r="O171">
        <v>742.60004489981202</v>
      </c>
      <c r="P171" t="s">
        <v>18</v>
      </c>
      <c r="Q171" t="s">
        <v>18</v>
      </c>
      <c r="R171" t="s">
        <v>18</v>
      </c>
      <c r="T171">
        <f t="shared" si="2"/>
        <v>282985.94144535012</v>
      </c>
    </row>
    <row r="172" spans="1:20" x14ac:dyDescent="0.25">
      <c r="A172">
        <v>220.94258788674799</v>
      </c>
      <c r="B172">
        <v>1</v>
      </c>
      <c r="C172">
        <v>117582.55488929299</v>
      </c>
      <c r="D172">
        <v>313297.60957441799</v>
      </c>
      <c r="E172">
        <v>4144.3380174158201</v>
      </c>
      <c r="F172">
        <v>4141.3174049674499</v>
      </c>
      <c r="G172" s="3">
        <v>32.247506907209797</v>
      </c>
      <c r="H172" s="3">
        <v>0.90000645329191598</v>
      </c>
      <c r="I172">
        <v>0.30114807396510901</v>
      </c>
      <c r="J172">
        <v>-17.858070094080301</v>
      </c>
      <c r="K172">
        <v>3.6301998332379002</v>
      </c>
      <c r="L172">
        <v>18.178648376561899</v>
      </c>
      <c r="M172">
        <v>117497.047077546</v>
      </c>
      <c r="N172">
        <v>31.235174560546898</v>
      </c>
      <c r="O172">
        <v>743.07783345656003</v>
      </c>
      <c r="P172" t="s">
        <v>18</v>
      </c>
      <c r="Q172" t="s">
        <v>18</v>
      </c>
      <c r="R172" t="s">
        <v>18</v>
      </c>
      <c r="T172">
        <f t="shared" si="2"/>
        <v>284618.0530395534</v>
      </c>
    </row>
    <row r="173" spans="1:20" x14ac:dyDescent="0.25">
      <c r="A173">
        <v>221.162587886713</v>
      </c>
      <c r="B173">
        <v>1</v>
      </c>
      <c r="C173">
        <v>117791.48346148799</v>
      </c>
      <c r="D173">
        <v>314168.94885810401</v>
      </c>
      <c r="E173">
        <v>4145.7026376596696</v>
      </c>
      <c r="F173">
        <v>4142.6838390758303</v>
      </c>
      <c r="G173" s="3">
        <v>32.225923350080798</v>
      </c>
      <c r="H173" s="3">
        <v>0.90175509797236897</v>
      </c>
      <c r="I173">
        <v>0.29322615426191601</v>
      </c>
      <c r="J173">
        <v>-17.8762392171164</v>
      </c>
      <c r="K173">
        <v>3.63412323070773</v>
      </c>
      <c r="L173">
        <v>18.197100580845099</v>
      </c>
      <c r="M173">
        <v>117706.022717823</v>
      </c>
      <c r="N173">
        <v>31.241439819335898</v>
      </c>
      <c r="O173">
        <v>743.55517028960003</v>
      </c>
      <c r="P173" t="s">
        <v>18</v>
      </c>
      <c r="Q173" t="s">
        <v>18</v>
      </c>
      <c r="R173" t="s">
        <v>18</v>
      </c>
      <c r="T173">
        <f t="shared" si="2"/>
        <v>284980.17681740207</v>
      </c>
    </row>
    <row r="174" spans="1:20" x14ac:dyDescent="0.25">
      <c r="A174">
        <v>221.38258788667699</v>
      </c>
      <c r="B174">
        <v>1</v>
      </c>
      <c r="C174">
        <v>118000.297140921</v>
      </c>
      <c r="D174">
        <v>315040.91546302103</v>
      </c>
      <c r="E174">
        <v>4147.0711322714897</v>
      </c>
      <c r="F174">
        <v>4144.05415979606</v>
      </c>
      <c r="G174" s="3">
        <v>32.204269221052499</v>
      </c>
      <c r="H174" s="3">
        <v>0.90224780832615403</v>
      </c>
      <c r="I174">
        <v>0.285598381793217</v>
      </c>
      <c r="J174">
        <v>-17.892354182371001</v>
      </c>
      <c r="K174">
        <v>3.6376970938555799</v>
      </c>
      <c r="L174">
        <v>18.213483136485099</v>
      </c>
      <c r="M174">
        <v>117914.88329178101</v>
      </c>
      <c r="N174">
        <v>31.245690917968801</v>
      </c>
      <c r="O174">
        <v>744.03205700348599</v>
      </c>
      <c r="P174" t="s">
        <v>18</v>
      </c>
      <c r="Q174" t="s">
        <v>18</v>
      </c>
      <c r="R174" t="s">
        <v>18</v>
      </c>
      <c r="T174">
        <f t="shared" si="2"/>
        <v>284944.29090801324</v>
      </c>
    </row>
    <row r="175" spans="1:20" x14ac:dyDescent="0.25">
      <c r="A175">
        <v>221.602587886642</v>
      </c>
      <c r="B175">
        <v>1</v>
      </c>
      <c r="C175">
        <v>118208.996634478</v>
      </c>
      <c r="D175">
        <v>315913.33489081397</v>
      </c>
      <c r="E175">
        <v>4148.4412256997903</v>
      </c>
      <c r="F175">
        <v>4145.4260878307896</v>
      </c>
      <c r="G175" s="3">
        <v>32.182618906721501</v>
      </c>
      <c r="H175" s="3">
        <v>0.90199032634528697</v>
      </c>
      <c r="I175">
        <v>0.27825402907739399</v>
      </c>
      <c r="J175">
        <v>-17.900201761288098</v>
      </c>
      <c r="K175">
        <v>3.6408517174540602</v>
      </c>
      <c r="L175">
        <v>18.221704779266499</v>
      </c>
      <c r="M175">
        <v>118123.629423486</v>
      </c>
      <c r="N175">
        <v>31.241723632812501</v>
      </c>
      <c r="O175">
        <v>744.50849526587399</v>
      </c>
      <c r="P175" t="s">
        <v>18</v>
      </c>
      <c r="Q175" t="s">
        <v>18</v>
      </c>
      <c r="R175" t="s">
        <v>18</v>
      </c>
      <c r="T175">
        <f t="shared" si="2"/>
        <v>284671.46604981995</v>
      </c>
    </row>
    <row r="176" spans="1:20" x14ac:dyDescent="0.25">
      <c r="A176">
        <v>221.82258788660701</v>
      </c>
      <c r="B176">
        <v>1</v>
      </c>
      <c r="C176">
        <v>118417.582383765</v>
      </c>
      <c r="D176">
        <v>316785.90628530702</v>
      </c>
      <c r="E176">
        <v>4149.8079952319504</v>
      </c>
      <c r="F176">
        <v>4146.7946983407301</v>
      </c>
      <c r="G176" s="3">
        <v>32.1609476115555</v>
      </c>
      <c r="H176" s="3">
        <v>0.90153296422484597</v>
      </c>
      <c r="I176">
        <v>0.27118102254870002</v>
      </c>
      <c r="J176">
        <v>-17.8888763118002</v>
      </c>
      <c r="K176">
        <v>3.6433931615825399</v>
      </c>
      <c r="L176">
        <v>18.211080633151099</v>
      </c>
      <c r="M176">
        <v>118332.261685397</v>
      </c>
      <c r="N176">
        <v>31.218634033203099</v>
      </c>
      <c r="O176">
        <v>744.98448633820306</v>
      </c>
      <c r="P176" t="s">
        <v>18</v>
      </c>
      <c r="Q176" t="s">
        <v>18</v>
      </c>
      <c r="R176" t="s">
        <v>18</v>
      </c>
      <c r="T176">
        <f t="shared" si="2"/>
        <v>284335.52456572722</v>
      </c>
    </row>
    <row r="177" spans="1:20" x14ac:dyDescent="0.25">
      <c r="A177">
        <v>222.04258788657199</v>
      </c>
      <c r="B177">
        <v>1</v>
      </c>
      <c r="C177">
        <v>118626.05496890801</v>
      </c>
      <c r="D177">
        <v>317658.62881755398</v>
      </c>
      <c r="E177">
        <v>4151.1801201829903</v>
      </c>
      <c r="F177">
        <v>4148.1686729981202</v>
      </c>
      <c r="G177" s="3">
        <v>32.139116099104299</v>
      </c>
      <c r="H177" s="3">
        <v>0.90634261684046702</v>
      </c>
      <c r="I177">
        <v>0.26436954278928998</v>
      </c>
      <c r="J177">
        <v>-17.843504704464099</v>
      </c>
      <c r="K177">
        <v>3.6449918292354599</v>
      </c>
      <c r="L177">
        <v>18.167012359351698</v>
      </c>
      <c r="M177">
        <v>118540.78048885299</v>
      </c>
      <c r="N177">
        <v>31.1615692138672</v>
      </c>
      <c r="O177">
        <v>745.46003263708099</v>
      </c>
      <c r="P177" t="s">
        <v>18</v>
      </c>
      <c r="Q177" t="s">
        <v>18</v>
      </c>
      <c r="R177" t="s">
        <v>18</v>
      </c>
      <c r="T177">
        <f t="shared" si="2"/>
        <v>285658.4039507889</v>
      </c>
    </row>
    <row r="178" spans="1:20" x14ac:dyDescent="0.25">
      <c r="A178">
        <v>222.26258788653601</v>
      </c>
      <c r="B178">
        <v>1</v>
      </c>
      <c r="C178">
        <v>118834.416755386</v>
      </c>
      <c r="D178">
        <v>318532.011848767</v>
      </c>
      <c r="E178">
        <v>4152.5790006761499</v>
      </c>
      <c r="F178">
        <v>4149.5694225581601</v>
      </c>
      <c r="G178" s="3">
        <v>32.117118647322101</v>
      </c>
      <c r="H178" s="3">
        <v>0.91478194858552198</v>
      </c>
      <c r="I178">
        <v>0.257812128935551</v>
      </c>
      <c r="J178">
        <v>-17.753063251812002</v>
      </c>
      <c r="K178">
        <v>3.6454250425147299</v>
      </c>
      <c r="L178">
        <v>18.078701324389101</v>
      </c>
      <c r="M178">
        <v>118749.18732640499</v>
      </c>
      <c r="N178">
        <v>31.0595794677734</v>
      </c>
      <c r="O178">
        <v>745.93513812253002</v>
      </c>
      <c r="P178" t="s">
        <v>18</v>
      </c>
      <c r="Q178" t="s">
        <v>18</v>
      </c>
      <c r="R178" t="s">
        <v>18</v>
      </c>
      <c r="T178">
        <f t="shared" si="2"/>
        <v>288120.94978218852</v>
      </c>
    </row>
    <row r="179" spans="1:20" x14ac:dyDescent="0.25">
      <c r="A179">
        <v>222.48258788650099</v>
      </c>
      <c r="B179">
        <v>1</v>
      </c>
      <c r="C179">
        <v>119042.66891542199</v>
      </c>
      <c r="D179">
        <v>319405.357629926</v>
      </c>
      <c r="E179">
        <v>4153.98843741369</v>
      </c>
      <c r="F179">
        <v>4150.9807756642604</v>
      </c>
      <c r="G179" s="3">
        <v>32.095069697126704</v>
      </c>
      <c r="H179" s="3">
        <v>0.91967989769140301</v>
      </c>
      <c r="I179">
        <v>0.25149610801783501</v>
      </c>
      <c r="J179">
        <v>-17.628777131764501</v>
      </c>
      <c r="K179">
        <v>3.6450434448268898</v>
      </c>
      <c r="L179">
        <v>17.957200980739401</v>
      </c>
      <c r="M179">
        <v>118957.484426885</v>
      </c>
      <c r="N179">
        <v>30.9236846923828</v>
      </c>
      <c r="O179">
        <v>746.40980023902102</v>
      </c>
      <c r="P179" t="s">
        <v>18</v>
      </c>
      <c r="Q179" t="s">
        <v>18</v>
      </c>
      <c r="R179" t="s">
        <v>18</v>
      </c>
      <c r="T179">
        <f t="shared" si="2"/>
        <v>289464.75538769172</v>
      </c>
    </row>
    <row r="180" spans="1:20" x14ac:dyDescent="0.25">
      <c r="A180">
        <v>222.70258788646601</v>
      </c>
      <c r="B180">
        <v>1</v>
      </c>
      <c r="C180">
        <v>119250.810156854</v>
      </c>
      <c r="D180">
        <v>320279.311252115</v>
      </c>
      <c r="E180">
        <v>4155.4095111688102</v>
      </c>
      <c r="F180">
        <v>4152.4038113455399</v>
      </c>
      <c r="G180" s="3">
        <v>32.072856714948998</v>
      </c>
      <c r="H180" s="3">
        <v>0.92577943218718495</v>
      </c>
      <c r="I180">
        <v>0.245411496726576</v>
      </c>
      <c r="J180">
        <v>-17.4999828122126</v>
      </c>
      <c r="K180">
        <v>3.6444428346989999</v>
      </c>
      <c r="L180">
        <v>17.831298563826198</v>
      </c>
      <c r="M180">
        <v>119165.671115722</v>
      </c>
      <c r="N180">
        <v>30.7832153320313</v>
      </c>
      <c r="O180">
        <v>746.884016610976</v>
      </c>
      <c r="P180" t="s">
        <v>18</v>
      </c>
      <c r="Q180" t="s">
        <v>18</v>
      </c>
      <c r="R180" t="s">
        <v>18</v>
      </c>
      <c r="T180">
        <f t="shared" si="2"/>
        <v>291182.88696689688</v>
      </c>
    </row>
    <row r="181" spans="1:20" x14ac:dyDescent="0.25">
      <c r="A181">
        <v>222.92258788643099</v>
      </c>
      <c r="B181">
        <v>1</v>
      </c>
      <c r="C181">
        <v>119458.84190752001</v>
      </c>
      <c r="D181">
        <v>321153.47130182502</v>
      </c>
      <c r="E181">
        <v>4156.8570567860197</v>
      </c>
      <c r="F181">
        <v>4153.8533446901401</v>
      </c>
      <c r="G181" s="3">
        <v>32.0504453685135</v>
      </c>
      <c r="H181" s="3">
        <v>0.93609250276825795</v>
      </c>
      <c r="I181">
        <v>0.239550095553869</v>
      </c>
      <c r="J181">
        <v>-17.363453511555001</v>
      </c>
      <c r="K181">
        <v>3.6433749253515102</v>
      </c>
      <c r="L181">
        <v>17.6977899591196</v>
      </c>
      <c r="M181">
        <v>119373.74740848099</v>
      </c>
      <c r="N181">
        <v>30.635104370117201</v>
      </c>
      <c r="O181">
        <v>747.35779061164703</v>
      </c>
      <c r="P181" t="s">
        <v>18</v>
      </c>
      <c r="Q181" t="s">
        <v>18</v>
      </c>
      <c r="R181" t="s">
        <v>18</v>
      </c>
      <c r="T181">
        <f t="shared" si="2"/>
        <v>294220.89438229339</v>
      </c>
    </row>
    <row r="182" spans="1:20" x14ac:dyDescent="0.25">
      <c r="A182">
        <v>223.142587886396</v>
      </c>
      <c r="B182">
        <v>1</v>
      </c>
      <c r="C182">
        <v>119666.765566738</v>
      </c>
      <c r="D182">
        <v>322027.78482153802</v>
      </c>
      <c r="E182">
        <v>4158.3138367005904</v>
      </c>
      <c r="F182">
        <v>4155.3121402895003</v>
      </c>
      <c r="G182" s="3">
        <v>32.027974894270301</v>
      </c>
      <c r="H182" s="3">
        <v>0.94085283284568999</v>
      </c>
      <c r="I182">
        <v>0.23390086208699101</v>
      </c>
      <c r="J182">
        <v>-17.215526750171499</v>
      </c>
      <c r="K182">
        <v>3.6419750356151201</v>
      </c>
      <c r="L182">
        <v>17.553145568819801</v>
      </c>
      <c r="M182">
        <v>119581.715315339</v>
      </c>
      <c r="N182">
        <v>30.475561523437499</v>
      </c>
      <c r="O182">
        <v>747.83112109799094</v>
      </c>
      <c r="P182" t="s">
        <v>18</v>
      </c>
      <c r="Q182" t="s">
        <v>18</v>
      </c>
      <c r="R182" t="s">
        <v>18</v>
      </c>
      <c r="T182">
        <f t="shared" si="2"/>
        <v>295509.77542648022</v>
      </c>
    </row>
    <row r="183" spans="1:20" x14ac:dyDescent="0.25">
      <c r="A183">
        <v>223.36258788635999</v>
      </c>
      <c r="B183">
        <v>1</v>
      </c>
      <c r="C183">
        <v>119874.580723087</v>
      </c>
      <c r="D183">
        <v>322902.55258861103</v>
      </c>
      <c r="E183">
        <v>4159.7845731238604</v>
      </c>
      <c r="F183">
        <v>4156.7849331873604</v>
      </c>
      <c r="G183" s="3">
        <v>32.0053689982742</v>
      </c>
      <c r="H183" s="3">
        <v>0.94538464496713404</v>
      </c>
      <c r="I183">
        <v>0.22845447735626601</v>
      </c>
      <c r="J183">
        <v>-17.063598827854801</v>
      </c>
      <c r="K183">
        <v>3.6405164101440701</v>
      </c>
      <c r="L183">
        <v>17.4046283444317</v>
      </c>
      <c r="M183">
        <v>119789.57482292299</v>
      </c>
      <c r="N183">
        <v>30.311978149414099</v>
      </c>
      <c r="O183">
        <v>748.30400665912498</v>
      </c>
      <c r="P183" t="s">
        <v>18</v>
      </c>
      <c r="Q183" t="s">
        <v>18</v>
      </c>
      <c r="R183" t="s">
        <v>18</v>
      </c>
      <c r="T183">
        <f t="shared" si="2"/>
        <v>296723.57879957033</v>
      </c>
    </row>
    <row r="184" spans="1:20" x14ac:dyDescent="0.25">
      <c r="A184">
        <v>223.582587886325</v>
      </c>
      <c r="B184">
        <v>1</v>
      </c>
      <c r="C184">
        <v>120082.287072601</v>
      </c>
      <c r="D184">
        <v>323777.68298854498</v>
      </c>
      <c r="E184">
        <v>4161.2709349086899</v>
      </c>
      <c r="F184">
        <v>4158.2734017999001</v>
      </c>
      <c r="G184" s="3">
        <v>31.982627680525201</v>
      </c>
      <c r="H184" s="3">
        <v>0.95128252339991104</v>
      </c>
      <c r="I184">
        <v>0.22319789350925401</v>
      </c>
      <c r="J184">
        <v>-16.9272112168211</v>
      </c>
      <c r="K184">
        <v>3.63927477785339</v>
      </c>
      <c r="L184">
        <v>17.271363352801401</v>
      </c>
      <c r="M184">
        <v>119997.32572248</v>
      </c>
      <c r="N184">
        <v>30.163858032226599</v>
      </c>
      <c r="O184">
        <v>748.77644515762097</v>
      </c>
      <c r="P184" t="s">
        <v>18</v>
      </c>
      <c r="Q184" t="s">
        <v>18</v>
      </c>
      <c r="R184" t="s">
        <v>18</v>
      </c>
      <c r="T184">
        <f t="shared" si="2"/>
        <v>298362.56771910709</v>
      </c>
    </row>
    <row r="185" spans="1:20" x14ac:dyDescent="0.25">
      <c r="A185">
        <v>223.80258788629001</v>
      </c>
      <c r="B185">
        <v>1</v>
      </c>
      <c r="C185">
        <v>120289.884849764</v>
      </c>
      <c r="D185">
        <v>324653.04280825902</v>
      </c>
      <c r="E185">
        <v>4162.7669839973396</v>
      </c>
      <c r="F185">
        <v>4159.7715789050199</v>
      </c>
      <c r="G185" s="3">
        <v>31.959760477766402</v>
      </c>
      <c r="H185" s="3">
        <v>0.95697219475471396</v>
      </c>
      <c r="I185">
        <v>0.21810704107197401</v>
      </c>
      <c r="J185">
        <v>-16.805478372835299</v>
      </c>
      <c r="K185">
        <v>3.6381087061336199</v>
      </c>
      <c r="L185">
        <v>17.152444828019402</v>
      </c>
      <c r="M185">
        <v>120204.96785940501</v>
      </c>
      <c r="N185">
        <v>30.030398559570301</v>
      </c>
      <c r="O185">
        <v>749.24843731629403</v>
      </c>
      <c r="P185" t="s">
        <v>18</v>
      </c>
      <c r="Q185" t="s">
        <v>18</v>
      </c>
      <c r="R185" t="s">
        <v>18</v>
      </c>
      <c r="T185">
        <f t="shared" si="2"/>
        <v>299932.48846093501</v>
      </c>
    </row>
    <row r="186" spans="1:20" x14ac:dyDescent="0.25">
      <c r="A186">
        <v>224.022587886255</v>
      </c>
      <c r="B186">
        <v>1</v>
      </c>
      <c r="C186">
        <v>120497.37535774399</v>
      </c>
      <c r="D186">
        <v>325528.989819073</v>
      </c>
      <c r="E186">
        <v>4164.2826891962004</v>
      </c>
      <c r="F186">
        <v>4161.2894338767301</v>
      </c>
      <c r="G186" s="3">
        <v>31.9367139842361</v>
      </c>
      <c r="H186" s="3">
        <v>0.96452193871652903</v>
      </c>
      <c r="I186">
        <v>0.21317275884017201</v>
      </c>
      <c r="J186">
        <v>-16.686723371301401</v>
      </c>
      <c r="K186">
        <v>3.6367872297947201</v>
      </c>
      <c r="L186">
        <v>17.036432049296501</v>
      </c>
      <c r="M186">
        <v>120412.502096504</v>
      </c>
      <c r="N186">
        <v>29.899978637695298</v>
      </c>
      <c r="O186">
        <v>749.71998523934803</v>
      </c>
      <c r="P186" t="s">
        <v>18</v>
      </c>
      <c r="Q186" t="s">
        <v>18</v>
      </c>
      <c r="R186" t="s">
        <v>18</v>
      </c>
      <c r="T186">
        <f t="shared" si="2"/>
        <v>302080.72497301199</v>
      </c>
    </row>
    <row r="187" spans="1:20" x14ac:dyDescent="0.25">
      <c r="A187">
        <v>224.24258788622001</v>
      </c>
      <c r="B187">
        <v>1</v>
      </c>
      <c r="C187">
        <v>120704.75988719299</v>
      </c>
      <c r="D187">
        <v>326404.90029283601</v>
      </c>
      <c r="E187">
        <v>4165.8077883825699</v>
      </c>
      <c r="F187">
        <v>4162.8167012714202</v>
      </c>
      <c r="G187" s="3">
        <v>31.9135816600174</v>
      </c>
      <c r="H187" s="3">
        <v>0.96961043005413705</v>
      </c>
      <c r="I187">
        <v>0.208387058120027</v>
      </c>
      <c r="J187">
        <v>-16.561999119684799</v>
      </c>
      <c r="K187">
        <v>3.6352338293811299</v>
      </c>
      <c r="L187">
        <v>16.914592533682399</v>
      </c>
      <c r="M187">
        <v>120619.929960418</v>
      </c>
      <c r="N187">
        <v>29.763595581054702</v>
      </c>
      <c r="O187">
        <v>750.19108955287697</v>
      </c>
      <c r="P187" t="s">
        <v>18</v>
      </c>
      <c r="Q187" t="s">
        <v>18</v>
      </c>
      <c r="R187" t="s">
        <v>18</v>
      </c>
      <c r="T187">
        <f t="shared" si="2"/>
        <v>303454.44393367774</v>
      </c>
    </row>
    <row r="188" spans="1:20" x14ac:dyDescent="0.25">
      <c r="A188">
        <v>224.462587886184</v>
      </c>
      <c r="B188">
        <v>1</v>
      </c>
      <c r="C188">
        <v>120912.038685625</v>
      </c>
      <c r="D188">
        <v>327281.47374275199</v>
      </c>
      <c r="E188">
        <v>4167.3442694359501</v>
      </c>
      <c r="F188">
        <v>4164.3553742755503</v>
      </c>
      <c r="G188" s="3">
        <v>31.8902681376785</v>
      </c>
      <c r="H188" s="3">
        <v>0.97522974408958996</v>
      </c>
      <c r="I188">
        <v>0.20374195337830101</v>
      </c>
      <c r="J188">
        <v>-16.425077993675799</v>
      </c>
      <c r="K188">
        <v>3.63341751307322</v>
      </c>
      <c r="L188">
        <v>16.780864188926898</v>
      </c>
      <c r="M188">
        <v>120827.251978998</v>
      </c>
      <c r="N188">
        <v>29.615026855468699</v>
      </c>
      <c r="O188">
        <v>750.661750332</v>
      </c>
      <c r="P188" t="s">
        <v>18</v>
      </c>
      <c r="Q188" t="s">
        <v>18</v>
      </c>
      <c r="R188" t="s">
        <v>18</v>
      </c>
      <c r="T188">
        <f t="shared" si="2"/>
        <v>304990.12998952653</v>
      </c>
    </row>
    <row r="189" spans="1:20" x14ac:dyDescent="0.25">
      <c r="A189">
        <v>224.68258788614901</v>
      </c>
      <c r="B189">
        <v>1</v>
      </c>
      <c r="C189">
        <v>121119.212871276</v>
      </c>
      <c r="D189">
        <v>328158.219237471</v>
      </c>
      <c r="E189">
        <v>4168.9022312965399</v>
      </c>
      <c r="F189">
        <v>4165.9155625713302</v>
      </c>
      <c r="G189" s="3">
        <v>31.866861155256601</v>
      </c>
      <c r="H189" s="3">
        <v>0.98145405487514803</v>
      </c>
      <c r="I189">
        <v>0.19923111115491199</v>
      </c>
      <c r="J189">
        <v>-16.273824437515302</v>
      </c>
      <c r="K189">
        <v>3.6313626245264299</v>
      </c>
      <c r="L189">
        <v>16.6331780659917</v>
      </c>
      <c r="M189">
        <v>121034.468860393</v>
      </c>
      <c r="N189">
        <v>29.452142333984401</v>
      </c>
      <c r="O189">
        <v>751.13196811611294</v>
      </c>
      <c r="P189" t="s">
        <v>18</v>
      </c>
      <c r="Q189" t="s">
        <v>18</v>
      </c>
      <c r="R189" t="s">
        <v>18</v>
      </c>
      <c r="T189">
        <f t="shared" si="2"/>
        <v>306711.41341995023</v>
      </c>
    </row>
    <row r="190" spans="1:20" x14ac:dyDescent="0.25">
      <c r="A190">
        <v>224.90258788611399</v>
      </c>
      <c r="B190">
        <v>1</v>
      </c>
      <c r="C190">
        <v>121326.281690137</v>
      </c>
      <c r="D190">
        <v>329035.363368602</v>
      </c>
      <c r="E190">
        <v>4170.4640761996998</v>
      </c>
      <c r="F190">
        <v>4167.4796819664898</v>
      </c>
      <c r="G190" s="3">
        <v>31.843335917219498</v>
      </c>
      <c r="H190" s="3">
        <v>0.98544542372881805</v>
      </c>
      <c r="I190">
        <v>0.194846119124503</v>
      </c>
      <c r="J190">
        <v>-16.1226800665107</v>
      </c>
      <c r="K190">
        <v>3.6292815351410099</v>
      </c>
      <c r="L190">
        <v>16.485650563732001</v>
      </c>
      <c r="M190">
        <v>121241.580950959</v>
      </c>
      <c r="N190">
        <v>29.289248657226601</v>
      </c>
      <c r="O190">
        <v>751.60173880878006</v>
      </c>
      <c r="P190" t="s">
        <v>18</v>
      </c>
      <c r="Q190" t="s">
        <v>18</v>
      </c>
      <c r="R190" t="s">
        <v>18</v>
      </c>
      <c r="T190">
        <f t="shared" si="2"/>
        <v>307731.39876086952</v>
      </c>
    </row>
    <row r="191" spans="1:20" x14ac:dyDescent="0.25">
      <c r="A191">
        <v>225.122587886079</v>
      </c>
      <c r="B191">
        <v>1</v>
      </c>
      <c r="C191">
        <v>121533.24516744001</v>
      </c>
      <c r="D191">
        <v>329912.660689866</v>
      </c>
      <c r="E191">
        <v>4172.0493126014699</v>
      </c>
      <c r="F191">
        <v>4169.0672269278703</v>
      </c>
      <c r="G191" s="3">
        <v>31.819663813337701</v>
      </c>
      <c r="H191" s="3">
        <v>0.99345754911831596</v>
      </c>
      <c r="I191">
        <v>0.19058160340234301</v>
      </c>
      <c r="J191">
        <v>-15.9822600807946</v>
      </c>
      <c r="K191">
        <v>3.6272354018940098</v>
      </c>
      <c r="L191">
        <v>16.348619276992402</v>
      </c>
      <c r="M191">
        <v>121448.587367354</v>
      </c>
      <c r="N191">
        <v>29.137088012695301</v>
      </c>
      <c r="O191">
        <v>752.07106309656899</v>
      </c>
      <c r="P191" t="s">
        <v>18</v>
      </c>
      <c r="Q191" t="s">
        <v>18</v>
      </c>
      <c r="R191" t="s">
        <v>18</v>
      </c>
      <c r="T191">
        <f t="shared" si="2"/>
        <v>310002.77158927027</v>
      </c>
    </row>
    <row r="192" spans="1:20" x14ac:dyDescent="0.25">
      <c r="A192">
        <v>225.34258788604299</v>
      </c>
      <c r="B192">
        <v>1</v>
      </c>
      <c r="C192">
        <v>121740.103959385</v>
      </c>
      <c r="D192">
        <v>330790.41378533799</v>
      </c>
      <c r="E192">
        <v>4173.6509162904404</v>
      </c>
      <c r="F192">
        <v>4170.6711723602202</v>
      </c>
      <c r="G192" s="3">
        <v>31.795821955427499</v>
      </c>
      <c r="H192" s="3">
        <v>1.0000101109020401</v>
      </c>
      <c r="I192">
        <v>0.18642983345096301</v>
      </c>
      <c r="J192">
        <v>-15.852142419625601</v>
      </c>
      <c r="K192">
        <v>3.62535095802874</v>
      </c>
      <c r="L192">
        <v>16.221692585408</v>
      </c>
      <c r="M192">
        <v>121655.48893034901</v>
      </c>
      <c r="N192">
        <v>28.995202636718801</v>
      </c>
      <c r="O192">
        <v>752.53994048008201</v>
      </c>
      <c r="P192" t="s">
        <v>18</v>
      </c>
      <c r="Q192" t="s">
        <v>18</v>
      </c>
      <c r="R192" t="s">
        <v>18</v>
      </c>
      <c r="T192">
        <f t="shared" si="2"/>
        <v>311813.65006458713</v>
      </c>
    </row>
    <row r="193" spans="1:20" x14ac:dyDescent="0.25">
      <c r="A193">
        <v>225.562587886008</v>
      </c>
      <c r="B193">
        <v>1</v>
      </c>
      <c r="C193">
        <v>121946.85865960699</v>
      </c>
      <c r="D193">
        <v>331668.54884492297</v>
      </c>
      <c r="E193">
        <v>4175.2668855170596</v>
      </c>
      <c r="F193">
        <v>4172.2895162659197</v>
      </c>
      <c r="G193" s="3">
        <v>31.771863749250802</v>
      </c>
      <c r="H193" s="3">
        <v>1.00867701672629</v>
      </c>
      <c r="I193">
        <v>0.18238111804607399</v>
      </c>
      <c r="J193">
        <v>-15.7412694823614</v>
      </c>
      <c r="K193">
        <v>3.6237430869645499</v>
      </c>
      <c r="L193">
        <v>16.1135716047154</v>
      </c>
      <c r="M193">
        <v>121862.286208112</v>
      </c>
      <c r="N193">
        <v>28.872543334960898</v>
      </c>
      <c r="O193">
        <v>753.00837074584604</v>
      </c>
      <c r="P193" t="s">
        <v>18</v>
      </c>
      <c r="Q193" t="s">
        <v>18</v>
      </c>
      <c r="R193" t="s">
        <v>18</v>
      </c>
      <c r="T193">
        <f t="shared" si="2"/>
        <v>314279.09387493599</v>
      </c>
    </row>
    <row r="194" spans="1:20" x14ac:dyDescent="0.25">
      <c r="A194">
        <v>225.78258788597299</v>
      </c>
      <c r="B194">
        <v>1</v>
      </c>
      <c r="C194">
        <v>122153.510783809</v>
      </c>
      <c r="D194">
        <v>332547.08228305401</v>
      </c>
      <c r="E194">
        <v>4176.9048768779103</v>
      </c>
      <c r="F194">
        <v>4173.9298957042301</v>
      </c>
      <c r="G194" s="3">
        <v>31.747747233137499</v>
      </c>
      <c r="H194" s="3">
        <v>1.0163155811414699</v>
      </c>
      <c r="I194">
        <v>0.17839058062278801</v>
      </c>
      <c r="J194">
        <v>-15.6363307871973</v>
      </c>
      <c r="K194">
        <v>3.6220752077134302</v>
      </c>
      <c r="L194">
        <v>16.011240210942901</v>
      </c>
      <c r="M194">
        <v>122068.980055338</v>
      </c>
      <c r="N194">
        <v>28.7559204101563</v>
      </c>
      <c r="O194">
        <v>753.476357536519</v>
      </c>
      <c r="P194" t="s">
        <v>18</v>
      </c>
      <c r="Q194" t="s">
        <v>18</v>
      </c>
      <c r="R194" t="s">
        <v>18</v>
      </c>
      <c r="T194">
        <f t="shared" si="2"/>
        <v>316418.72286164213</v>
      </c>
    </row>
    <row r="195" spans="1:20" x14ac:dyDescent="0.25">
      <c r="A195">
        <v>226.002587885938</v>
      </c>
      <c r="B195">
        <v>1</v>
      </c>
      <c r="C195">
        <v>122360.06197903201</v>
      </c>
      <c r="D195">
        <v>333425.82494718302</v>
      </c>
      <c r="E195">
        <v>4178.5540436197298</v>
      </c>
      <c r="F195">
        <v>4175.5814658765003</v>
      </c>
      <c r="G195" s="3">
        <v>31.723516276106199</v>
      </c>
      <c r="H195" s="3">
        <v>1.0220579806424801</v>
      </c>
      <c r="I195">
        <v>0.17444562278033299</v>
      </c>
      <c r="J195">
        <v>-15.5211047360243</v>
      </c>
      <c r="K195">
        <v>3.6201644764215999</v>
      </c>
      <c r="L195">
        <v>15.8988987640099</v>
      </c>
      <c r="M195">
        <v>122275.572482342</v>
      </c>
      <c r="N195">
        <v>28.6290374755859</v>
      </c>
      <c r="O195">
        <v>753.94390185411805</v>
      </c>
      <c r="P195" t="s">
        <v>18</v>
      </c>
      <c r="Q195" t="s">
        <v>18</v>
      </c>
      <c r="R195" t="s">
        <v>18</v>
      </c>
      <c r="T195">
        <f t="shared" si="2"/>
        <v>317963.69000889617</v>
      </c>
    </row>
    <row r="196" spans="1:20" x14ac:dyDescent="0.25">
      <c r="A196">
        <v>226.22258788590301</v>
      </c>
      <c r="B196">
        <v>1</v>
      </c>
      <c r="C196">
        <v>122566.513759671</v>
      </c>
      <c r="D196">
        <v>334305.19396174402</v>
      </c>
      <c r="E196">
        <v>4180.2348403177002</v>
      </c>
      <c r="F196">
        <v>4177.2647023806803</v>
      </c>
      <c r="G196" s="3">
        <v>31.699008753523199</v>
      </c>
      <c r="H196" s="3">
        <v>1.0340908990351201</v>
      </c>
      <c r="I196">
        <v>0.170547122962347</v>
      </c>
      <c r="J196">
        <v>-15.3916297381483</v>
      </c>
      <c r="K196">
        <v>3.6180082306464199</v>
      </c>
      <c r="L196">
        <v>15.7727024117991</v>
      </c>
      <c r="M196">
        <v>122482.064744918</v>
      </c>
      <c r="N196">
        <v>28.4879669189453</v>
      </c>
      <c r="O196">
        <v>754.41100554956904</v>
      </c>
      <c r="P196" t="s">
        <v>18</v>
      </c>
      <c r="Q196" t="s">
        <v>18</v>
      </c>
      <c r="R196" t="s">
        <v>18</v>
      </c>
      <c r="T196">
        <f t="shared" si="2"/>
        <v>321458.61802790087</v>
      </c>
    </row>
    <row r="197" spans="1:20" x14ac:dyDescent="0.25">
      <c r="A197">
        <v>226.442587885867</v>
      </c>
      <c r="B197">
        <v>1</v>
      </c>
      <c r="C197">
        <v>122772.867022497</v>
      </c>
      <c r="D197">
        <v>335184.96272267302</v>
      </c>
      <c r="E197">
        <v>4181.9270313378502</v>
      </c>
      <c r="F197">
        <v>4178.9593750656404</v>
      </c>
      <c r="G197" s="3">
        <v>31.6744249369949</v>
      </c>
      <c r="H197" s="3">
        <v>1.0413128170399999</v>
      </c>
      <c r="I197">
        <v>0.16669403272098701</v>
      </c>
      <c r="J197">
        <v>-15.261963583132999</v>
      </c>
      <c r="K197">
        <v>3.6158409921220001</v>
      </c>
      <c r="L197">
        <v>15.6463703120956</v>
      </c>
      <c r="M197">
        <v>122688.458377603</v>
      </c>
      <c r="N197">
        <v>28.346624755859398</v>
      </c>
      <c r="O197">
        <v>754.87766643532302</v>
      </c>
      <c r="P197" t="s">
        <v>18</v>
      </c>
      <c r="Q197" t="s">
        <v>18</v>
      </c>
      <c r="R197" t="s">
        <v>18</v>
      </c>
      <c r="T197">
        <f t="shared" ref="T197:T260" si="3">G197 * H197 * 1000 * 9.80665</f>
        <v>323452.58650877309</v>
      </c>
    </row>
    <row r="198" spans="1:20" x14ac:dyDescent="0.25">
      <c r="A198">
        <v>226.66258788583201</v>
      </c>
      <c r="B198">
        <v>1</v>
      </c>
      <c r="C198">
        <v>122979.121708098</v>
      </c>
      <c r="D198">
        <v>336064.67435906897</v>
      </c>
      <c r="E198">
        <v>4183.6421462599201</v>
      </c>
      <c r="F198">
        <v>4180.6770120644596</v>
      </c>
      <c r="G198" s="3">
        <v>31.649619868025201</v>
      </c>
      <c r="H198" s="3">
        <v>1.05027716699221</v>
      </c>
      <c r="I198">
        <v>0.16288678528348499</v>
      </c>
      <c r="J198">
        <v>-15.144767578962099</v>
      </c>
      <c r="K198">
        <v>3.61380712950981</v>
      </c>
      <c r="L198">
        <v>15.5322107022798</v>
      </c>
      <c r="M198">
        <v>122894.75331937301</v>
      </c>
      <c r="N198">
        <v>28.2177520751953</v>
      </c>
      <c r="O198">
        <v>755.34388429712499</v>
      </c>
      <c r="P198" t="s">
        <v>18</v>
      </c>
      <c r="Q198" t="s">
        <v>18</v>
      </c>
      <c r="R198" t="s">
        <v>18</v>
      </c>
      <c r="T198">
        <f t="shared" si="3"/>
        <v>325981.60810148227</v>
      </c>
    </row>
    <row r="199" spans="1:20" x14ac:dyDescent="0.25">
      <c r="A199">
        <v>226.88258788579699</v>
      </c>
      <c r="B199">
        <v>1</v>
      </c>
      <c r="C199">
        <v>123185.27936853599</v>
      </c>
      <c r="D199">
        <v>336945.27973661799</v>
      </c>
      <c r="E199">
        <v>4185.3793385504596</v>
      </c>
      <c r="F199">
        <v>4182.4167451203803</v>
      </c>
      <c r="G199" s="3">
        <v>31.624584009870901</v>
      </c>
      <c r="H199" s="3">
        <v>1.06030477997402</v>
      </c>
      <c r="I199">
        <v>0.159124539564864</v>
      </c>
      <c r="J199">
        <v>-15.0344758281776</v>
      </c>
      <c r="K199">
        <v>3.6117451488470902</v>
      </c>
      <c r="L199">
        <v>15.424782319490101</v>
      </c>
      <c r="M199">
        <v>123100.950444849</v>
      </c>
      <c r="N199">
        <v>28.095852661132799</v>
      </c>
      <c r="O199">
        <v>755.80966202462105</v>
      </c>
      <c r="P199" t="s">
        <v>18</v>
      </c>
      <c r="Q199" t="s">
        <v>18</v>
      </c>
      <c r="R199" t="s">
        <v>18</v>
      </c>
      <c r="T199">
        <f t="shared" si="3"/>
        <v>328833.62217446539</v>
      </c>
    </row>
    <row r="200" spans="1:20" x14ac:dyDescent="0.25">
      <c r="A200">
        <v>227.10258788576201</v>
      </c>
      <c r="B200">
        <v>1</v>
      </c>
      <c r="C200">
        <v>123391.34192052099</v>
      </c>
      <c r="D200">
        <v>337826.03735275997</v>
      </c>
      <c r="E200">
        <v>4187.1353435709198</v>
      </c>
      <c r="F200">
        <v>4184.1753133819402</v>
      </c>
      <c r="G200" s="3">
        <v>31.599376490339601</v>
      </c>
      <c r="H200" s="3">
        <v>1.0694213901407199</v>
      </c>
      <c r="I200">
        <v>0.15540761013267099</v>
      </c>
      <c r="J200">
        <v>-14.9166610377724</v>
      </c>
      <c r="K200">
        <v>3.6094398472093498</v>
      </c>
      <c r="L200">
        <v>15.3100432556949</v>
      </c>
      <c r="M200">
        <v>123307.051783531</v>
      </c>
      <c r="N200">
        <v>27.966470336914099</v>
      </c>
      <c r="O200">
        <v>756.27500090704905</v>
      </c>
      <c r="P200" t="s">
        <v>18</v>
      </c>
      <c r="Q200" t="s">
        <v>18</v>
      </c>
      <c r="R200" t="s">
        <v>18</v>
      </c>
      <c r="T200">
        <f t="shared" si="3"/>
        <v>331396.60528875404</v>
      </c>
    </row>
    <row r="201" spans="1:20" x14ac:dyDescent="0.25">
      <c r="A201">
        <v>227.32258788572699</v>
      </c>
      <c r="B201">
        <v>1</v>
      </c>
      <c r="C201">
        <v>123597.309737409</v>
      </c>
      <c r="D201">
        <v>338707.19371484203</v>
      </c>
      <c r="E201">
        <v>4188.8949094603204</v>
      </c>
      <c r="F201">
        <v>4185.9374671656997</v>
      </c>
      <c r="G201" s="3">
        <v>31.574163248762499</v>
      </c>
      <c r="H201" s="3">
        <v>1.07251334779157</v>
      </c>
      <c r="I201">
        <v>0.15173478954230599</v>
      </c>
      <c r="J201">
        <v>-14.7972077352164</v>
      </c>
      <c r="K201">
        <v>3.6071937471203999</v>
      </c>
      <c r="L201">
        <v>15.1937771737452</v>
      </c>
      <c r="M201">
        <v>123513.058459216</v>
      </c>
      <c r="N201">
        <v>27.835382080078102</v>
      </c>
      <c r="O201">
        <v>756.73989890622602</v>
      </c>
      <c r="P201" t="s">
        <v>18</v>
      </c>
      <c r="Q201" t="s">
        <v>18</v>
      </c>
      <c r="R201" t="s">
        <v>18</v>
      </c>
      <c r="T201">
        <f t="shared" si="3"/>
        <v>332089.56667222083</v>
      </c>
    </row>
    <row r="202" spans="1:20" x14ac:dyDescent="0.25">
      <c r="A202">
        <v>227.54258788569101</v>
      </c>
      <c r="B202">
        <v>1</v>
      </c>
      <c r="C202">
        <v>123803.182349604</v>
      </c>
      <c r="D202">
        <v>339588.52226865798</v>
      </c>
      <c r="E202">
        <v>4190.6758847516903</v>
      </c>
      <c r="F202">
        <v>4187.7210651502201</v>
      </c>
      <c r="G202" s="3">
        <v>31.5487134959549</v>
      </c>
      <c r="H202" s="3">
        <v>1.0790865944466601</v>
      </c>
      <c r="I202">
        <v>0.148106120630764</v>
      </c>
      <c r="J202">
        <v>-14.675054703791201</v>
      </c>
      <c r="K202">
        <v>3.6049654970289602</v>
      </c>
      <c r="L202">
        <v>15.0749373235705</v>
      </c>
      <c r="M202">
        <v>123718.96991517</v>
      </c>
      <c r="N202">
        <v>27.701614379882798</v>
      </c>
      <c r="O202">
        <v>757.20435653483696</v>
      </c>
      <c r="P202" t="s">
        <v>18</v>
      </c>
      <c r="Q202" t="s">
        <v>18</v>
      </c>
      <c r="R202" t="s">
        <v>18</v>
      </c>
      <c r="T202">
        <f t="shared" si="3"/>
        <v>333855.57052293565</v>
      </c>
    </row>
    <row r="203" spans="1:20" x14ac:dyDescent="0.25">
      <c r="A203">
        <v>227.76258788565599</v>
      </c>
      <c r="B203">
        <v>1</v>
      </c>
      <c r="C203">
        <v>124008.960911456</v>
      </c>
      <c r="D203">
        <v>340470.51578498399</v>
      </c>
      <c r="E203">
        <v>4192.4722944914502</v>
      </c>
      <c r="F203">
        <v>4189.5201301315701</v>
      </c>
      <c r="G203" s="3">
        <v>31.5231416728348</v>
      </c>
      <c r="H203" s="3">
        <v>1.0865024300935699</v>
      </c>
      <c r="I203">
        <v>0.144522282536373</v>
      </c>
      <c r="J203">
        <v>-14.556969382398</v>
      </c>
      <c r="K203">
        <v>3.60275386403038</v>
      </c>
      <c r="L203">
        <v>14.9600948824179</v>
      </c>
      <c r="M203">
        <v>123924.78692891799</v>
      </c>
      <c r="N203">
        <v>27.571893310546901</v>
      </c>
      <c r="O203">
        <v>757.668373356247</v>
      </c>
      <c r="P203" t="s">
        <v>18</v>
      </c>
      <c r="Q203" t="s">
        <v>18</v>
      </c>
      <c r="R203" t="s">
        <v>18</v>
      </c>
      <c r="T203">
        <f t="shared" si="3"/>
        <v>335877.46861155611</v>
      </c>
    </row>
    <row r="204" spans="1:20" x14ac:dyDescent="0.25">
      <c r="A204">
        <v>227.982587885621</v>
      </c>
      <c r="B204">
        <v>1</v>
      </c>
      <c r="C204">
        <v>124214.64569003299</v>
      </c>
      <c r="D204">
        <v>341352.66154420201</v>
      </c>
      <c r="E204">
        <v>4194.2770663009796</v>
      </c>
      <c r="F204">
        <v>4191.3275760894303</v>
      </c>
      <c r="G204" s="3">
        <v>31.497512629255699</v>
      </c>
      <c r="H204" s="3">
        <v>1.08976155850056</v>
      </c>
      <c r="I204">
        <v>0.14098204686704599</v>
      </c>
      <c r="J204">
        <v>-14.4361870989816</v>
      </c>
      <c r="K204">
        <v>3.6004951943108101</v>
      </c>
      <c r="L204">
        <v>14.842673865543301</v>
      </c>
      <c r="M204">
        <v>124130.51004780699</v>
      </c>
      <c r="N204">
        <v>27.439480590820299</v>
      </c>
      <c r="O204">
        <v>758.13194955789504</v>
      </c>
      <c r="P204" t="s">
        <v>18</v>
      </c>
      <c r="Q204" t="s">
        <v>18</v>
      </c>
      <c r="R204" t="s">
        <v>18</v>
      </c>
      <c r="T204">
        <f t="shared" si="3"/>
        <v>336611.08860384196</v>
      </c>
    </row>
    <row r="205" spans="1:20" x14ac:dyDescent="0.25">
      <c r="A205">
        <v>228.20258788558601</v>
      </c>
      <c r="B205">
        <v>1</v>
      </c>
      <c r="C205">
        <v>124420.236738229</v>
      </c>
      <c r="D205">
        <v>342235.47339320497</v>
      </c>
      <c r="E205">
        <v>4196.09678187179</v>
      </c>
      <c r="F205">
        <v>4193.1500046135998</v>
      </c>
      <c r="G205" s="3">
        <v>31.471761515364101</v>
      </c>
      <c r="H205" s="3">
        <v>1.0943885017556501</v>
      </c>
      <c r="I205">
        <v>0.13748579231107799</v>
      </c>
      <c r="J205">
        <v>-14.314376257326</v>
      </c>
      <c r="K205">
        <v>3.5981601116986499</v>
      </c>
      <c r="L205">
        <v>14.724287027849799</v>
      </c>
      <c r="M205">
        <v>124336.139463133</v>
      </c>
      <c r="N205">
        <v>27.305996704101599</v>
      </c>
      <c r="O205">
        <v>758.595083669058</v>
      </c>
      <c r="P205" t="s">
        <v>18</v>
      </c>
      <c r="Q205" t="s">
        <v>18</v>
      </c>
      <c r="R205" t="s">
        <v>18</v>
      </c>
      <c r="T205">
        <f t="shared" si="3"/>
        <v>337763.9140582729</v>
      </c>
    </row>
    <row r="206" spans="1:20" x14ac:dyDescent="0.25">
      <c r="A206">
        <v>228.42258788555</v>
      </c>
      <c r="B206">
        <v>1</v>
      </c>
      <c r="C206">
        <v>124625.733472482</v>
      </c>
      <c r="D206">
        <v>343118.64495316998</v>
      </c>
      <c r="E206">
        <v>4197.9291180762802</v>
      </c>
      <c r="F206">
        <v>4194.9850924177999</v>
      </c>
      <c r="G206" s="3">
        <v>31.445821573957801</v>
      </c>
      <c r="H206" s="3">
        <v>1.1027619742960499</v>
      </c>
      <c r="I206">
        <v>0.13403310875327301</v>
      </c>
      <c r="J206">
        <v>-14.2076047062765</v>
      </c>
      <c r="K206">
        <v>3.5960596794151898</v>
      </c>
      <c r="L206">
        <v>14.620550481367699</v>
      </c>
      <c r="M206">
        <v>124541.67485838001</v>
      </c>
      <c r="N206">
        <v>27.187475585937499</v>
      </c>
      <c r="O206">
        <v>759.05777334433697</v>
      </c>
      <c r="P206" t="s">
        <v>18</v>
      </c>
      <c r="Q206" t="s">
        <v>18</v>
      </c>
      <c r="R206" t="s">
        <v>18</v>
      </c>
      <c r="T206">
        <f t="shared" si="3"/>
        <v>340067.71532041545</v>
      </c>
    </row>
    <row r="207" spans="1:20" x14ac:dyDescent="0.25">
      <c r="A207">
        <v>228.64258788551501</v>
      </c>
      <c r="B207">
        <v>1</v>
      </c>
      <c r="C207">
        <v>124831.137286094</v>
      </c>
      <c r="D207">
        <v>344002.04778306501</v>
      </c>
      <c r="E207">
        <v>4199.7854612958399</v>
      </c>
      <c r="F207">
        <v>4196.8442012310898</v>
      </c>
      <c r="G207" s="3">
        <v>31.419795801863099</v>
      </c>
      <c r="H207" s="3">
        <v>1.11152531721156</v>
      </c>
      <c r="I207">
        <v>0.13062516804004501</v>
      </c>
      <c r="J207">
        <v>-14.1150005374621</v>
      </c>
      <c r="K207">
        <v>3.59414051240184</v>
      </c>
      <c r="L207">
        <v>14.530584650361501</v>
      </c>
      <c r="M207">
        <v>124747.116408022</v>
      </c>
      <c r="N207">
        <v>27.083224487304701</v>
      </c>
      <c r="O207">
        <v>759.52002242209301</v>
      </c>
      <c r="P207" t="s">
        <v>18</v>
      </c>
      <c r="Q207" t="s">
        <v>18</v>
      </c>
      <c r="R207" t="s">
        <v>18</v>
      </c>
      <c r="T207">
        <f t="shared" si="3"/>
        <v>342486.44917979982</v>
      </c>
    </row>
    <row r="208" spans="1:20" x14ac:dyDescent="0.25">
      <c r="A208">
        <v>228.86258788548</v>
      </c>
      <c r="B208">
        <v>1</v>
      </c>
      <c r="C208">
        <v>125036.45035717</v>
      </c>
      <c r="D208">
        <v>344886.03689367598</v>
      </c>
      <c r="E208">
        <v>4201.6537039641598</v>
      </c>
      <c r="F208">
        <v>4198.7152156684597</v>
      </c>
      <c r="G208" s="3">
        <v>31.393611719831799</v>
      </c>
      <c r="H208" s="3">
        <v>1.1160807916017801</v>
      </c>
      <c r="I208">
        <v>0.12726059652116101</v>
      </c>
      <c r="J208">
        <v>-14.0024657026407</v>
      </c>
      <c r="K208">
        <v>3.5918025116915202</v>
      </c>
      <c r="L208">
        <v>14.421295786243601</v>
      </c>
      <c r="M208">
        <v>124952.466422863</v>
      </c>
      <c r="N208">
        <v>26.959140014648401</v>
      </c>
      <c r="O208">
        <v>759.98183385897096</v>
      </c>
      <c r="P208" t="s">
        <v>18</v>
      </c>
      <c r="Q208" t="s">
        <v>18</v>
      </c>
      <c r="R208" t="s">
        <v>18</v>
      </c>
      <c r="T208">
        <f t="shared" si="3"/>
        <v>343603.51020786597</v>
      </c>
    </row>
    <row r="209" spans="1:20" x14ac:dyDescent="0.25">
      <c r="A209">
        <v>229.08258788544501</v>
      </c>
      <c r="B209">
        <v>1</v>
      </c>
      <c r="C209">
        <v>125241.673530952</v>
      </c>
      <c r="D209">
        <v>345770.21711812302</v>
      </c>
      <c r="E209">
        <v>4203.5398321417197</v>
      </c>
      <c r="F209">
        <v>4200.6041497482101</v>
      </c>
      <c r="G209" s="3">
        <v>31.367238810285901</v>
      </c>
      <c r="H209" s="3">
        <v>1.12414357446656</v>
      </c>
      <c r="I209">
        <v>0.123939524622718</v>
      </c>
      <c r="J209">
        <v>-13.863562584371801</v>
      </c>
      <c r="K209">
        <v>3.5890336407394301</v>
      </c>
      <c r="L209">
        <v>14.286490115624201</v>
      </c>
      <c r="M209">
        <v>125157.726363464</v>
      </c>
      <c r="N209">
        <v>26.808657836914101</v>
      </c>
      <c r="O209">
        <v>760.44320676943698</v>
      </c>
      <c r="P209" t="s">
        <v>18</v>
      </c>
      <c r="Q209" t="s">
        <v>18</v>
      </c>
      <c r="R209" t="s">
        <v>18</v>
      </c>
      <c r="T209">
        <f t="shared" si="3"/>
        <v>345795.03109365806</v>
      </c>
    </row>
    <row r="210" spans="1:20" x14ac:dyDescent="0.25">
      <c r="A210">
        <v>229.30258788540999</v>
      </c>
      <c r="B210">
        <v>1</v>
      </c>
      <c r="C210">
        <v>125446.806830193</v>
      </c>
      <c r="D210">
        <v>346655.04312228202</v>
      </c>
      <c r="E210">
        <v>4205.4478055726804</v>
      </c>
      <c r="F210">
        <v>4202.5149890168104</v>
      </c>
      <c r="G210" s="3">
        <v>31.340703776106199</v>
      </c>
      <c r="H210" s="3">
        <v>1.13392633017248</v>
      </c>
      <c r="I210">
        <v>0.120662398939683</v>
      </c>
      <c r="J210">
        <v>-13.7215522814755</v>
      </c>
      <c r="K210">
        <v>3.58623092004391</v>
      </c>
      <c r="L210">
        <v>14.148752598958801</v>
      </c>
      <c r="M210">
        <v>125362.896500017</v>
      </c>
      <c r="N210">
        <v>26.654980468750001</v>
      </c>
      <c r="O210">
        <v>760.90413791133903</v>
      </c>
      <c r="P210" t="s">
        <v>18</v>
      </c>
      <c r="Q210" t="s">
        <v>18</v>
      </c>
      <c r="R210" t="s">
        <v>18</v>
      </c>
      <c r="T210">
        <f t="shared" si="3"/>
        <v>348509.21036235511</v>
      </c>
    </row>
    <row r="211" spans="1:20" x14ac:dyDescent="0.25">
      <c r="A211">
        <v>229.52258788537401</v>
      </c>
      <c r="B211">
        <v>1</v>
      </c>
      <c r="C211">
        <v>125651.849761002</v>
      </c>
      <c r="D211">
        <v>347540.02214663499</v>
      </c>
      <c r="E211">
        <v>4207.3691717677802</v>
      </c>
      <c r="F211">
        <v>4204.4392525196599</v>
      </c>
      <c r="G211" s="3">
        <v>31.314145853743</v>
      </c>
      <c r="H211" s="3">
        <v>1.1375497645278401</v>
      </c>
      <c r="I211">
        <v>0.11742893809961399</v>
      </c>
      <c r="J211">
        <v>-13.5978525277075</v>
      </c>
      <c r="K211">
        <v>3.5837095447172098</v>
      </c>
      <c r="L211">
        <v>14.028818677264001</v>
      </c>
      <c r="M211">
        <v>125567.976392835</v>
      </c>
      <c r="N211">
        <v>26.519567871093699</v>
      </c>
      <c r="O211">
        <v>761.36462598911203</v>
      </c>
      <c r="P211" t="s">
        <v>18</v>
      </c>
      <c r="Q211" t="s">
        <v>18</v>
      </c>
      <c r="R211" t="s">
        <v>18</v>
      </c>
      <c r="T211">
        <f t="shared" si="3"/>
        <v>349326.5948796561</v>
      </c>
    </row>
    <row r="212" spans="1:20" x14ac:dyDescent="0.25">
      <c r="A212">
        <v>229.74258788533899</v>
      </c>
      <c r="B212">
        <v>1</v>
      </c>
      <c r="C212">
        <v>125856.80198954399</v>
      </c>
      <c r="D212">
        <v>348425.66670636297</v>
      </c>
      <c r="E212">
        <v>4209.2915851395401</v>
      </c>
      <c r="F212">
        <v>4206.3645791100298</v>
      </c>
      <c r="G212" s="3">
        <v>31.287448694929498</v>
      </c>
      <c r="H212" s="3">
        <v>1.1391985571795</v>
      </c>
      <c r="I212">
        <v>0.114237664210479</v>
      </c>
      <c r="J212">
        <v>-13.4787148440106</v>
      </c>
      <c r="K212">
        <v>3.58121258261616</v>
      </c>
      <c r="L212">
        <v>13.9133465537771</v>
      </c>
      <c r="M212">
        <v>125772.96577601699</v>
      </c>
      <c r="N212">
        <v>26.388705444335901</v>
      </c>
      <c r="O212">
        <v>761.824670503123</v>
      </c>
      <c r="P212" t="s">
        <v>18</v>
      </c>
      <c r="Q212" t="s">
        <v>18</v>
      </c>
      <c r="R212" t="s">
        <v>18</v>
      </c>
      <c r="T212">
        <f t="shared" si="3"/>
        <v>349534.66422782862</v>
      </c>
    </row>
    <row r="213" spans="1:20" x14ac:dyDescent="0.25">
      <c r="A213">
        <v>229.962587885304</v>
      </c>
      <c r="B213">
        <v>1</v>
      </c>
      <c r="C213">
        <v>126061.664055753</v>
      </c>
      <c r="D213">
        <v>349311.69158387202</v>
      </c>
      <c r="E213">
        <v>4211.2398625840597</v>
      </c>
      <c r="F213">
        <v>4208.3158005658397</v>
      </c>
      <c r="G213" s="3">
        <v>31.260494044050599</v>
      </c>
      <c r="H213" s="3">
        <v>1.1502334987287599</v>
      </c>
      <c r="I213">
        <v>0.11109022460560899</v>
      </c>
      <c r="J213">
        <v>-13.359796078732099</v>
      </c>
      <c r="K213">
        <v>3.5785892098196901</v>
      </c>
      <c r="L213">
        <v>13.7981109065753</v>
      </c>
      <c r="M213">
        <v>125977.86458127599</v>
      </c>
      <c r="N213">
        <v>26.2580780029297</v>
      </c>
      <c r="O213">
        <v>762.28427258308704</v>
      </c>
      <c r="P213" t="s">
        <v>18</v>
      </c>
      <c r="Q213" t="s">
        <v>18</v>
      </c>
      <c r="R213" t="s">
        <v>18</v>
      </c>
      <c r="T213">
        <f t="shared" si="3"/>
        <v>352616.41404397448</v>
      </c>
    </row>
    <row r="214" spans="1:20" x14ac:dyDescent="0.25">
      <c r="A214">
        <v>230.18258788526899</v>
      </c>
      <c r="B214">
        <v>1</v>
      </c>
      <c r="C214">
        <v>126266.437339119</v>
      </c>
      <c r="D214">
        <v>350198.13557473902</v>
      </c>
      <c r="E214">
        <v>4213.2062722324099</v>
      </c>
      <c r="F214">
        <v>4210.2851911520702</v>
      </c>
      <c r="G214" s="3">
        <v>31.2334058787674</v>
      </c>
      <c r="H214" s="3">
        <v>1.15972829522094</v>
      </c>
      <c r="I214">
        <v>0.107986134975618</v>
      </c>
      <c r="J214">
        <v>-13.2440762153443</v>
      </c>
      <c r="K214">
        <v>3.5759980041739601</v>
      </c>
      <c r="L214">
        <v>13.686019403471899</v>
      </c>
      <c r="M214">
        <v>126182.67421539</v>
      </c>
      <c r="N214">
        <v>26.130615234375</v>
      </c>
      <c r="O214">
        <v>762.74343123987205</v>
      </c>
      <c r="P214" t="s">
        <v>18</v>
      </c>
      <c r="Q214" t="s">
        <v>18</v>
      </c>
      <c r="R214" t="s">
        <v>18</v>
      </c>
      <c r="T214">
        <f t="shared" si="3"/>
        <v>355219.07068580296</v>
      </c>
    </row>
    <row r="215" spans="1:20" x14ac:dyDescent="0.25">
      <c r="A215">
        <v>230.402587885234</v>
      </c>
      <c r="B215">
        <v>1</v>
      </c>
      <c r="C215">
        <v>126471.122011506</v>
      </c>
      <c r="D215">
        <v>351084.97866472701</v>
      </c>
      <c r="E215">
        <v>4215.1879349455503</v>
      </c>
      <c r="F215">
        <v>4212.2698558927596</v>
      </c>
      <c r="G215" s="3">
        <v>31.206210901960699</v>
      </c>
      <c r="H215" s="3">
        <v>1.16421672874167</v>
      </c>
      <c r="I215">
        <v>0.10492523373287101</v>
      </c>
      <c r="J215">
        <v>-13.1343514406972</v>
      </c>
      <c r="K215">
        <v>3.5735673362766298</v>
      </c>
      <c r="L215">
        <v>13.579793844423399</v>
      </c>
      <c r="M215">
        <v>126387.395027967</v>
      </c>
      <c r="N215">
        <v>26.009161376953099</v>
      </c>
      <c r="O215">
        <v>763.20214699741996</v>
      </c>
      <c r="P215" t="s">
        <v>18</v>
      </c>
      <c r="Q215" t="s">
        <v>18</v>
      </c>
      <c r="R215" t="s">
        <v>18</v>
      </c>
      <c r="T215">
        <f t="shared" si="3"/>
        <v>356283.36894443101</v>
      </c>
    </row>
    <row r="216" spans="1:20" x14ac:dyDescent="0.25">
      <c r="A216">
        <v>230.62258788519799</v>
      </c>
      <c r="B216">
        <v>1</v>
      </c>
      <c r="C216">
        <v>126675.71895811999</v>
      </c>
      <c r="D216">
        <v>351971.97368885798</v>
      </c>
      <c r="E216">
        <v>4217.1884612537697</v>
      </c>
      <c r="F216">
        <v>4214.2734085021802</v>
      </c>
      <c r="G216" s="3">
        <v>31.178857615217598</v>
      </c>
      <c r="H216" s="3">
        <v>1.1701887268415101</v>
      </c>
      <c r="I216">
        <v>0.101907434165486</v>
      </c>
      <c r="J216">
        <v>-13.0222190882006</v>
      </c>
      <c r="K216">
        <v>3.5710861807457102</v>
      </c>
      <c r="L216">
        <v>13.471295082867901</v>
      </c>
      <c r="M216">
        <v>126592.027700816</v>
      </c>
      <c r="N216">
        <v>25.8853454589844</v>
      </c>
      <c r="O216">
        <v>763.660421309311</v>
      </c>
      <c r="P216" t="s">
        <v>18</v>
      </c>
      <c r="Q216" t="s">
        <v>18</v>
      </c>
      <c r="R216" t="s">
        <v>18</v>
      </c>
      <c r="T216">
        <f t="shared" si="3"/>
        <v>357797.07366400311</v>
      </c>
    </row>
    <row r="217" spans="1:20" x14ac:dyDescent="0.25">
      <c r="A217">
        <v>230.842587885163</v>
      </c>
      <c r="B217">
        <v>1</v>
      </c>
      <c r="C217">
        <v>126880.22951777899</v>
      </c>
      <c r="D217">
        <v>352859.86146466201</v>
      </c>
      <c r="E217">
        <v>4219.1991012150602</v>
      </c>
      <c r="F217">
        <v>4216.2870905384098</v>
      </c>
      <c r="G217" s="3">
        <v>31.151292612776199</v>
      </c>
      <c r="H217" s="3">
        <v>1.1808205823887299</v>
      </c>
      <c r="I217">
        <v>9.8932293177711697E-2</v>
      </c>
      <c r="J217">
        <v>-12.8862196349531</v>
      </c>
      <c r="K217">
        <v>3.5682187848687299</v>
      </c>
      <c r="L217">
        <v>13.3398063950838</v>
      </c>
      <c r="M217">
        <v>126796.57357702</v>
      </c>
      <c r="N217">
        <v>25.737686157226602</v>
      </c>
      <c r="O217">
        <v>764.118255057017</v>
      </c>
      <c r="P217" t="s">
        <v>18</v>
      </c>
      <c r="Q217" t="s">
        <v>18</v>
      </c>
      <c r="R217" t="s">
        <v>18</v>
      </c>
      <c r="T217">
        <f t="shared" si="3"/>
        <v>360728.67153654166</v>
      </c>
    </row>
    <row r="218" spans="1:20" x14ac:dyDescent="0.25">
      <c r="A218">
        <v>231.06258788512801</v>
      </c>
      <c r="B218">
        <v>1</v>
      </c>
      <c r="C218">
        <v>127084.654695288</v>
      </c>
      <c r="D218">
        <v>353747.69322201901</v>
      </c>
      <c r="E218">
        <v>4221.2444999769996</v>
      </c>
      <c r="F218">
        <v>4218.3355963755803</v>
      </c>
      <c r="G218" s="3">
        <v>31.123618891462701</v>
      </c>
      <c r="H218" s="3">
        <v>1.19145688882925</v>
      </c>
      <c r="I218">
        <v>9.6001023774931707E-2</v>
      </c>
      <c r="J218">
        <v>-12.735013237635</v>
      </c>
      <c r="K218">
        <v>3.56510808950258</v>
      </c>
      <c r="L218">
        <v>13.193733385642799</v>
      </c>
      <c r="M218">
        <v>127001.03361847599</v>
      </c>
      <c r="N218">
        <v>25.574771118164101</v>
      </c>
      <c r="O218">
        <v>764.57564644118804</v>
      </c>
      <c r="P218" t="s">
        <v>18</v>
      </c>
      <c r="Q218" t="s">
        <v>18</v>
      </c>
      <c r="R218" t="s">
        <v>18</v>
      </c>
      <c r="T218">
        <f t="shared" si="3"/>
        <v>363654.60960197623</v>
      </c>
    </row>
    <row r="219" spans="1:20" x14ac:dyDescent="0.25">
      <c r="A219">
        <v>231.28258788509299</v>
      </c>
      <c r="B219">
        <v>1</v>
      </c>
      <c r="C219">
        <v>127288.99261916</v>
      </c>
      <c r="D219">
        <v>354636.58863195102</v>
      </c>
      <c r="E219">
        <v>4223.2979487810499</v>
      </c>
      <c r="F219">
        <v>4220.3922120214502</v>
      </c>
      <c r="G219" s="3">
        <v>31.095805933699001</v>
      </c>
      <c r="H219" s="3">
        <v>1.1953774590389901</v>
      </c>
      <c r="I219">
        <v>9.3112437914939797E-2</v>
      </c>
      <c r="J219">
        <v>-12.614157655207199</v>
      </c>
      <c r="K219">
        <v>3.5623141027132199</v>
      </c>
      <c r="L219">
        <v>13.076982053549999</v>
      </c>
      <c r="M219">
        <v>127205.40748048</v>
      </c>
      <c r="N219">
        <v>25.4420257568359</v>
      </c>
      <c r="O219">
        <v>765.03258924818795</v>
      </c>
      <c r="P219" t="s">
        <v>18</v>
      </c>
      <c r="Q219" t="s">
        <v>18</v>
      </c>
      <c r="R219" t="s">
        <v>18</v>
      </c>
      <c r="T219">
        <f t="shared" si="3"/>
        <v>364525.19839065493</v>
      </c>
    </row>
    <row r="220" spans="1:20" x14ac:dyDescent="0.25">
      <c r="A220">
        <v>231.50258788505701</v>
      </c>
      <c r="B220">
        <v>1</v>
      </c>
      <c r="C220">
        <v>127493.243169564</v>
      </c>
      <c r="D220">
        <v>355525.46863631002</v>
      </c>
      <c r="E220">
        <v>4225.3649241547901</v>
      </c>
      <c r="F220">
        <v>4222.4623603551299</v>
      </c>
      <c r="G220" s="3">
        <v>31.067861368879701</v>
      </c>
      <c r="H220" s="3">
        <v>1.2028703796319899</v>
      </c>
      <c r="I220">
        <v>9.0266469521659606E-2</v>
      </c>
      <c r="J220">
        <v>-12.5216328128315</v>
      </c>
      <c r="K220">
        <v>3.5597705724591702</v>
      </c>
      <c r="L220">
        <v>12.9875359372164</v>
      </c>
      <c r="M220">
        <v>127409.693650335</v>
      </c>
      <c r="N220">
        <v>25.337643432617199</v>
      </c>
      <c r="O220">
        <v>765.48908560340703</v>
      </c>
      <c r="P220" t="s">
        <v>18</v>
      </c>
      <c r="Q220" t="s">
        <v>18</v>
      </c>
      <c r="R220" t="s">
        <v>18</v>
      </c>
      <c r="T220">
        <f t="shared" si="3"/>
        <v>366480.49450938019</v>
      </c>
    </row>
    <row r="221" spans="1:20" x14ac:dyDescent="0.25">
      <c r="A221">
        <v>231.72258788502199</v>
      </c>
      <c r="B221">
        <v>1</v>
      </c>
      <c r="C221">
        <v>127697.40821937</v>
      </c>
      <c r="D221">
        <v>356414.93617090501</v>
      </c>
      <c r="E221">
        <v>4227.4593913463304</v>
      </c>
      <c r="F221">
        <v>4224.56002105062</v>
      </c>
      <c r="G221" s="3">
        <v>31.0397222544998</v>
      </c>
      <c r="H221" s="3">
        <v>1.2127005690264601</v>
      </c>
      <c r="I221">
        <v>8.74638931485517E-2</v>
      </c>
      <c r="J221">
        <v>-12.4392609046077</v>
      </c>
      <c r="K221">
        <v>3.5572953388005799</v>
      </c>
      <c r="L221">
        <v>12.9078925792062</v>
      </c>
      <c r="M221">
        <v>127613.89346319</v>
      </c>
      <c r="N221">
        <v>25.243487548828099</v>
      </c>
      <c r="O221">
        <v>765.94513845369295</v>
      </c>
      <c r="P221" t="s">
        <v>18</v>
      </c>
      <c r="Q221" t="s">
        <v>18</v>
      </c>
      <c r="R221" t="s">
        <v>18</v>
      </c>
      <c r="T221">
        <f t="shared" si="3"/>
        <v>369140.82919724978</v>
      </c>
    </row>
    <row r="222" spans="1:20" x14ac:dyDescent="0.25">
      <c r="A222">
        <v>231.94258788498701</v>
      </c>
      <c r="B222">
        <v>1</v>
      </c>
      <c r="C222">
        <v>127901.489961845</v>
      </c>
      <c r="D222">
        <v>357304.84289784997</v>
      </c>
      <c r="E222">
        <v>4229.5653794618302</v>
      </c>
      <c r="F222">
        <v>4226.6692089752396</v>
      </c>
      <c r="G222" s="3">
        <v>31.011478235945098</v>
      </c>
      <c r="H222" s="3">
        <v>1.2195612513278</v>
      </c>
      <c r="I222">
        <v>8.4703830919512502E-2</v>
      </c>
      <c r="J222">
        <v>-12.346532752337099</v>
      </c>
      <c r="K222">
        <v>3.5546673650912899</v>
      </c>
      <c r="L222">
        <v>12.8183051380179</v>
      </c>
      <c r="M222">
        <v>127818.00917741899</v>
      </c>
      <c r="N222">
        <v>25.1390472412109</v>
      </c>
      <c r="O222">
        <v>766.40074995513498</v>
      </c>
      <c r="P222" t="s">
        <v>18</v>
      </c>
      <c r="Q222" t="s">
        <v>18</v>
      </c>
      <c r="R222" t="s">
        <v>18</v>
      </c>
      <c r="T222">
        <f t="shared" si="3"/>
        <v>370891.39823034918</v>
      </c>
    </row>
    <row r="223" spans="1:20" x14ac:dyDescent="0.25">
      <c r="A223">
        <v>232.16258788495199</v>
      </c>
      <c r="B223">
        <v>1</v>
      </c>
      <c r="C223">
        <v>128105.48825922</v>
      </c>
      <c r="D223">
        <v>358195.35491797503</v>
      </c>
      <c r="E223">
        <v>4231.68140865841</v>
      </c>
      <c r="F223">
        <v>4228.78847505865</v>
      </c>
      <c r="G223" s="3">
        <v>30.983079722151199</v>
      </c>
      <c r="H223" s="3">
        <v>1.22510610604885</v>
      </c>
      <c r="I223">
        <v>8.1986350262187299E-2</v>
      </c>
      <c r="J223">
        <v>-12.249014313057501</v>
      </c>
      <c r="K223">
        <v>3.55204497192365</v>
      </c>
      <c r="L223">
        <v>12.7241759333014</v>
      </c>
      <c r="M223">
        <v>128022.041735582</v>
      </c>
      <c r="N223">
        <v>25.029727172851601</v>
      </c>
      <c r="O223">
        <v>766.85591727235305</v>
      </c>
      <c r="P223" t="s">
        <v>18</v>
      </c>
      <c r="Q223" t="s">
        <v>18</v>
      </c>
      <c r="R223" t="s">
        <v>18</v>
      </c>
      <c r="T223">
        <f t="shared" si="3"/>
        <v>372236.50726270571</v>
      </c>
    </row>
    <row r="224" spans="1:20" x14ac:dyDescent="0.25">
      <c r="A224">
        <v>232.382587884917</v>
      </c>
      <c r="B224">
        <v>1</v>
      </c>
      <c r="C224">
        <v>128309.40427884299</v>
      </c>
      <c r="D224">
        <v>359086.07860178303</v>
      </c>
      <c r="E224">
        <v>4233.83475780557</v>
      </c>
      <c r="F224">
        <v>4230.9450838984803</v>
      </c>
      <c r="G224" s="3">
        <v>30.954463770613099</v>
      </c>
      <c r="H224" s="3">
        <v>1.23588169710878</v>
      </c>
      <c r="I224">
        <v>7.9312322205158797E-2</v>
      </c>
      <c r="J224">
        <v>-12.1462892651206</v>
      </c>
      <c r="K224">
        <v>3.5493548148523102</v>
      </c>
      <c r="L224">
        <v>12.6250946014482</v>
      </c>
      <c r="M224">
        <v>128225.991003494</v>
      </c>
      <c r="N224">
        <v>24.9153442382813</v>
      </c>
      <c r="O224">
        <v>767.31064503181801</v>
      </c>
      <c r="P224" t="s">
        <v>18</v>
      </c>
      <c r="Q224" t="s">
        <v>18</v>
      </c>
      <c r="R224" t="s">
        <v>18</v>
      </c>
      <c r="T224">
        <f t="shared" si="3"/>
        <v>375163.74390279129</v>
      </c>
    </row>
    <row r="225" spans="1:20" x14ac:dyDescent="0.25">
      <c r="A225">
        <v>232.60258788488099</v>
      </c>
      <c r="B225">
        <v>1</v>
      </c>
      <c r="C225">
        <v>128513.24055391199</v>
      </c>
      <c r="D225">
        <v>359977.61631164502</v>
      </c>
      <c r="E225">
        <v>4236.0041953419804</v>
      </c>
      <c r="F225">
        <v>4233.1178055509899</v>
      </c>
      <c r="G225" s="3">
        <v>30.925573160871899</v>
      </c>
      <c r="H225" s="3">
        <v>1.2480245012041999</v>
      </c>
      <c r="I225">
        <v>7.6680908552804294E-2</v>
      </c>
      <c r="J225">
        <v>-12.0155274498946</v>
      </c>
      <c r="K225">
        <v>3.5462786726335702</v>
      </c>
      <c r="L225">
        <v>12.499141120780401</v>
      </c>
      <c r="M225">
        <v>128429.859881514</v>
      </c>
      <c r="N225">
        <v>24.772933959960898</v>
      </c>
      <c r="O225">
        <v>767.76493368771798</v>
      </c>
      <c r="P225" t="s">
        <v>18</v>
      </c>
      <c r="Q225" t="s">
        <v>18</v>
      </c>
      <c r="R225" t="s">
        <v>18</v>
      </c>
      <c r="T225">
        <f t="shared" si="3"/>
        <v>378496.21813737456</v>
      </c>
    </row>
    <row r="226" spans="1:20" x14ac:dyDescent="0.25">
      <c r="A226">
        <v>232.822587884846</v>
      </c>
      <c r="B226">
        <v>1</v>
      </c>
      <c r="C226">
        <v>128716.99710742</v>
      </c>
      <c r="D226">
        <v>360869.38555209799</v>
      </c>
      <c r="E226">
        <v>4238.1998379934803</v>
      </c>
      <c r="F226">
        <v>4235.3168016854097</v>
      </c>
      <c r="G226" s="3">
        <v>30.896545222029101</v>
      </c>
      <c r="H226" s="3">
        <v>1.2597415688009099</v>
      </c>
      <c r="I226">
        <v>7.4092680701701302E-2</v>
      </c>
      <c r="J226">
        <v>-11.8784251656456</v>
      </c>
      <c r="K226">
        <v>3.5432164197685698</v>
      </c>
      <c r="L226">
        <v>12.3672174603591</v>
      </c>
      <c r="M226">
        <v>128633.649142086</v>
      </c>
      <c r="N226">
        <v>24.624066162109401</v>
      </c>
      <c r="O226">
        <v>768.21877884996195</v>
      </c>
      <c r="P226" t="s">
        <v>18</v>
      </c>
      <c r="Q226" t="s">
        <v>18</v>
      </c>
      <c r="R226" t="s">
        <v>18</v>
      </c>
      <c r="T226">
        <f t="shared" si="3"/>
        <v>381691.12007018423</v>
      </c>
    </row>
    <row r="227" spans="1:20" x14ac:dyDescent="0.25">
      <c r="A227">
        <v>233.04258788481101</v>
      </c>
      <c r="B227">
        <v>1</v>
      </c>
      <c r="C227">
        <v>128920.672599574</v>
      </c>
      <c r="D227">
        <v>361761.49612865702</v>
      </c>
      <c r="E227">
        <v>4240.4130778436302</v>
      </c>
      <c r="F227">
        <v>4237.5334462864203</v>
      </c>
      <c r="G227" s="3">
        <v>30.8674181010574</v>
      </c>
      <c r="H227" s="3">
        <v>1.2654379284947099</v>
      </c>
      <c r="I227">
        <v>7.1547219429120401E-2</v>
      </c>
      <c r="J227">
        <v>-11.7772080640718</v>
      </c>
      <c r="K227">
        <v>3.54056430785224</v>
      </c>
      <c r="L227">
        <v>12.2697863818673</v>
      </c>
      <c r="M227">
        <v>128837.357851651</v>
      </c>
      <c r="N227">
        <v>24.510961914062499</v>
      </c>
      <c r="O227">
        <v>768.67217731579399</v>
      </c>
      <c r="P227" t="s">
        <v>18</v>
      </c>
      <c r="Q227" t="s">
        <v>18</v>
      </c>
      <c r="R227" t="s">
        <v>18</v>
      </c>
      <c r="T227">
        <f t="shared" si="3"/>
        <v>383055.61020463699</v>
      </c>
    </row>
    <row r="228" spans="1:20" x14ac:dyDescent="0.25">
      <c r="A228">
        <v>233.262587884776</v>
      </c>
      <c r="B228">
        <v>1</v>
      </c>
      <c r="C228">
        <v>129124.267683675</v>
      </c>
      <c r="D228">
        <v>362654.50131927797</v>
      </c>
      <c r="E228">
        <v>4242.6431282233498</v>
      </c>
      <c r="F228">
        <v>4239.7669022939299</v>
      </c>
      <c r="G228" s="3">
        <v>30.838165095076</v>
      </c>
      <c r="H228" s="3">
        <v>1.27107508641418</v>
      </c>
      <c r="I228">
        <v>6.9044430778573307E-2</v>
      </c>
      <c r="J228">
        <v>-11.7012467440034</v>
      </c>
      <c r="K228">
        <v>3.5381816985458299</v>
      </c>
      <c r="L228">
        <v>12.196592702155799</v>
      </c>
      <c r="M228">
        <v>129040.98562849801</v>
      </c>
      <c r="N228">
        <v>24.423214721679699</v>
      </c>
      <c r="O228">
        <v>769.12513254274597</v>
      </c>
      <c r="P228" t="s">
        <v>18</v>
      </c>
      <c r="Q228" t="s">
        <v>18</v>
      </c>
      <c r="R228" t="s">
        <v>18</v>
      </c>
      <c r="T228">
        <f t="shared" si="3"/>
        <v>384397.37315353355</v>
      </c>
    </row>
    <row r="229" spans="1:20" x14ac:dyDescent="0.25">
      <c r="A229">
        <v>233.48258788474101</v>
      </c>
      <c r="B229">
        <v>1</v>
      </c>
      <c r="C229">
        <v>129327.78430361699</v>
      </c>
      <c r="D229">
        <v>363547.65787177603</v>
      </c>
      <c r="E229">
        <v>4244.87769565703</v>
      </c>
      <c r="F229">
        <v>4242.0048780831303</v>
      </c>
      <c r="G229" s="3">
        <v>30.808721354231199</v>
      </c>
      <c r="H229" s="3">
        <v>1.2786826053220499</v>
      </c>
      <c r="I229">
        <v>6.6583885455178599E-2</v>
      </c>
      <c r="J229">
        <v>-11.6119902579445</v>
      </c>
      <c r="K229">
        <v>3.5356717627795899</v>
      </c>
      <c r="L229">
        <v>12.110709382005201</v>
      </c>
      <c r="M229">
        <v>129244.53431598601</v>
      </c>
      <c r="N229">
        <v>24.3222137451172</v>
      </c>
      <c r="O229">
        <v>769.57764624842605</v>
      </c>
      <c r="P229" t="s">
        <v>18</v>
      </c>
      <c r="Q229" t="s">
        <v>18</v>
      </c>
      <c r="R229" t="s">
        <v>18</v>
      </c>
      <c r="T229">
        <f t="shared" si="3"/>
        <v>386328.8195921047</v>
      </c>
    </row>
    <row r="230" spans="1:20" x14ac:dyDescent="0.25">
      <c r="A230">
        <v>233.702587884705</v>
      </c>
      <c r="B230">
        <v>1</v>
      </c>
      <c r="C230">
        <v>129531.223227133</v>
      </c>
      <c r="D230">
        <v>364441.48215464299</v>
      </c>
      <c r="E230">
        <v>4247.1456423576001</v>
      </c>
      <c r="F230">
        <v>4244.2762830748597</v>
      </c>
      <c r="G230" s="3">
        <v>30.779147913679498</v>
      </c>
      <c r="H230" s="3">
        <v>1.28970788924839</v>
      </c>
      <c r="I230">
        <v>6.41666430393385E-2</v>
      </c>
      <c r="J230">
        <v>-11.520802060328601</v>
      </c>
      <c r="K230">
        <v>3.5331118076015802</v>
      </c>
      <c r="L230">
        <v>12.0230219277469</v>
      </c>
      <c r="M230">
        <v>129448.00491254999</v>
      </c>
      <c r="N230">
        <v>24.219274902343699</v>
      </c>
      <c r="O230">
        <v>770.02971823892199</v>
      </c>
      <c r="P230" t="s">
        <v>18</v>
      </c>
      <c r="Q230" t="s">
        <v>18</v>
      </c>
      <c r="R230" t="s">
        <v>18</v>
      </c>
      <c r="T230">
        <f t="shared" si="3"/>
        <v>389285.85603919189</v>
      </c>
    </row>
    <row r="231" spans="1:20" x14ac:dyDescent="0.25">
      <c r="A231">
        <v>233.92258788467001</v>
      </c>
      <c r="B231">
        <v>1</v>
      </c>
      <c r="C231">
        <v>129734.585257257</v>
      </c>
      <c r="D231">
        <v>365335.66415015201</v>
      </c>
      <c r="E231">
        <v>4249.4285163501199</v>
      </c>
      <c r="F231">
        <v>4246.5626422884297</v>
      </c>
      <c r="G231" s="3">
        <v>30.749431421980301</v>
      </c>
      <c r="H231" s="3">
        <v>1.2946267518380199</v>
      </c>
      <c r="I231">
        <v>6.17921052607713E-2</v>
      </c>
      <c r="J231">
        <v>-11.432780841658801</v>
      </c>
      <c r="K231">
        <v>3.53058327450323</v>
      </c>
      <c r="L231">
        <v>11.938405005987899</v>
      </c>
      <c r="M231">
        <v>129651.398363036</v>
      </c>
      <c r="N231">
        <v>24.1194946289062</v>
      </c>
      <c r="O231">
        <v>770.48134831766902</v>
      </c>
      <c r="P231" t="s">
        <v>18</v>
      </c>
      <c r="Q231" t="s">
        <v>18</v>
      </c>
      <c r="R231" t="s">
        <v>18</v>
      </c>
      <c r="T231">
        <f t="shared" si="3"/>
        <v>390393.28801537812</v>
      </c>
    </row>
    <row r="232" spans="1:20" x14ac:dyDescent="0.25">
      <c r="A232">
        <v>234.14258788463499</v>
      </c>
      <c r="B232">
        <v>1</v>
      </c>
      <c r="C232">
        <v>129937.870634772</v>
      </c>
      <c r="D232">
        <v>366230.26653300098</v>
      </c>
      <c r="E232">
        <v>4251.7217397396098</v>
      </c>
      <c r="F232">
        <v>4248.8593745583303</v>
      </c>
      <c r="G232" s="3">
        <v>30.719579508528099</v>
      </c>
      <c r="H232" s="3">
        <v>1.3023001876985101</v>
      </c>
      <c r="I232">
        <v>5.9460221451542498E-2</v>
      </c>
      <c r="J232">
        <v>-11.3473998218054</v>
      </c>
      <c r="K232">
        <v>3.5280387209321198</v>
      </c>
      <c r="L232">
        <v>11.856347310485299</v>
      </c>
      <c r="M232">
        <v>129854.715109171</v>
      </c>
      <c r="N232">
        <v>24.022341918945301</v>
      </c>
      <c r="O232">
        <v>770.93253594222494</v>
      </c>
      <c r="P232" t="s">
        <v>18</v>
      </c>
      <c r="Q232" t="s">
        <v>18</v>
      </c>
      <c r="R232" t="s">
        <v>18</v>
      </c>
      <c r="T232">
        <f t="shared" si="3"/>
        <v>392325.95942692319</v>
      </c>
    </row>
    <row r="233" spans="1:20" x14ac:dyDescent="0.25">
      <c r="A233">
        <v>234.3625878846</v>
      </c>
      <c r="B233">
        <v>1</v>
      </c>
      <c r="C233">
        <v>130141.079796579</v>
      </c>
      <c r="D233">
        <v>367125.49497984501</v>
      </c>
      <c r="E233">
        <v>4254.0175758967198</v>
      </c>
      <c r="F233">
        <v>4251.1587157958102</v>
      </c>
      <c r="G233" s="3">
        <v>30.689689448103302</v>
      </c>
      <c r="H233" s="3">
        <v>1.30453319791788</v>
      </c>
      <c r="I233">
        <v>5.71708443017791E-2</v>
      </c>
      <c r="J233">
        <v>-11.2518485426517</v>
      </c>
      <c r="K233">
        <v>3.5252559593439301</v>
      </c>
      <c r="L233">
        <v>11.7645832350082</v>
      </c>
      <c r="M233">
        <v>130057.95533388099</v>
      </c>
      <c r="N233">
        <v>23.915078735351599</v>
      </c>
      <c r="O233">
        <v>771.38328339920099</v>
      </c>
      <c r="P233" t="s">
        <v>18</v>
      </c>
      <c r="Q233" t="s">
        <v>18</v>
      </c>
      <c r="R233" t="s">
        <v>18</v>
      </c>
      <c r="T233">
        <f t="shared" si="3"/>
        <v>392616.28097412031</v>
      </c>
    </row>
    <row r="234" spans="1:20" x14ac:dyDescent="0.25">
      <c r="A234">
        <v>234.58258788456399</v>
      </c>
      <c r="B234">
        <v>1</v>
      </c>
      <c r="C234">
        <v>130344.21434662701</v>
      </c>
      <c r="D234">
        <v>368021.12056913698</v>
      </c>
      <c r="E234">
        <v>4256.3245795288803</v>
      </c>
      <c r="F234">
        <v>4253.4692271898703</v>
      </c>
      <c r="G234" s="3">
        <v>30.659681132063302</v>
      </c>
      <c r="H234" s="3">
        <v>1.3090771648275601</v>
      </c>
      <c r="I234">
        <v>5.4924126191130601E-2</v>
      </c>
      <c r="J234">
        <v>-11.098066173781399</v>
      </c>
      <c r="K234">
        <v>3.5215658491428701</v>
      </c>
      <c r="L234">
        <v>11.6172536332948</v>
      </c>
      <c r="M234">
        <v>130261.120259441</v>
      </c>
      <c r="N234">
        <v>23.7496856689453</v>
      </c>
      <c r="O234">
        <v>771.83359347551095</v>
      </c>
      <c r="P234" t="s">
        <v>18</v>
      </c>
      <c r="Q234" t="s">
        <v>18</v>
      </c>
      <c r="R234" t="s">
        <v>18</v>
      </c>
      <c r="T234">
        <f t="shared" si="3"/>
        <v>393598.61047680728</v>
      </c>
    </row>
    <row r="235" spans="1:20" x14ac:dyDescent="0.25">
      <c r="A235">
        <v>234.802587884529</v>
      </c>
      <c r="B235">
        <v>1</v>
      </c>
      <c r="C235">
        <v>130547.273077822</v>
      </c>
      <c r="D235">
        <v>368917.37330803502</v>
      </c>
      <c r="E235">
        <v>4258.6536901132804</v>
      </c>
      <c r="F235">
        <v>4255.8019408001401</v>
      </c>
      <c r="G235" s="3">
        <v>30.629588892683401</v>
      </c>
      <c r="H235" s="3">
        <v>1.3153091315623</v>
      </c>
      <c r="I235">
        <v>5.2720600455059399E-2</v>
      </c>
      <c r="J235">
        <v>-10.922370545226901</v>
      </c>
      <c r="K235">
        <v>3.5175374281666101</v>
      </c>
      <c r="L235">
        <v>11.449156721597401</v>
      </c>
      <c r="M235">
        <v>130464.210364186</v>
      </c>
      <c r="N235">
        <v>23.562094116210901</v>
      </c>
      <c r="O235">
        <v>772.28345627445105</v>
      </c>
      <c r="P235" t="s">
        <v>18</v>
      </c>
      <c r="Q235" t="s">
        <v>18</v>
      </c>
      <c r="R235" t="s">
        <v>18</v>
      </c>
      <c r="T235">
        <f t="shared" si="3"/>
        <v>395084.2151356251</v>
      </c>
    </row>
    <row r="236" spans="1:20" x14ac:dyDescent="0.25">
      <c r="A236">
        <v>235.02258788449399</v>
      </c>
      <c r="B236">
        <v>1</v>
      </c>
      <c r="C236">
        <v>130750.251986353</v>
      </c>
      <c r="D236">
        <v>369814.25475921901</v>
      </c>
      <c r="E236">
        <v>4260.9870443354403</v>
      </c>
      <c r="F236">
        <v>4258.1389490501897</v>
      </c>
      <c r="G236" s="3">
        <v>30.5995061900467</v>
      </c>
      <c r="H236" s="3">
        <v>1.3149743441464701</v>
      </c>
      <c r="I236">
        <v>5.0559871549338498E-2</v>
      </c>
      <c r="J236">
        <v>-10.7896216148236</v>
      </c>
      <c r="K236">
        <v>3.5141498581677899</v>
      </c>
      <c r="L236">
        <v>11.322199645672899</v>
      </c>
      <c r="M236">
        <v>130667.222201065</v>
      </c>
      <c r="N236">
        <v>23.4172271728516</v>
      </c>
      <c r="O236">
        <v>772.73286464095702</v>
      </c>
      <c r="P236" t="s">
        <v>18</v>
      </c>
      <c r="Q236" t="s">
        <v>18</v>
      </c>
      <c r="R236" t="s">
        <v>18</v>
      </c>
      <c r="T236">
        <f t="shared" si="3"/>
        <v>394595.72252906265</v>
      </c>
    </row>
    <row r="237" spans="1:20" x14ac:dyDescent="0.25">
      <c r="A237">
        <v>235.242587884459</v>
      </c>
      <c r="B237">
        <v>1</v>
      </c>
      <c r="C237">
        <v>130953.149920606</v>
      </c>
      <c r="D237">
        <v>370711.32910037402</v>
      </c>
      <c r="E237">
        <v>4263.3310296832797</v>
      </c>
      <c r="F237">
        <v>4260.4865932413604</v>
      </c>
      <c r="G237" s="3">
        <v>30.5693014170974</v>
      </c>
      <c r="H237" s="3">
        <v>1.3193422125141401</v>
      </c>
      <c r="I237">
        <v>4.8442083657438302E-2</v>
      </c>
      <c r="J237">
        <v>-10.6958618223866</v>
      </c>
      <c r="K237">
        <v>3.5112954344212399</v>
      </c>
      <c r="L237">
        <v>11.232468429537599</v>
      </c>
      <c r="M237">
        <v>130866.21599051</v>
      </c>
      <c r="N237">
        <v>23.311407470703099</v>
      </c>
      <c r="O237">
        <v>773.18182052857196</v>
      </c>
      <c r="P237" t="s">
        <v>18</v>
      </c>
      <c r="Q237" t="s">
        <v>18</v>
      </c>
      <c r="R237" t="s">
        <v>18</v>
      </c>
      <c r="T237">
        <f t="shared" si="3"/>
        <v>395515.62732206832</v>
      </c>
    </row>
    <row r="238" spans="1:20" x14ac:dyDescent="0.25">
      <c r="A238">
        <v>235.46258788442401</v>
      </c>
      <c r="B238">
        <v>1</v>
      </c>
      <c r="C238">
        <v>131155.96975931199</v>
      </c>
      <c r="D238">
        <v>371609.237047298</v>
      </c>
      <c r="E238">
        <v>4265.6925329033302</v>
      </c>
      <c r="F238">
        <v>4262.8517503406601</v>
      </c>
      <c r="G238" s="3">
        <v>30.538972666487101</v>
      </c>
      <c r="H238" s="3">
        <v>1.3292050153395201</v>
      </c>
      <c r="I238">
        <v>4.6367575259920399E-2</v>
      </c>
      <c r="J238">
        <v>-10.5928886604868</v>
      </c>
      <c r="K238">
        <v>3.5083428046327301</v>
      </c>
      <c r="L238">
        <v>11.134055464257999</v>
      </c>
      <c r="M238">
        <v>131025.59858908399</v>
      </c>
      <c r="N238">
        <v>23.1965118408203</v>
      </c>
      <c r="O238">
        <v>773.63032920732496</v>
      </c>
      <c r="P238" t="s">
        <v>18</v>
      </c>
      <c r="Q238" t="s">
        <v>18</v>
      </c>
      <c r="R238" t="s">
        <v>18</v>
      </c>
      <c r="T238">
        <f t="shared" si="3"/>
        <v>398076.98568473966</v>
      </c>
    </row>
    <row r="239" spans="1:20" x14ac:dyDescent="0.25">
      <c r="A239">
        <v>235.682587884388</v>
      </c>
      <c r="B239">
        <v>1</v>
      </c>
      <c r="C239">
        <v>131358.712543842</v>
      </c>
      <c r="D239">
        <v>372507.56399689597</v>
      </c>
      <c r="E239">
        <v>4268.0664066810896</v>
      </c>
      <c r="F239">
        <v>4265.2293218773202</v>
      </c>
      <c r="G239" s="3">
        <v>30.508601954206799</v>
      </c>
      <c r="H239" s="3">
        <v>1.33368911166642</v>
      </c>
      <c r="I239">
        <v>4.4336425129039E-2</v>
      </c>
      <c r="J239">
        <v>-10.4674577608912</v>
      </c>
      <c r="K239">
        <v>3.5050538033277698</v>
      </c>
      <c r="L239">
        <v>11.0143590168753</v>
      </c>
      <c r="M239">
        <v>131206.410427934</v>
      </c>
      <c r="N239">
        <v>23.059063720703101</v>
      </c>
      <c r="O239">
        <v>774.07838774591301</v>
      </c>
      <c r="P239" t="s">
        <v>18</v>
      </c>
      <c r="Q239" t="s">
        <v>18</v>
      </c>
      <c r="R239" t="s">
        <v>18</v>
      </c>
      <c r="T239">
        <f t="shared" si="3"/>
        <v>399022.68612229254</v>
      </c>
    </row>
    <row r="240" spans="1:20" x14ac:dyDescent="0.25">
      <c r="A240">
        <v>235.90258788435301</v>
      </c>
      <c r="B240">
        <v>1</v>
      </c>
      <c r="C240">
        <v>131561.37576094599</v>
      </c>
      <c r="D240">
        <v>373406.31130130298</v>
      </c>
      <c r="E240">
        <v>4270.4486124088498</v>
      </c>
      <c r="F240">
        <v>4267.6152734835496</v>
      </c>
      <c r="G240" s="3">
        <v>30.478133967146299</v>
      </c>
      <c r="H240" s="3">
        <v>1.33881550718956</v>
      </c>
      <c r="I240">
        <v>4.2348444925882002E-2</v>
      </c>
      <c r="J240">
        <v>-10.358786061953101</v>
      </c>
      <c r="K240">
        <v>3.50196849821819</v>
      </c>
      <c r="L240">
        <v>10.9106839954803</v>
      </c>
      <c r="M240">
        <v>131421.515405941</v>
      </c>
      <c r="N240">
        <v>22.938235473632801</v>
      </c>
      <c r="O240">
        <v>774.52599041198698</v>
      </c>
      <c r="P240" t="s">
        <v>18</v>
      </c>
      <c r="Q240" t="s">
        <v>18</v>
      </c>
      <c r="R240" t="s">
        <v>18</v>
      </c>
      <c r="T240">
        <f t="shared" si="3"/>
        <v>400156.414756343</v>
      </c>
    </row>
    <row r="241" spans="1:20" x14ac:dyDescent="0.25">
      <c r="A241">
        <v>236.12258788431799</v>
      </c>
      <c r="B241">
        <v>1</v>
      </c>
      <c r="C241">
        <v>131763.95947636801</v>
      </c>
      <c r="D241">
        <v>374305.66608977999</v>
      </c>
      <c r="E241">
        <v>4272.8483489931696</v>
      </c>
      <c r="F241">
        <v>4270.0187748796998</v>
      </c>
      <c r="G241" s="3">
        <v>30.447694590315201</v>
      </c>
      <c r="H241" s="3">
        <v>1.34443175372374</v>
      </c>
      <c r="I241">
        <v>4.0403904881261797E-2</v>
      </c>
      <c r="J241">
        <v>-10.2707854138957</v>
      </c>
      <c r="K241">
        <v>3.49906611959466</v>
      </c>
      <c r="L241">
        <v>10.8266839018785</v>
      </c>
      <c r="M241">
        <v>131652.42713601101</v>
      </c>
      <c r="N241">
        <v>22.8381042480469</v>
      </c>
      <c r="O241">
        <v>774.97313870809603</v>
      </c>
      <c r="P241" t="s">
        <v>18</v>
      </c>
      <c r="Q241" t="s">
        <v>18</v>
      </c>
      <c r="R241" t="s">
        <v>18</v>
      </c>
      <c r="T241">
        <f t="shared" si="3"/>
        <v>401433.72159748455</v>
      </c>
    </row>
    <row r="242" spans="1:20" x14ac:dyDescent="0.25">
      <c r="A242">
        <v>236.34258788428301</v>
      </c>
      <c r="B242">
        <v>1</v>
      </c>
      <c r="C242">
        <v>131966.46402837499</v>
      </c>
      <c r="D242">
        <v>375205.39944208699</v>
      </c>
      <c r="E242">
        <v>4275.2527465516296</v>
      </c>
      <c r="F242">
        <v>4272.4269365815098</v>
      </c>
      <c r="G242" s="3">
        <v>30.417154124006601</v>
      </c>
      <c r="H242" s="3">
        <v>1.3452587524637101</v>
      </c>
      <c r="I242">
        <v>3.8502887940572099E-2</v>
      </c>
      <c r="J242">
        <v>-10.1856338466682</v>
      </c>
      <c r="K242">
        <v>3.4961359431112902</v>
      </c>
      <c r="L242">
        <v>10.745408257185099</v>
      </c>
      <c r="M242">
        <v>131881.55620011</v>
      </c>
      <c r="N242">
        <v>22.740850830078099</v>
      </c>
      <c r="O242">
        <v>775.41983377034603</v>
      </c>
      <c r="P242" t="s">
        <v>18</v>
      </c>
      <c r="Q242" t="s">
        <v>18</v>
      </c>
      <c r="R242" t="s">
        <v>18</v>
      </c>
      <c r="T242">
        <f t="shared" si="3"/>
        <v>401277.75051119248</v>
      </c>
    </row>
    <row r="243" spans="1:20" x14ac:dyDescent="0.25">
      <c r="A243">
        <v>236.56258788424699</v>
      </c>
      <c r="B243">
        <v>1</v>
      </c>
      <c r="C243">
        <v>132168.890576929</v>
      </c>
      <c r="D243">
        <v>376105.77960899798</v>
      </c>
      <c r="E243">
        <v>4277.6652247929196</v>
      </c>
      <c r="F243">
        <v>4274.8431867822201</v>
      </c>
      <c r="G243" s="3">
        <v>30.3865755107254</v>
      </c>
      <c r="H243" s="3">
        <v>1.34955138593352</v>
      </c>
      <c r="I243">
        <v>3.6645416789902602E-2</v>
      </c>
      <c r="J243">
        <v>-10.0751038441602</v>
      </c>
      <c r="K243">
        <v>3.4929262295871299</v>
      </c>
      <c r="L243">
        <v>10.640184502685599</v>
      </c>
      <c r="M243">
        <v>132086.086476784</v>
      </c>
      <c r="N243">
        <v>22.618261718749999</v>
      </c>
      <c r="O243">
        <v>775.86607671765103</v>
      </c>
      <c r="P243" t="s">
        <v>18</v>
      </c>
      <c r="Q243" t="s">
        <v>18</v>
      </c>
      <c r="R243" t="s">
        <v>18</v>
      </c>
      <c r="T243">
        <f t="shared" si="3"/>
        <v>402153.50675375247</v>
      </c>
    </row>
    <row r="244" spans="1:20" x14ac:dyDescent="0.25">
      <c r="A244">
        <v>236.78258788421201</v>
      </c>
      <c r="B244">
        <v>1</v>
      </c>
      <c r="C244">
        <v>132371.23864432701</v>
      </c>
      <c r="D244">
        <v>377006.53776413598</v>
      </c>
      <c r="E244">
        <v>4280.0845661149096</v>
      </c>
      <c r="F244">
        <v>4277.2663329341303</v>
      </c>
      <c r="G244" s="3">
        <v>30.355991175398199</v>
      </c>
      <c r="H244" s="3">
        <v>1.35147938077733</v>
      </c>
      <c r="I244">
        <v>3.4831649427983502E-2</v>
      </c>
      <c r="J244">
        <v>-9.9410580459289601</v>
      </c>
      <c r="K244">
        <v>3.4895187402569698</v>
      </c>
      <c r="L244">
        <v>10.5128794655226</v>
      </c>
      <c r="M244">
        <v>132288.46677092899</v>
      </c>
      <c r="N244">
        <v>22.472073364257799</v>
      </c>
      <c r="O244">
        <v>776.31186461544098</v>
      </c>
      <c r="P244" t="s">
        <v>18</v>
      </c>
      <c r="Q244" t="s">
        <v>18</v>
      </c>
      <c r="R244" t="s">
        <v>18</v>
      </c>
      <c r="T244">
        <f t="shared" si="3"/>
        <v>402322.68188421213</v>
      </c>
    </row>
    <row r="245" spans="1:20" x14ac:dyDescent="0.25">
      <c r="A245">
        <v>237.00258788417699</v>
      </c>
      <c r="B245">
        <v>1</v>
      </c>
      <c r="C245">
        <v>132573.507072179</v>
      </c>
      <c r="D245">
        <v>377907.962918206</v>
      </c>
      <c r="E245">
        <v>4282.5118358912896</v>
      </c>
      <c r="F245">
        <v>4279.6974266892503</v>
      </c>
      <c r="G245" s="3">
        <v>30.3253248240799</v>
      </c>
      <c r="H245" s="3">
        <v>1.3556437077255701</v>
      </c>
      <c r="I245">
        <v>3.3061662915685297E-2</v>
      </c>
      <c r="J245">
        <v>-9.7869944285497699</v>
      </c>
      <c r="K245">
        <v>3.48587489520011</v>
      </c>
      <c r="L245">
        <v>10.366843622677001</v>
      </c>
      <c r="M245">
        <v>132490.76779871801</v>
      </c>
      <c r="N245">
        <v>22.305853271484398</v>
      </c>
      <c r="O245">
        <v>776.75719641507601</v>
      </c>
      <c r="P245" t="s">
        <v>18</v>
      </c>
      <c r="Q245" t="s">
        <v>18</v>
      </c>
      <c r="R245" t="s">
        <v>18</v>
      </c>
      <c r="T245">
        <f t="shared" si="3"/>
        <v>403154.67440143344</v>
      </c>
    </row>
    <row r="246" spans="1:20" x14ac:dyDescent="0.25">
      <c r="A246">
        <v>237.222587884142</v>
      </c>
      <c r="B246">
        <v>1</v>
      </c>
      <c r="C246">
        <v>132775.695534447</v>
      </c>
      <c r="D246">
        <v>378810.01415768999</v>
      </c>
      <c r="E246">
        <v>4284.9467454047099</v>
      </c>
      <c r="F246">
        <v>4282.1361981668097</v>
      </c>
      <c r="G246" s="3">
        <v>30.294687082991</v>
      </c>
      <c r="H246" s="3">
        <v>1.35884987456352</v>
      </c>
      <c r="I246">
        <v>3.1335674191109802E-2</v>
      </c>
      <c r="J246">
        <v>-9.6023602144901208</v>
      </c>
      <c r="K246">
        <v>3.4819839818518199</v>
      </c>
      <c r="L246">
        <v>10.192285556770299</v>
      </c>
      <c r="M246">
        <v>132692.989131429</v>
      </c>
      <c r="N246">
        <v>22.108969116210901</v>
      </c>
      <c r="O246">
        <v>777.20206862997497</v>
      </c>
      <c r="P246" t="s">
        <v>18</v>
      </c>
      <c r="Q246" t="s">
        <v>18</v>
      </c>
      <c r="R246" t="s">
        <v>18</v>
      </c>
      <c r="T246">
        <f t="shared" si="3"/>
        <v>403699.8845241901</v>
      </c>
    </row>
    <row r="247" spans="1:20" x14ac:dyDescent="0.25">
      <c r="A247">
        <v>237.44258788410701</v>
      </c>
      <c r="B247">
        <v>1</v>
      </c>
      <c r="C247">
        <v>132977.801229695</v>
      </c>
      <c r="D247">
        <v>379712.21792302799</v>
      </c>
      <c r="E247">
        <v>4287.3869472747001</v>
      </c>
      <c r="F247">
        <v>4284.5803212540204</v>
      </c>
      <c r="G247" s="3">
        <v>30.2640474345535</v>
      </c>
      <c r="H247" s="3">
        <v>1.3588335145099799</v>
      </c>
      <c r="I247">
        <v>2.9653868957569302E-2</v>
      </c>
      <c r="J247">
        <v>-9.4160647987489803</v>
      </c>
      <c r="K247">
        <v>3.4780645216248298</v>
      </c>
      <c r="L247">
        <v>10.0164939227404</v>
      </c>
      <c r="M247">
        <v>132895.12896372599</v>
      </c>
      <c r="N247">
        <v>21.910220336914101</v>
      </c>
      <c r="O247">
        <v>777.64647410054101</v>
      </c>
      <c r="P247" t="s">
        <v>18</v>
      </c>
      <c r="Q247" t="s">
        <v>18</v>
      </c>
      <c r="R247" t="s">
        <v>18</v>
      </c>
      <c r="T247">
        <f t="shared" si="3"/>
        <v>403286.73228304548</v>
      </c>
    </row>
    <row r="248" spans="1:20" x14ac:dyDescent="0.25">
      <c r="A248">
        <v>237.662587884071</v>
      </c>
      <c r="B248">
        <v>1</v>
      </c>
      <c r="C248">
        <v>133179.820095503</v>
      </c>
      <c r="D248">
        <v>380615.29718785302</v>
      </c>
      <c r="E248">
        <v>4289.82895547511</v>
      </c>
      <c r="F248">
        <v>4287.0263180031898</v>
      </c>
      <c r="G248" s="3">
        <v>30.2333753611892</v>
      </c>
      <c r="H248" s="3">
        <v>1.3590516945348201</v>
      </c>
      <c r="I248">
        <v>2.80162188349991E-2</v>
      </c>
      <c r="J248">
        <v>-9.2751445141643405</v>
      </c>
      <c r="K248">
        <v>3.4745620621086801</v>
      </c>
      <c r="L248">
        <v>9.8835842390830599</v>
      </c>
      <c r="M248">
        <v>133097.183780508</v>
      </c>
      <c r="N248">
        <v>21.756542968750001</v>
      </c>
      <c r="O248">
        <v>778.09040321906105</v>
      </c>
      <c r="P248" t="s">
        <v>18</v>
      </c>
      <c r="Q248" t="s">
        <v>18</v>
      </c>
      <c r="R248" t="s">
        <v>18</v>
      </c>
      <c r="T248">
        <f t="shared" si="3"/>
        <v>402942.69614619558</v>
      </c>
    </row>
    <row r="249" spans="1:20" x14ac:dyDescent="0.25">
      <c r="A249">
        <v>237.88258788403601</v>
      </c>
      <c r="B249">
        <v>1</v>
      </c>
      <c r="C249">
        <v>133381.75074022601</v>
      </c>
      <c r="D249">
        <v>381518.75703180803</v>
      </c>
      <c r="E249">
        <v>4292.2956489399103</v>
      </c>
      <c r="F249">
        <v>4289.4970091860596</v>
      </c>
      <c r="G249" s="3">
        <v>30.202510645613099</v>
      </c>
      <c r="H249" s="3">
        <v>1.3674379739393701</v>
      </c>
      <c r="I249">
        <v>2.6423145622010501E-2</v>
      </c>
      <c r="J249">
        <v>-9.1902737607221994</v>
      </c>
      <c r="K249">
        <v>3.4715259878959102</v>
      </c>
      <c r="L249">
        <v>9.8033161288111899</v>
      </c>
      <c r="M249">
        <v>133299.150207431</v>
      </c>
      <c r="N249">
        <v>21.658993530273399</v>
      </c>
      <c r="O249">
        <v>778.53385909112797</v>
      </c>
      <c r="P249" t="s">
        <v>18</v>
      </c>
      <c r="Q249" t="s">
        <v>18</v>
      </c>
      <c r="R249" t="s">
        <v>18</v>
      </c>
      <c r="T249">
        <f t="shared" si="3"/>
        <v>405015.23305693839</v>
      </c>
    </row>
    <row r="250" spans="1:20" x14ac:dyDescent="0.25">
      <c r="A250">
        <v>238.102587884001</v>
      </c>
      <c r="B250">
        <v>1</v>
      </c>
      <c r="C250">
        <v>133583.59560871901</v>
      </c>
      <c r="D250">
        <v>382422.86550817703</v>
      </c>
      <c r="E250">
        <v>4294.7653728579198</v>
      </c>
      <c r="F250">
        <v>4291.9707256475003</v>
      </c>
      <c r="G250" s="3">
        <v>30.171695521101402</v>
      </c>
      <c r="H250" s="3">
        <v>1.3729119524812601</v>
      </c>
      <c r="I250">
        <v>2.4874829864268502E-2</v>
      </c>
      <c r="J250">
        <v>-9.12354856044829</v>
      </c>
      <c r="K250">
        <v>3.468656048892</v>
      </c>
      <c r="L250">
        <v>9.7400996887999405</v>
      </c>
      <c r="M250">
        <v>133501.030156389</v>
      </c>
      <c r="N250">
        <v>21.579608154296899</v>
      </c>
      <c r="O250">
        <v>778.976843587742</v>
      </c>
      <c r="P250" t="s">
        <v>18</v>
      </c>
      <c r="Q250" t="s">
        <v>18</v>
      </c>
      <c r="R250" t="s">
        <v>18</v>
      </c>
      <c r="T250">
        <f t="shared" si="3"/>
        <v>406221.66128530528</v>
      </c>
    </row>
    <row r="251" spans="1:20" x14ac:dyDescent="0.25">
      <c r="A251">
        <v>238.32258788396601</v>
      </c>
      <c r="B251">
        <v>1</v>
      </c>
      <c r="C251">
        <v>133785.35673344601</v>
      </c>
      <c r="D251">
        <v>383327.14351178298</v>
      </c>
      <c r="E251">
        <v>4297.2599029338198</v>
      </c>
      <c r="F251">
        <v>4294.4692319444102</v>
      </c>
      <c r="G251" s="3">
        <v>30.140596201643302</v>
      </c>
      <c r="H251" s="3">
        <v>1.38041800442369</v>
      </c>
      <c r="I251">
        <v>2.3371197727440601E-2</v>
      </c>
      <c r="J251">
        <v>-9.0287567505075792</v>
      </c>
      <c r="K251">
        <v>3.4655836718648501</v>
      </c>
      <c r="L251">
        <v>9.6507316436101096</v>
      </c>
      <c r="M251">
        <v>133664.41938306901</v>
      </c>
      <c r="N251">
        <v>21.472406005859401</v>
      </c>
      <c r="O251">
        <v>779.41936419616502</v>
      </c>
      <c r="P251" t="s">
        <v>18</v>
      </c>
      <c r="Q251" t="s">
        <v>18</v>
      </c>
      <c r="R251" t="s">
        <v>18</v>
      </c>
      <c r="T251">
        <f t="shared" si="3"/>
        <v>408021.57631000882</v>
      </c>
    </row>
    <row r="252" spans="1:20" x14ac:dyDescent="0.25">
      <c r="A252">
        <v>238.54258788393099</v>
      </c>
      <c r="B252">
        <v>1</v>
      </c>
      <c r="C252">
        <v>133987.03664871899</v>
      </c>
      <c r="D252">
        <v>384232.50247502403</v>
      </c>
      <c r="E252">
        <v>4299.7668932169099</v>
      </c>
      <c r="F252">
        <v>4296.9802371302703</v>
      </c>
      <c r="G252" s="3">
        <v>30.109493067488099</v>
      </c>
      <c r="H252" s="3">
        <v>1.38490173127393</v>
      </c>
      <c r="I252">
        <v>2.1912606944592201E-2</v>
      </c>
      <c r="J252">
        <v>-8.8730875030136307</v>
      </c>
      <c r="K252">
        <v>3.46191292014126</v>
      </c>
      <c r="L252">
        <v>9.5046636652598604</v>
      </c>
      <c r="M252">
        <v>133830.59528448799</v>
      </c>
      <c r="N252">
        <v>21.304272460937501</v>
      </c>
      <c r="O252">
        <v>779.86141878354101</v>
      </c>
      <c r="P252" t="s">
        <v>18</v>
      </c>
      <c r="Q252" t="s">
        <v>18</v>
      </c>
      <c r="R252" t="s">
        <v>18</v>
      </c>
      <c r="T252">
        <f t="shared" si="3"/>
        <v>408924.44923641934</v>
      </c>
    </row>
    <row r="253" spans="1:20" x14ac:dyDescent="0.25">
      <c r="A253">
        <v>238.76258788389501</v>
      </c>
      <c r="B253">
        <v>1</v>
      </c>
      <c r="C253">
        <v>134188.631718869</v>
      </c>
      <c r="D253">
        <v>385138.01326655602</v>
      </c>
      <c r="E253">
        <v>4302.2797530667203</v>
      </c>
      <c r="F253">
        <v>4299.4971898314097</v>
      </c>
      <c r="G253" s="3">
        <v>30.0783269908279</v>
      </c>
      <c r="H253" s="3">
        <v>1.3889081246347299</v>
      </c>
      <c r="I253">
        <v>2.04989541449608E-2</v>
      </c>
      <c r="J253">
        <v>-8.7163492716653703</v>
      </c>
      <c r="K253">
        <v>3.4582968099615798</v>
      </c>
      <c r="L253">
        <v>9.3579008271798507</v>
      </c>
      <c r="M253">
        <v>134032.93550555201</v>
      </c>
      <c r="N253">
        <v>21.1347534179687</v>
      </c>
      <c r="O253">
        <v>780.30299656758996</v>
      </c>
      <c r="P253" t="s">
        <v>18</v>
      </c>
      <c r="Q253" t="s">
        <v>18</v>
      </c>
      <c r="R253" t="s">
        <v>18</v>
      </c>
      <c r="T253">
        <f t="shared" si="3"/>
        <v>409682.93140088767</v>
      </c>
    </row>
    <row r="254" spans="1:20" x14ac:dyDescent="0.25">
      <c r="A254">
        <v>238.98258788385999</v>
      </c>
      <c r="B254">
        <v>1</v>
      </c>
      <c r="C254">
        <v>134390.138248712</v>
      </c>
      <c r="D254">
        <v>386044.42171804799</v>
      </c>
      <c r="E254">
        <v>4304.8106263987802</v>
      </c>
      <c r="F254">
        <v>4302.0322281068102</v>
      </c>
      <c r="G254" s="3">
        <v>30.047061732038902</v>
      </c>
      <c r="H254" s="3">
        <v>1.3956314120237701</v>
      </c>
      <c r="I254">
        <v>1.9130638953046199E-2</v>
      </c>
      <c r="J254">
        <v>-8.6138570024700307</v>
      </c>
      <c r="K254">
        <v>3.45514190400884</v>
      </c>
      <c r="L254">
        <v>9.2618177560344694</v>
      </c>
      <c r="M254">
        <v>134233.849530484</v>
      </c>
      <c r="N254">
        <v>21.019271850585898</v>
      </c>
      <c r="O254">
        <v>780.74409077060898</v>
      </c>
      <c r="P254" t="s">
        <v>18</v>
      </c>
      <c r="Q254" t="s">
        <v>18</v>
      </c>
      <c r="R254" t="s">
        <v>18</v>
      </c>
      <c r="T254">
        <f t="shared" si="3"/>
        <v>411238.17252828664</v>
      </c>
    </row>
    <row r="255" spans="1:20" x14ac:dyDescent="0.25">
      <c r="A255">
        <v>239.202587883825</v>
      </c>
      <c r="B255">
        <v>1</v>
      </c>
      <c r="C255">
        <v>134591.55559770801</v>
      </c>
      <c r="D255">
        <v>386951.23219888599</v>
      </c>
      <c r="E255">
        <v>4307.3493437379002</v>
      </c>
      <c r="F255">
        <v>4304.5750895302899</v>
      </c>
      <c r="G255" s="3">
        <v>30.015781214460699</v>
      </c>
      <c r="H255" s="3">
        <v>1.39980596132001</v>
      </c>
      <c r="I255">
        <v>1.7807689226265098E-2</v>
      </c>
      <c r="J255">
        <v>-8.5738192057516507</v>
      </c>
      <c r="K255">
        <v>3.4524890002452402</v>
      </c>
      <c r="L255">
        <v>9.2238110737014605</v>
      </c>
      <c r="M255">
        <v>134435.66798899899</v>
      </c>
      <c r="N255">
        <v>20.966348266601599</v>
      </c>
      <c r="O255">
        <v>781.18470559474497</v>
      </c>
      <c r="P255" t="s">
        <v>18</v>
      </c>
      <c r="Q255" t="s">
        <v>18</v>
      </c>
      <c r="R255" t="s">
        <v>18</v>
      </c>
      <c r="T255">
        <f t="shared" si="3"/>
        <v>412038.84907328326</v>
      </c>
    </row>
    <row r="256" spans="1:20" x14ac:dyDescent="0.25">
      <c r="A256">
        <v>239.42258788378999</v>
      </c>
      <c r="B256">
        <v>1</v>
      </c>
      <c r="C256">
        <v>134792.88761323399</v>
      </c>
      <c r="D256">
        <v>387858.39750414598</v>
      </c>
      <c r="E256">
        <v>4309.88344526117</v>
      </c>
      <c r="F256">
        <v>4307.1132917240202</v>
      </c>
      <c r="G256" s="3">
        <v>29.984542658552499</v>
      </c>
      <c r="H256" s="3">
        <v>1.4003771137916801</v>
      </c>
      <c r="I256">
        <v>1.6530222610670098E-2</v>
      </c>
      <c r="J256">
        <v>-8.5088576318806695</v>
      </c>
      <c r="K256">
        <v>3.4495726647073002</v>
      </c>
      <c r="L256">
        <v>9.1626785215778099</v>
      </c>
      <c r="M256">
        <v>134637.02061862301</v>
      </c>
      <c r="N256">
        <v>20.8886810302734</v>
      </c>
      <c r="O256">
        <v>781.62484794503098</v>
      </c>
      <c r="P256" t="s">
        <v>18</v>
      </c>
      <c r="Q256" t="s">
        <v>18</v>
      </c>
      <c r="R256" t="s">
        <v>18</v>
      </c>
      <c r="T256">
        <f t="shared" si="3"/>
        <v>411777.9708917517</v>
      </c>
    </row>
    <row r="257" spans="1:20" x14ac:dyDescent="0.25">
      <c r="A257">
        <v>239.642587883754</v>
      </c>
      <c r="B257">
        <v>1</v>
      </c>
      <c r="C257">
        <v>134994.13479758799</v>
      </c>
      <c r="D257">
        <v>388766.25033645501</v>
      </c>
      <c r="E257">
        <v>4312.4185395732902</v>
      </c>
      <c r="F257">
        <v>4309.6524777533596</v>
      </c>
      <c r="G257" s="3">
        <v>29.953332712873799</v>
      </c>
      <c r="H257" s="3">
        <v>1.3977647332374601</v>
      </c>
      <c r="I257">
        <v>1.5298500311232701E-2</v>
      </c>
      <c r="J257">
        <v>-8.3901510775695094</v>
      </c>
      <c r="K257">
        <v>3.4461856614174402</v>
      </c>
      <c r="L257">
        <v>9.0518240851662295</v>
      </c>
      <c r="M257">
        <v>134838.043789647</v>
      </c>
      <c r="N257">
        <v>20.7573547363281</v>
      </c>
      <c r="O257">
        <v>782.06451936188796</v>
      </c>
      <c r="P257" t="s">
        <v>18</v>
      </c>
      <c r="Q257" t="s">
        <v>18</v>
      </c>
      <c r="R257" t="s">
        <v>18</v>
      </c>
      <c r="T257">
        <f t="shared" si="3"/>
        <v>410581.99895355746</v>
      </c>
    </row>
    <row r="258" spans="1:20" x14ac:dyDescent="0.25">
      <c r="A258">
        <v>239.86258788371899</v>
      </c>
      <c r="B258">
        <v>1</v>
      </c>
      <c r="C258">
        <v>135195.29652204001</v>
      </c>
      <c r="D258">
        <v>389674.45987544802</v>
      </c>
      <c r="E258">
        <v>4314.9584830288804</v>
      </c>
      <c r="F258">
        <v>4312.1965710845998</v>
      </c>
      <c r="G258" s="3">
        <v>29.922164728864999</v>
      </c>
      <c r="H258" s="3">
        <v>1.39759605511439</v>
      </c>
      <c r="I258">
        <v>1.4112625686403099E-2</v>
      </c>
      <c r="J258">
        <v>-8.2118437118428496</v>
      </c>
      <c r="K258">
        <v>3.4422608944850599</v>
      </c>
      <c r="L258">
        <v>8.8861190140016095</v>
      </c>
      <c r="M258">
        <v>135037.82402678</v>
      </c>
      <c r="N258">
        <v>20.566250610351599</v>
      </c>
      <c r="O258">
        <v>782.50371330461303</v>
      </c>
      <c r="P258" t="s">
        <v>18</v>
      </c>
      <c r="Q258" t="s">
        <v>18</v>
      </c>
      <c r="R258" t="s">
        <v>18</v>
      </c>
      <c r="T258">
        <f t="shared" si="3"/>
        <v>410105.2709892515</v>
      </c>
    </row>
    <row r="259" spans="1:20" x14ac:dyDescent="0.25">
      <c r="A259">
        <v>240.082587883684</v>
      </c>
      <c r="B259">
        <v>1</v>
      </c>
      <c r="C259">
        <v>135396.367472588</v>
      </c>
      <c r="D259">
        <v>390583.52648696298</v>
      </c>
      <c r="E259">
        <v>4317.4935907557001</v>
      </c>
      <c r="F259">
        <v>4314.7359011516201</v>
      </c>
      <c r="G259" s="3">
        <v>29.890992930159001</v>
      </c>
      <c r="H259" s="3">
        <v>1.39697241654857</v>
      </c>
      <c r="I259">
        <v>1.29727600836969E-2</v>
      </c>
      <c r="J259">
        <v>-8.0461982086563903</v>
      </c>
      <c r="K259">
        <v>3.4384218880408199</v>
      </c>
      <c r="L259">
        <v>8.7325181567133594</v>
      </c>
      <c r="M259">
        <v>135239.58800288799</v>
      </c>
      <c r="N259">
        <v>20.387466430664102</v>
      </c>
      <c r="O259">
        <v>782.94241779589504</v>
      </c>
      <c r="P259" t="s">
        <v>18</v>
      </c>
      <c r="Q259" t="s">
        <v>18</v>
      </c>
      <c r="R259" t="s">
        <v>18</v>
      </c>
      <c r="T259">
        <f t="shared" si="3"/>
        <v>409495.23107743572</v>
      </c>
    </row>
    <row r="260" spans="1:20" x14ac:dyDescent="0.25">
      <c r="A260">
        <v>240.30258788364901</v>
      </c>
      <c r="B260">
        <v>1</v>
      </c>
      <c r="C260">
        <v>135597.34385940499</v>
      </c>
      <c r="D260">
        <v>391493.24072044098</v>
      </c>
      <c r="E260">
        <v>4320.0289045364898</v>
      </c>
      <c r="F260">
        <v>4317.27544122372</v>
      </c>
      <c r="G260" s="3">
        <v>29.8598402049392</v>
      </c>
      <c r="H260" s="3">
        <v>1.3954853865441299</v>
      </c>
      <c r="I260">
        <v>1.18793327661649E-2</v>
      </c>
      <c r="J260">
        <v>-7.9226282537236399</v>
      </c>
      <c r="K260">
        <v>3.4349820123993302</v>
      </c>
      <c r="L260">
        <v>8.6179867054114698</v>
      </c>
      <c r="M260">
        <v>135443.018529166</v>
      </c>
      <c r="N260">
        <v>20.250704956054701</v>
      </c>
      <c r="O260">
        <v>783.38063154744998</v>
      </c>
      <c r="P260" t="s">
        <v>18</v>
      </c>
      <c r="Q260" t="s">
        <v>18</v>
      </c>
      <c r="R260" t="s">
        <v>18</v>
      </c>
      <c r="T260">
        <f t="shared" si="3"/>
        <v>408633.01103007421</v>
      </c>
    </row>
    <row r="261" spans="1:20" x14ac:dyDescent="0.25">
      <c r="A261">
        <v>240.52258788361399</v>
      </c>
      <c r="B261">
        <v>1</v>
      </c>
      <c r="C261">
        <v>135798.22807532901</v>
      </c>
      <c r="D261">
        <v>392403.10407431802</v>
      </c>
      <c r="E261">
        <v>4322.5776075858203</v>
      </c>
      <c r="F261">
        <v>4319.8283477414898</v>
      </c>
      <c r="G261" s="3">
        <v>29.828624537214601</v>
      </c>
      <c r="H261" s="3">
        <v>1.39904270808981</v>
      </c>
      <c r="I261">
        <v>1.0832478883161099E-2</v>
      </c>
      <c r="J261">
        <v>-7.7672806419590801</v>
      </c>
      <c r="K261">
        <v>3.4312853310213498</v>
      </c>
      <c r="L261">
        <v>8.4746246811257002</v>
      </c>
      <c r="M261">
        <v>135646.28665282499</v>
      </c>
      <c r="N261">
        <v>20.0823852539062</v>
      </c>
      <c r="O261">
        <v>783.81836129487999</v>
      </c>
      <c r="P261" t="s">
        <v>18</v>
      </c>
      <c r="Q261" t="s">
        <v>18</v>
      </c>
      <c r="R261" t="s">
        <v>18</v>
      </c>
      <c r="T261">
        <f t="shared" ref="T261:T324" si="4">G261 * H261 * 1000 * 9.80665</f>
        <v>409246.40718684101</v>
      </c>
    </row>
    <row r="262" spans="1:20" x14ac:dyDescent="0.25">
      <c r="A262">
        <v>240.74258788357801</v>
      </c>
      <c r="B262">
        <v>1</v>
      </c>
      <c r="C262">
        <v>135999.02013125</v>
      </c>
      <c r="D262">
        <v>393313.63597413001</v>
      </c>
      <c r="E262">
        <v>4325.1350472350496</v>
      </c>
      <c r="F262">
        <v>4322.3900577781396</v>
      </c>
      <c r="G262" s="3">
        <v>29.797363093122801</v>
      </c>
      <c r="H262" s="3">
        <v>1.4042292822779701</v>
      </c>
      <c r="I262">
        <v>9.8323940023648092E-3</v>
      </c>
      <c r="J262">
        <v>-7.5715241145561398</v>
      </c>
      <c r="K262">
        <v>3.4272584104424602</v>
      </c>
      <c r="L262">
        <v>8.2948034294053006</v>
      </c>
      <c r="M262">
        <v>135842.61241291501</v>
      </c>
      <c r="N262">
        <v>19.873437500000001</v>
      </c>
      <c r="O262">
        <v>784.25559947564102</v>
      </c>
      <c r="P262" t="s">
        <v>18</v>
      </c>
      <c r="Q262" t="s">
        <v>18</v>
      </c>
      <c r="R262" t="s">
        <v>18</v>
      </c>
      <c r="T262">
        <f t="shared" si="4"/>
        <v>410333.08343541634</v>
      </c>
    </row>
    <row r="263" spans="1:20" x14ac:dyDescent="0.25">
      <c r="A263">
        <v>240.96258788354299</v>
      </c>
      <c r="B263">
        <v>1</v>
      </c>
      <c r="C263">
        <v>136199.71508034199</v>
      </c>
      <c r="D263">
        <v>394225.00349238102</v>
      </c>
      <c r="E263">
        <v>4327.7140087426096</v>
      </c>
      <c r="F263">
        <v>4324.9733904221903</v>
      </c>
      <c r="G263" s="3">
        <v>29.765992930159001</v>
      </c>
      <c r="H263" s="3">
        <v>1.41071725392069</v>
      </c>
      <c r="I263">
        <v>8.8793443944892407E-3</v>
      </c>
      <c r="J263">
        <v>-7.4167790164158696</v>
      </c>
      <c r="K263">
        <v>3.4234715553167598</v>
      </c>
      <c r="L263">
        <v>8.1528914986016296</v>
      </c>
      <c r="M263">
        <v>136044.23625740499</v>
      </c>
      <c r="N263">
        <v>19.7051483154297</v>
      </c>
      <c r="O263">
        <v>784.69233439332697</v>
      </c>
      <c r="P263" t="s">
        <v>18</v>
      </c>
      <c r="Q263" t="s">
        <v>18</v>
      </c>
      <c r="R263" t="s">
        <v>18</v>
      </c>
      <c r="T263">
        <f t="shared" si="4"/>
        <v>411794.96091394877</v>
      </c>
    </row>
    <row r="264" spans="1:20" x14ac:dyDescent="0.25">
      <c r="A264">
        <v>241.18258788350801</v>
      </c>
      <c r="B264">
        <v>1</v>
      </c>
      <c r="C264">
        <v>136400.31112169099</v>
      </c>
      <c r="D264">
        <v>395136.79243506701</v>
      </c>
      <c r="E264">
        <v>4330.3037256422003</v>
      </c>
      <c r="F264">
        <v>4327.5674867114303</v>
      </c>
      <c r="G264" s="3">
        <v>29.734607508406</v>
      </c>
      <c r="H264" s="3">
        <v>1.41505952806862</v>
      </c>
      <c r="I264">
        <v>7.9734710696583305E-3</v>
      </c>
      <c r="J264">
        <v>-7.3237971657432004</v>
      </c>
      <c r="K264">
        <v>3.42017459606957</v>
      </c>
      <c r="L264">
        <v>8.06741910455011</v>
      </c>
      <c r="M264">
        <v>136243.856354955</v>
      </c>
      <c r="N264">
        <v>19.598605346679701</v>
      </c>
      <c r="O264">
        <v>785.12856625407198</v>
      </c>
      <c r="P264" t="s">
        <v>18</v>
      </c>
      <c r="Q264" t="s">
        <v>18</v>
      </c>
      <c r="R264" t="s">
        <v>18</v>
      </c>
      <c r="T264">
        <f t="shared" si="4"/>
        <v>412626.95574166946</v>
      </c>
    </row>
    <row r="265" spans="1:20" x14ac:dyDescent="0.25">
      <c r="A265">
        <v>241.40258788347299</v>
      </c>
      <c r="B265">
        <v>1</v>
      </c>
      <c r="C265">
        <v>136600.808753702</v>
      </c>
      <c r="D265">
        <v>396048.93983360298</v>
      </c>
      <c r="E265">
        <v>4332.8980143464296</v>
      </c>
      <c r="F265">
        <v>4330.1661532634198</v>
      </c>
      <c r="G265" s="3">
        <v>29.703170588239999</v>
      </c>
      <c r="H265" s="3">
        <v>1.4179356685273099</v>
      </c>
      <c r="I265">
        <v>7.1150422073570398E-3</v>
      </c>
      <c r="J265">
        <v>-7.2707315909679799</v>
      </c>
      <c r="K265">
        <v>3.4172430046770002</v>
      </c>
      <c r="L265">
        <v>8.01827535740175</v>
      </c>
      <c r="M265">
        <v>136445.40669228</v>
      </c>
      <c r="N265">
        <v>19.5319946289063</v>
      </c>
      <c r="O265">
        <v>785.56429634174197</v>
      </c>
      <c r="P265" t="s">
        <v>18</v>
      </c>
      <c r="Q265" t="s">
        <v>18</v>
      </c>
      <c r="R265" t="s">
        <v>18</v>
      </c>
      <c r="T265">
        <f t="shared" si="4"/>
        <v>413028.49272563675</v>
      </c>
    </row>
    <row r="266" spans="1:20" x14ac:dyDescent="0.25">
      <c r="A266">
        <v>241.622587883438</v>
      </c>
      <c r="B266">
        <v>1</v>
      </c>
      <c r="C266">
        <v>136801.20952996201</v>
      </c>
      <c r="D266">
        <v>396961.75570429902</v>
      </c>
      <c r="E266">
        <v>4335.48681556258</v>
      </c>
      <c r="F266">
        <v>4332.7592937914496</v>
      </c>
      <c r="G266" s="3">
        <v>29.6717832591385</v>
      </c>
      <c r="H266" s="3">
        <v>1.4181683878012601</v>
      </c>
      <c r="I266">
        <v>6.30411654671649E-3</v>
      </c>
      <c r="J266">
        <v>-7.2078590488851999</v>
      </c>
      <c r="K266">
        <v>3.4141902405865499</v>
      </c>
      <c r="L266">
        <v>7.9602978287753396</v>
      </c>
      <c r="M266">
        <v>136645.43967708101</v>
      </c>
      <c r="N266">
        <v>19.455746459960899</v>
      </c>
      <c r="O266">
        <v>785.99953026978699</v>
      </c>
      <c r="P266" t="s">
        <v>18</v>
      </c>
      <c r="Q266" t="s">
        <v>18</v>
      </c>
      <c r="R266" t="s">
        <v>18</v>
      </c>
      <c r="T266">
        <f t="shared" si="4"/>
        <v>412659.76251288335</v>
      </c>
    </row>
    <row r="267" spans="1:20" x14ac:dyDescent="0.25">
      <c r="A267">
        <v>241.84258788340199</v>
      </c>
      <c r="B267">
        <v>1</v>
      </c>
      <c r="C267">
        <v>137001.514958944</v>
      </c>
      <c r="D267">
        <v>397875.17692056502</v>
      </c>
      <c r="E267">
        <v>4338.08933801492</v>
      </c>
      <c r="F267">
        <v>4335.3661595044596</v>
      </c>
      <c r="G267" s="3">
        <v>29.640365412458799</v>
      </c>
      <c r="H267" s="3">
        <v>1.42211294765707</v>
      </c>
      <c r="I267">
        <v>5.5410668437740999E-3</v>
      </c>
      <c r="J267">
        <v>-7.0998917146662102</v>
      </c>
      <c r="K267">
        <v>3.4107270104332601</v>
      </c>
      <c r="L267">
        <v>7.8616628371574997</v>
      </c>
      <c r="M267">
        <v>136844.629323634</v>
      </c>
      <c r="N267">
        <v>19.3344818115234</v>
      </c>
      <c r="O267">
        <v>786.43427036580601</v>
      </c>
      <c r="P267" t="s">
        <v>18</v>
      </c>
      <c r="Q267" t="s">
        <v>18</v>
      </c>
      <c r="R267" t="s">
        <v>18</v>
      </c>
      <c r="T267">
        <f t="shared" si="4"/>
        <v>413369.39522856078</v>
      </c>
    </row>
    <row r="268" spans="1:20" x14ac:dyDescent="0.25">
      <c r="A268">
        <v>242.062587883367</v>
      </c>
      <c r="B268">
        <v>1</v>
      </c>
      <c r="C268">
        <v>137201.72483089101</v>
      </c>
      <c r="D268">
        <v>398789.243550179</v>
      </c>
      <c r="E268">
        <v>4340.6794695714498</v>
      </c>
      <c r="F268">
        <v>4337.9606657102004</v>
      </c>
      <c r="G268" s="3">
        <v>29.609075358137499</v>
      </c>
      <c r="H268" s="3">
        <v>1.4160999102563201</v>
      </c>
      <c r="I268">
        <v>4.8260458306927699E-3</v>
      </c>
      <c r="J268">
        <v>-6.9293931994942097</v>
      </c>
      <c r="K268">
        <v>3.4066980009010801</v>
      </c>
      <c r="L268">
        <v>7.7070146608419696</v>
      </c>
      <c r="M268">
        <v>137045.05465927601</v>
      </c>
      <c r="N268">
        <v>19.150518798828099</v>
      </c>
      <c r="O268">
        <v>786.86851046339802</v>
      </c>
      <c r="P268" t="s">
        <v>18</v>
      </c>
      <c r="Q268" t="s">
        <v>18</v>
      </c>
      <c r="R268" t="s">
        <v>18</v>
      </c>
      <c r="T268">
        <f t="shared" si="4"/>
        <v>411187.03835239197</v>
      </c>
    </row>
    <row r="269" spans="1:20" x14ac:dyDescent="0.25">
      <c r="A269">
        <v>242.28258788333201</v>
      </c>
      <c r="B269">
        <v>1</v>
      </c>
      <c r="C269">
        <v>137401.832374516</v>
      </c>
      <c r="D269">
        <v>399703.71161683899</v>
      </c>
      <c r="E269">
        <v>4343.2702624378298</v>
      </c>
      <c r="F269">
        <v>4340.5559015954796</v>
      </c>
      <c r="G269" s="3">
        <v>29.577733805403099</v>
      </c>
      <c r="H269" s="3">
        <v>1.4168357607295201</v>
      </c>
      <c r="I269">
        <v>4.1593297013035697E-3</v>
      </c>
      <c r="J269">
        <v>-6.7876305604517801</v>
      </c>
      <c r="K269">
        <v>3.40283070169879</v>
      </c>
      <c r="L269">
        <v>7.5786857211123504</v>
      </c>
      <c r="M269">
        <v>137245.9069726</v>
      </c>
      <c r="N269">
        <v>18.994961547851599</v>
      </c>
      <c r="O269">
        <v>787.30223910643099</v>
      </c>
      <c r="P269" t="s">
        <v>18</v>
      </c>
      <c r="Q269" t="s">
        <v>18</v>
      </c>
      <c r="R269" t="s">
        <v>18</v>
      </c>
      <c r="T269">
        <f t="shared" si="4"/>
        <v>410965.23173296457</v>
      </c>
    </row>
    <row r="270" spans="1:20" x14ac:dyDescent="0.25">
      <c r="A270">
        <v>242.502587883297</v>
      </c>
      <c r="B270">
        <v>1</v>
      </c>
      <c r="C270">
        <v>137601.837698747</v>
      </c>
      <c r="D270">
        <v>400619.05504353502</v>
      </c>
      <c r="E270">
        <v>4345.8599653982301</v>
      </c>
      <c r="F270">
        <v>4343.1500059099999</v>
      </c>
      <c r="G270" s="3">
        <v>29.546502878889399</v>
      </c>
      <c r="H270" s="3">
        <v>1.4145056183492499</v>
      </c>
      <c r="I270">
        <v>3.5411527510616401E-3</v>
      </c>
      <c r="J270">
        <v>-6.6356502925977399</v>
      </c>
      <c r="K270">
        <v>3.3989070950874498</v>
      </c>
      <c r="L270">
        <v>7.44176916959261</v>
      </c>
      <c r="M270">
        <v>137445.74324626499</v>
      </c>
      <c r="N270">
        <v>18.8293670654297</v>
      </c>
      <c r="O270">
        <v>787.73546219713796</v>
      </c>
      <c r="P270" t="s">
        <v>18</v>
      </c>
      <c r="Q270" t="s">
        <v>18</v>
      </c>
      <c r="R270" t="s">
        <v>18</v>
      </c>
      <c r="T270">
        <f t="shared" si="4"/>
        <v>409856.13244992075</v>
      </c>
    </row>
    <row r="271" spans="1:20" x14ac:dyDescent="0.25">
      <c r="A271">
        <v>242.72258788326101</v>
      </c>
      <c r="B271">
        <v>1</v>
      </c>
      <c r="C271">
        <v>137801.739714005</v>
      </c>
      <c r="D271">
        <v>401534.568715423</v>
      </c>
      <c r="E271">
        <v>4348.4587379609502</v>
      </c>
      <c r="F271">
        <v>4345.7532350459996</v>
      </c>
      <c r="G271" s="3">
        <v>29.5151346232742</v>
      </c>
      <c r="H271" s="3">
        <v>1.4172706086484499</v>
      </c>
      <c r="I271">
        <v>2.97176303553688E-3</v>
      </c>
      <c r="J271">
        <v>-6.4607311333040203</v>
      </c>
      <c r="K271">
        <v>3.3949259631675299</v>
      </c>
      <c r="L271">
        <v>7.2851344047843796</v>
      </c>
      <c r="M271">
        <v>137646.25322966499</v>
      </c>
      <c r="N271">
        <v>18.640640258789102</v>
      </c>
      <c r="O271">
        <v>788.16817294312102</v>
      </c>
      <c r="P271" t="s">
        <v>18</v>
      </c>
      <c r="Q271" t="s">
        <v>18</v>
      </c>
      <c r="R271" t="s">
        <v>18</v>
      </c>
      <c r="T271">
        <f t="shared" si="4"/>
        <v>410221.31725951278</v>
      </c>
    </row>
    <row r="272" spans="1:20" x14ac:dyDescent="0.25">
      <c r="A272">
        <v>242.942587883226</v>
      </c>
      <c r="B272">
        <v>1</v>
      </c>
      <c r="C272">
        <v>138001.536166262</v>
      </c>
      <c r="D272">
        <v>402450.89775301999</v>
      </c>
      <c r="E272">
        <v>4351.0695910107797</v>
      </c>
      <c r="F272">
        <v>4348.3686072161499</v>
      </c>
      <c r="G272" s="3">
        <v>29.4836614634842</v>
      </c>
      <c r="H272" s="3">
        <v>1.4264490660662299</v>
      </c>
      <c r="I272">
        <v>2.45140616209668E-3</v>
      </c>
      <c r="J272">
        <v>-6.2939307278017598</v>
      </c>
      <c r="K272">
        <v>3.3910975426846299</v>
      </c>
      <c r="L272">
        <v>7.1364989731094504</v>
      </c>
      <c r="M272">
        <v>137845.77689383901</v>
      </c>
      <c r="N272">
        <v>18.459832763671901</v>
      </c>
      <c r="O272">
        <v>788.60036447516995</v>
      </c>
      <c r="P272" t="s">
        <v>18</v>
      </c>
      <c r="Q272" t="s">
        <v>18</v>
      </c>
      <c r="R272" t="s">
        <v>18</v>
      </c>
      <c r="T272">
        <f t="shared" si="4"/>
        <v>412437.70397627528</v>
      </c>
    </row>
    <row r="273" spans="1:20" x14ac:dyDescent="0.25">
      <c r="A273">
        <v>243.16258788319101</v>
      </c>
      <c r="B273">
        <v>1</v>
      </c>
      <c r="C273">
        <v>138201.223568563</v>
      </c>
      <c r="D273">
        <v>403367.44034554798</v>
      </c>
      <c r="E273">
        <v>4353.7106016678399</v>
      </c>
      <c r="F273">
        <v>4351.0142127489298</v>
      </c>
      <c r="G273" s="3">
        <v>29.452121546491998</v>
      </c>
      <c r="H273" s="3">
        <v>1.435268782591</v>
      </c>
      <c r="I273">
        <v>1.9803958960587201E-3</v>
      </c>
      <c r="J273">
        <v>-6.1985086528714399</v>
      </c>
      <c r="K273">
        <v>3.38768030538297</v>
      </c>
      <c r="L273">
        <v>7.0512517581049199</v>
      </c>
      <c r="M273">
        <v>138045.93336095099</v>
      </c>
      <c r="N273">
        <v>18.350177001953099</v>
      </c>
      <c r="O273">
        <v>789.03203029415602</v>
      </c>
      <c r="P273" t="s">
        <v>18</v>
      </c>
      <c r="Q273" t="s">
        <v>18</v>
      </c>
      <c r="R273" t="s">
        <v>18</v>
      </c>
      <c r="T273">
        <f t="shared" si="4"/>
        <v>414543.87111594056</v>
      </c>
    </row>
    <row r="274" spans="1:20" x14ac:dyDescent="0.25">
      <c r="A274">
        <v>243.38258788315599</v>
      </c>
      <c r="B274">
        <v>1</v>
      </c>
      <c r="C274">
        <v>138400.80237566799</v>
      </c>
      <c r="D274">
        <v>404285.06805866701</v>
      </c>
      <c r="E274">
        <v>4356.35299859725</v>
      </c>
      <c r="F274">
        <v>4353.6611707566099</v>
      </c>
      <c r="G274" s="3">
        <v>29.420608332380699</v>
      </c>
      <c r="H274" s="3">
        <v>1.43612356281641</v>
      </c>
      <c r="I274">
        <v>1.5588721969046E-3</v>
      </c>
      <c r="J274">
        <v>-6.1574844826461304</v>
      </c>
      <c r="K274">
        <v>3.3846015009297599</v>
      </c>
      <c r="L274">
        <v>7.0139188080516703</v>
      </c>
      <c r="M274">
        <v>138244.61696443701</v>
      </c>
      <c r="N274">
        <v>18.2950561523438</v>
      </c>
      <c r="O274">
        <v>789.46317549478499</v>
      </c>
      <c r="P274" t="s">
        <v>18</v>
      </c>
      <c r="Q274" t="s">
        <v>18</v>
      </c>
      <c r="R274" t="s">
        <v>18</v>
      </c>
      <c r="T274">
        <f t="shared" si="4"/>
        <v>414346.93614545144</v>
      </c>
    </row>
    <row r="275" spans="1:20" x14ac:dyDescent="0.25">
      <c r="A275">
        <v>243.602587883121</v>
      </c>
      <c r="B275">
        <v>1</v>
      </c>
      <c r="C275">
        <v>138600.276826521</v>
      </c>
      <c r="D275">
        <v>405202.86419174698</v>
      </c>
      <c r="E275">
        <v>4359.0073292508696</v>
      </c>
      <c r="F275">
        <v>4356.3200190530997</v>
      </c>
      <c r="G275" s="3">
        <v>29.3890264537185</v>
      </c>
      <c r="H275" s="3">
        <v>1.43862050505223</v>
      </c>
      <c r="I275">
        <v>1.18715518205355E-3</v>
      </c>
      <c r="J275">
        <v>-6.0743396406145802</v>
      </c>
      <c r="K275">
        <v>3.38110363112893</v>
      </c>
      <c r="L275">
        <v>6.9397114532407604</v>
      </c>
      <c r="M275">
        <v>138444.97178132701</v>
      </c>
      <c r="N275">
        <v>18.198095703124999</v>
      </c>
      <c r="O275">
        <v>789.89380975418203</v>
      </c>
      <c r="P275" t="s">
        <v>18</v>
      </c>
      <c r="Q275" t="s">
        <v>18</v>
      </c>
      <c r="R275" t="s">
        <v>18</v>
      </c>
      <c r="T275">
        <f t="shared" si="4"/>
        <v>414621.78929538111</v>
      </c>
    </row>
    <row r="276" spans="1:20" x14ac:dyDescent="0.25">
      <c r="A276">
        <v>243.82258788308499</v>
      </c>
      <c r="B276">
        <v>1</v>
      </c>
      <c r="C276">
        <v>138799.64772916201</v>
      </c>
      <c r="D276">
        <v>406121.53573988698</v>
      </c>
      <c r="E276">
        <v>4361.6586576233103</v>
      </c>
      <c r="F276">
        <v>4358.9758863979596</v>
      </c>
      <c r="G276" s="3">
        <v>29.357465555891402</v>
      </c>
      <c r="H276" s="3">
        <v>1.4418916736493601</v>
      </c>
      <c r="I276">
        <v>8.6542823759403105E-4</v>
      </c>
      <c r="J276">
        <v>-5.9303534031915497</v>
      </c>
      <c r="K276">
        <v>3.3772201770827301</v>
      </c>
      <c r="L276">
        <v>6.8127307151580299</v>
      </c>
      <c r="M276">
        <v>138642.89744489401</v>
      </c>
      <c r="N276">
        <v>18.040188598632799</v>
      </c>
      <c r="O276">
        <v>790.32392893158897</v>
      </c>
      <c r="P276" t="s">
        <v>18</v>
      </c>
      <c r="Q276" t="s">
        <v>18</v>
      </c>
      <c r="R276" t="s">
        <v>18</v>
      </c>
      <c r="T276">
        <f t="shared" si="4"/>
        <v>415118.29081219021</v>
      </c>
    </row>
    <row r="277" spans="1:20" x14ac:dyDescent="0.25">
      <c r="A277">
        <v>244.04258788305</v>
      </c>
      <c r="B277">
        <v>1</v>
      </c>
      <c r="C277">
        <v>138998.91231566801</v>
      </c>
      <c r="D277">
        <v>407040.81379053398</v>
      </c>
      <c r="E277">
        <v>4364.3275611284398</v>
      </c>
      <c r="F277">
        <v>4361.6493900939604</v>
      </c>
      <c r="G277" s="3">
        <v>29.325828364118902</v>
      </c>
      <c r="H277" s="3">
        <v>1.44678207768863</v>
      </c>
      <c r="I277">
        <v>5.9401695083324303E-4</v>
      </c>
      <c r="J277">
        <v>-5.7601712618492398</v>
      </c>
      <c r="K277">
        <v>3.3731884955528</v>
      </c>
      <c r="L277">
        <v>6.6637955227133503</v>
      </c>
      <c r="M277">
        <v>138844.344952883</v>
      </c>
      <c r="N277">
        <v>17.855923461914099</v>
      </c>
      <c r="O277">
        <v>790.75352674254998</v>
      </c>
      <c r="P277" t="s">
        <v>18</v>
      </c>
      <c r="Q277" t="s">
        <v>18</v>
      </c>
      <c r="R277" t="s">
        <v>18</v>
      </c>
      <c r="T277">
        <f t="shared" si="4"/>
        <v>416077.35907890735</v>
      </c>
    </row>
    <row r="278" spans="1:20" x14ac:dyDescent="0.25">
      <c r="A278">
        <v>244.26258788301499</v>
      </c>
      <c r="B278">
        <v>1</v>
      </c>
      <c r="C278">
        <v>139198.06873804799</v>
      </c>
      <c r="D278">
        <v>407960.26191275899</v>
      </c>
      <c r="E278">
        <v>4367.0082891116699</v>
      </c>
      <c r="F278">
        <v>4364.3347633494805</v>
      </c>
      <c r="G278" s="3">
        <v>29.294112971052499</v>
      </c>
      <c r="H278" s="3">
        <v>1.45297681406234</v>
      </c>
      <c r="I278">
        <v>3.7318698738272199E-4</v>
      </c>
      <c r="J278">
        <v>-5.5773613338387298</v>
      </c>
      <c r="K278">
        <v>3.3690070773810201</v>
      </c>
      <c r="L278">
        <v>6.5050066469564802</v>
      </c>
      <c r="M278">
        <v>139042.574464003</v>
      </c>
      <c r="N278">
        <v>17.658908081054701</v>
      </c>
      <c r="O278">
        <v>791.18259858468298</v>
      </c>
      <c r="P278" t="s">
        <v>18</v>
      </c>
      <c r="Q278" t="s">
        <v>18</v>
      </c>
      <c r="R278" t="s">
        <v>18</v>
      </c>
      <c r="T278">
        <f t="shared" si="4"/>
        <v>417406.98435264971</v>
      </c>
    </row>
    <row r="279" spans="1:20" x14ac:dyDescent="0.25">
      <c r="A279">
        <v>244.48258788298</v>
      </c>
      <c r="B279">
        <v>1</v>
      </c>
      <c r="C279">
        <v>139397.11315473501</v>
      </c>
      <c r="D279">
        <v>408880.58862985298</v>
      </c>
      <c r="E279">
        <v>4369.6986158468198</v>
      </c>
      <c r="F279">
        <v>4367.0298148932397</v>
      </c>
      <c r="G279" s="3">
        <v>29.262450983747801</v>
      </c>
      <c r="H279" s="3">
        <v>1.4554380548956101</v>
      </c>
      <c r="I279">
        <v>2.03160013916037E-4</v>
      </c>
      <c r="J279">
        <v>-5.44055287080882</v>
      </c>
      <c r="K279">
        <v>3.3650526995870602</v>
      </c>
      <c r="L279">
        <v>6.3865505690225204</v>
      </c>
      <c r="M279">
        <v>139242.614899554</v>
      </c>
      <c r="N279">
        <v>17.5075378417969</v>
      </c>
      <c r="O279">
        <v>791.61113336754499</v>
      </c>
      <c r="P279" t="s">
        <v>18</v>
      </c>
      <c r="Q279" t="s">
        <v>18</v>
      </c>
      <c r="R279" t="s">
        <v>18</v>
      </c>
      <c r="T279">
        <f t="shared" si="4"/>
        <v>417662.13186791685</v>
      </c>
    </row>
    <row r="280" spans="1:20" x14ac:dyDescent="0.25">
      <c r="A280">
        <v>244.70258788294501</v>
      </c>
      <c r="B280">
        <v>1</v>
      </c>
      <c r="C280">
        <v>139596.043393723</v>
      </c>
      <c r="D280">
        <v>409801.52421932499</v>
      </c>
      <c r="E280">
        <v>4372.3976409772404</v>
      </c>
      <c r="F280">
        <v>4369.7335438609298</v>
      </c>
      <c r="G280" s="3">
        <v>29.2306402232498</v>
      </c>
      <c r="H280" s="3">
        <v>1.4621080097489301</v>
      </c>
      <c r="I280" s="1">
        <v>8.4273739115866002E-5</v>
      </c>
      <c r="J280">
        <v>-5.3621645392234401</v>
      </c>
      <c r="K280">
        <v>3.36138632166523</v>
      </c>
      <c r="L280">
        <v>6.3182751677590101</v>
      </c>
      <c r="M280">
        <v>139440.28802728801</v>
      </c>
      <c r="N280">
        <v>17.414691162109399</v>
      </c>
      <c r="O280">
        <v>792.039134672199</v>
      </c>
      <c r="P280" t="s">
        <v>18</v>
      </c>
      <c r="Q280" t="s">
        <v>18</v>
      </c>
      <c r="R280" t="s">
        <v>18</v>
      </c>
      <c r="T280">
        <f t="shared" si="4"/>
        <v>419120.07141371066</v>
      </c>
    </row>
    <row r="281" spans="1:20" x14ac:dyDescent="0.25">
      <c r="A281">
        <v>244.922587882909</v>
      </c>
      <c r="B281">
        <v>1</v>
      </c>
      <c r="C281">
        <v>139794.86349406399</v>
      </c>
      <c r="D281">
        <v>410723.146806659</v>
      </c>
      <c r="E281">
        <v>4375.09540646808</v>
      </c>
      <c r="F281">
        <v>4372.4359739001402</v>
      </c>
      <c r="G281" s="3">
        <v>29.198957255110098</v>
      </c>
      <c r="H281" s="3">
        <v>1.46010248757821</v>
      </c>
      <c r="I281" s="1">
        <v>1.68061191779044E-5</v>
      </c>
      <c r="J281">
        <v>-5.24715953592752</v>
      </c>
      <c r="K281">
        <v>3.35747258718074</v>
      </c>
      <c r="L281">
        <v>6.2193443931533796</v>
      </c>
      <c r="M281">
        <v>139640.66521644601</v>
      </c>
      <c r="N281">
        <v>17.2854217529297</v>
      </c>
      <c r="O281">
        <v>792.46660900682502</v>
      </c>
      <c r="P281" t="s">
        <v>18</v>
      </c>
      <c r="Q281" t="s">
        <v>18</v>
      </c>
      <c r="R281" t="s">
        <v>18</v>
      </c>
      <c r="T281">
        <f t="shared" si="4"/>
        <v>418091.51978050265</v>
      </c>
    </row>
    <row r="282" spans="1:20" x14ac:dyDescent="0.25">
      <c r="A282">
        <v>245.14258788287401</v>
      </c>
      <c r="B282">
        <v>1</v>
      </c>
      <c r="C282">
        <v>139993.57124723401</v>
      </c>
      <c r="D282">
        <v>411645.334113435</v>
      </c>
      <c r="E282">
        <v>4377.8119488800703</v>
      </c>
      <c r="F282">
        <v>4375.1572655743203</v>
      </c>
      <c r="G282" s="3">
        <v>29.167106440290802</v>
      </c>
      <c r="H282" s="3">
        <v>1.46419975015381</v>
      </c>
      <c r="I282">
        <v>0</v>
      </c>
      <c r="J282">
        <v>-5.1292914333329396</v>
      </c>
      <c r="K282">
        <v>3.3534936893416298</v>
      </c>
      <c r="L282">
        <v>6.1185146491665003</v>
      </c>
      <c r="M282">
        <v>139839.64121229999</v>
      </c>
      <c r="N282">
        <v>17.152868652343699</v>
      </c>
      <c r="O282">
        <v>792.89354267450301</v>
      </c>
      <c r="P282" t="s">
        <v>18</v>
      </c>
      <c r="Q282" t="s">
        <v>18</v>
      </c>
      <c r="R282" t="s">
        <v>18</v>
      </c>
      <c r="T282">
        <f t="shared" si="4"/>
        <v>418807.40365856822</v>
      </c>
    </row>
    <row r="283" spans="1:20" x14ac:dyDescent="0.25">
      <c r="A283">
        <v>245.36258788283899</v>
      </c>
      <c r="B283">
        <v>1</v>
      </c>
      <c r="C283">
        <v>140192.16420737299</v>
      </c>
      <c r="D283">
        <v>412567.736412231</v>
      </c>
      <c r="E283">
        <v>4380.5203086004203</v>
      </c>
      <c r="F283">
        <v>4377.8704742121499</v>
      </c>
      <c r="G283" s="3">
        <v>29.1353433635086</v>
      </c>
      <c r="H283" s="3">
        <v>1.45909938020427</v>
      </c>
      <c r="I283">
        <v>0</v>
      </c>
      <c r="J283">
        <v>-5.0464969574160099</v>
      </c>
      <c r="K283">
        <v>3.3496450608183501</v>
      </c>
      <c r="L283">
        <v>6.0474685985543299</v>
      </c>
      <c r="M283">
        <v>140035.70318703001</v>
      </c>
      <c r="N283">
        <v>17.054913330078101</v>
      </c>
      <c r="O283">
        <v>793.31992047270501</v>
      </c>
      <c r="P283" t="s">
        <v>18</v>
      </c>
      <c r="Q283" t="s">
        <v>18</v>
      </c>
      <c r="R283" t="s">
        <v>18</v>
      </c>
      <c r="T283">
        <f t="shared" si="4"/>
        <v>416894.04270219384</v>
      </c>
    </row>
    <row r="284" spans="1:20" x14ac:dyDescent="0.25">
      <c r="A284">
        <v>245.58258788280401</v>
      </c>
      <c r="B284">
        <v>1</v>
      </c>
      <c r="C284">
        <v>140390.641267731</v>
      </c>
      <c r="D284">
        <v>413491.22200112499</v>
      </c>
      <c r="E284">
        <v>4383.2215641006296</v>
      </c>
      <c r="F284">
        <v>4380.5765374033999</v>
      </c>
      <c r="G284" s="3">
        <v>29.103536417707801</v>
      </c>
      <c r="H284" s="3">
        <v>1.45775233431981</v>
      </c>
      <c r="I284">
        <v>0</v>
      </c>
      <c r="J284">
        <v>-4.9822936956439801</v>
      </c>
      <c r="K284">
        <v>3.3459668464725998</v>
      </c>
      <c r="L284">
        <v>5.9922086213690502</v>
      </c>
      <c r="M284">
        <v>140235.59712266899</v>
      </c>
      <c r="N284">
        <v>16.975552368164099</v>
      </c>
      <c r="O284">
        <v>793.74573909401499</v>
      </c>
      <c r="P284" t="s">
        <v>18</v>
      </c>
      <c r="Q284" t="s">
        <v>18</v>
      </c>
      <c r="R284" t="s">
        <v>18</v>
      </c>
      <c r="T284">
        <f t="shared" si="4"/>
        <v>416054.46309397306</v>
      </c>
    </row>
    <row r="285" spans="1:20" x14ac:dyDescent="0.25">
      <c r="A285">
        <v>245.80258788276799</v>
      </c>
      <c r="B285">
        <v>1</v>
      </c>
      <c r="C285">
        <v>140589.006182843</v>
      </c>
      <c r="D285">
        <v>414414.856086232</v>
      </c>
      <c r="E285">
        <v>4385.9569165421999</v>
      </c>
      <c r="F285">
        <v>4383.3166107487596</v>
      </c>
      <c r="G285" s="3">
        <v>29.071639826521299</v>
      </c>
      <c r="H285" s="3">
        <v>1.47194660503978</v>
      </c>
      <c r="I285">
        <v>0</v>
      </c>
      <c r="J285">
        <v>-4.8614078065925996</v>
      </c>
      <c r="K285">
        <v>3.3419685839273598</v>
      </c>
      <c r="L285">
        <v>5.8903236528100296</v>
      </c>
      <c r="M285">
        <v>140434.95216524799</v>
      </c>
      <c r="N285">
        <v>16.840286254882798</v>
      </c>
      <c r="O285">
        <v>794.17102697198902</v>
      </c>
      <c r="P285" t="s">
        <v>18</v>
      </c>
      <c r="Q285" t="s">
        <v>18</v>
      </c>
      <c r="R285" t="s">
        <v>18</v>
      </c>
      <c r="T285">
        <f t="shared" si="4"/>
        <v>419645.20129203354</v>
      </c>
    </row>
    <row r="286" spans="1:20" x14ac:dyDescent="0.25">
      <c r="A286">
        <v>246.02258788273301</v>
      </c>
      <c r="B286">
        <v>1</v>
      </c>
      <c r="C286">
        <v>140787.256525437</v>
      </c>
      <c r="D286">
        <v>415339.36792895698</v>
      </c>
      <c r="E286">
        <v>4388.6815104770103</v>
      </c>
      <c r="F286">
        <v>4386.0460397400302</v>
      </c>
      <c r="G286" s="3">
        <v>29.039834788069101</v>
      </c>
      <c r="H286" s="3">
        <v>1.46897226576523</v>
      </c>
      <c r="I286">
        <v>0</v>
      </c>
      <c r="J286">
        <v>-4.7232897148160404</v>
      </c>
      <c r="K286">
        <v>3.3379297536587398</v>
      </c>
      <c r="L286">
        <v>5.7750342014643401</v>
      </c>
      <c r="M286">
        <v>140632.39752643599</v>
      </c>
      <c r="N286">
        <v>16.6873901367188</v>
      </c>
      <c r="O286">
        <v>794.59577072465697</v>
      </c>
      <c r="P286" t="s">
        <v>18</v>
      </c>
      <c r="Q286" t="s">
        <v>18</v>
      </c>
      <c r="R286" t="s">
        <v>18</v>
      </c>
      <c r="T286">
        <f t="shared" si="4"/>
        <v>418339.05711373797</v>
      </c>
    </row>
    <row r="287" spans="1:20" x14ac:dyDescent="0.25">
      <c r="A287">
        <v>246.24258788269799</v>
      </c>
      <c r="B287">
        <v>1</v>
      </c>
      <c r="C287">
        <v>140985.386425668</v>
      </c>
      <c r="D287">
        <v>416264.52777627402</v>
      </c>
      <c r="E287">
        <v>4391.4135618289101</v>
      </c>
      <c r="F287">
        <v>4388.7828648875602</v>
      </c>
      <c r="G287" s="3">
        <v>29.007997324690201</v>
      </c>
      <c r="H287" s="3">
        <v>1.4776277596843299</v>
      </c>
      <c r="I287">
        <v>0</v>
      </c>
      <c r="J287">
        <v>-4.6423984784058696</v>
      </c>
      <c r="K287">
        <v>3.33423274956241</v>
      </c>
      <c r="L287">
        <v>5.7072147109422096</v>
      </c>
      <c r="M287">
        <v>140831.05693340299</v>
      </c>
      <c r="N287">
        <v>16.5918487548828</v>
      </c>
      <c r="O287">
        <v>795.01997408811803</v>
      </c>
      <c r="P287" t="s">
        <v>18</v>
      </c>
      <c r="Q287" t="s">
        <v>18</v>
      </c>
      <c r="R287" t="s">
        <v>18</v>
      </c>
      <c r="T287">
        <f t="shared" si="4"/>
        <v>420342.65567511169</v>
      </c>
    </row>
    <row r="288" spans="1:20" x14ac:dyDescent="0.25">
      <c r="A288">
        <v>246.462587882663</v>
      </c>
      <c r="B288">
        <v>1</v>
      </c>
      <c r="C288">
        <v>141183.398859176</v>
      </c>
      <c r="D288">
        <v>417190.27327393898</v>
      </c>
      <c r="E288">
        <v>4394.1583932878902</v>
      </c>
      <c r="F288">
        <v>4391.5324568931801</v>
      </c>
      <c r="G288" s="3">
        <v>28.976054957136501</v>
      </c>
      <c r="H288" s="3">
        <v>1.4775069721835801</v>
      </c>
      <c r="I288">
        <v>0</v>
      </c>
      <c r="J288">
        <v>-4.5435550756322396</v>
      </c>
      <c r="K288">
        <v>3.3303916131348501</v>
      </c>
      <c r="L288">
        <v>5.6252463621189097</v>
      </c>
      <c r="M288">
        <v>141028.41400409999</v>
      </c>
      <c r="N288">
        <v>16.478564453124999</v>
      </c>
      <c r="O288">
        <v>795.44364819017005</v>
      </c>
      <c r="P288" t="s">
        <v>18</v>
      </c>
      <c r="Q288" t="s">
        <v>18</v>
      </c>
      <c r="R288" t="s">
        <v>18</v>
      </c>
      <c r="T288">
        <f t="shared" si="4"/>
        <v>419845.46955977869</v>
      </c>
    </row>
    <row r="289" spans="1:20" x14ac:dyDescent="0.25">
      <c r="A289">
        <v>246.68258788262801</v>
      </c>
      <c r="B289">
        <v>1</v>
      </c>
      <c r="C289">
        <v>141381.29598142099</v>
      </c>
      <c r="D289">
        <v>418116.458521172</v>
      </c>
      <c r="E289">
        <v>4396.9089386871001</v>
      </c>
      <c r="F289">
        <v>4394.2878747857703</v>
      </c>
      <c r="G289" s="3">
        <v>28.944139292463699</v>
      </c>
      <c r="H289" s="3">
        <v>1.47251168492051</v>
      </c>
      <c r="I289">
        <v>0</v>
      </c>
      <c r="J289">
        <v>-4.3874496453550202</v>
      </c>
      <c r="K289">
        <v>3.3261326158983202</v>
      </c>
      <c r="L289">
        <v>5.4979262000004603</v>
      </c>
      <c r="M289">
        <v>141226.36868738401</v>
      </c>
      <c r="N289">
        <v>16.3073120117188</v>
      </c>
      <c r="O289">
        <v>795.86676244176294</v>
      </c>
      <c r="P289" t="s">
        <v>18</v>
      </c>
      <c r="Q289" t="s">
        <v>18</v>
      </c>
      <c r="R289" t="s">
        <v>18</v>
      </c>
      <c r="T289">
        <f t="shared" si="4"/>
        <v>417965.1433966381</v>
      </c>
    </row>
    <row r="290" spans="1:20" x14ac:dyDescent="0.25">
      <c r="A290">
        <v>246.902587882592</v>
      </c>
      <c r="B290">
        <v>1</v>
      </c>
      <c r="C290">
        <v>141579.07208466099</v>
      </c>
      <c r="D290">
        <v>419043.27102760901</v>
      </c>
      <c r="E290">
        <v>4399.6598960702404</v>
      </c>
      <c r="F290">
        <v>4397.0436831057104</v>
      </c>
      <c r="G290" s="3">
        <v>28.912193110212701</v>
      </c>
      <c r="H290" s="3">
        <v>1.48015946401746</v>
      </c>
      <c r="I290">
        <v>0</v>
      </c>
      <c r="J290">
        <v>-4.2546597279204503</v>
      </c>
      <c r="K290">
        <v>3.32188439770849</v>
      </c>
      <c r="L290">
        <v>5.3904312047488201</v>
      </c>
      <c r="M290">
        <v>141424.16347071499</v>
      </c>
      <c r="N290">
        <v>16.159573364257799</v>
      </c>
      <c r="O290">
        <v>796.28932623278399</v>
      </c>
      <c r="P290" t="s">
        <v>18</v>
      </c>
      <c r="Q290" t="s">
        <v>18</v>
      </c>
      <c r="R290" t="s">
        <v>18</v>
      </c>
      <c r="T290">
        <f t="shared" si="4"/>
        <v>419672.21578841395</v>
      </c>
    </row>
    <row r="291" spans="1:20" x14ac:dyDescent="0.25">
      <c r="A291">
        <v>247.12258788255701</v>
      </c>
      <c r="B291">
        <v>1</v>
      </c>
      <c r="C291">
        <v>141776.727531179</v>
      </c>
      <c r="D291">
        <v>419970.734609987</v>
      </c>
      <c r="E291">
        <v>4402.4234150762904</v>
      </c>
      <c r="F291">
        <v>4399.8120611607401</v>
      </c>
      <c r="G291" s="3">
        <v>28.880222132429498</v>
      </c>
      <c r="H291" s="3">
        <v>1.48300325223171</v>
      </c>
      <c r="I291">
        <v>0</v>
      </c>
      <c r="J291">
        <v>-4.1060281328801898</v>
      </c>
      <c r="K291">
        <v>3.3174727237558201</v>
      </c>
      <c r="L291">
        <v>5.27167567211802</v>
      </c>
      <c r="M291">
        <v>141622.61599040299</v>
      </c>
      <c r="N291">
        <v>15.99599609375</v>
      </c>
      <c r="O291">
        <v>796.711340149649</v>
      </c>
      <c r="P291" t="s">
        <v>18</v>
      </c>
      <c r="Q291" t="s">
        <v>18</v>
      </c>
      <c r="R291" t="s">
        <v>18</v>
      </c>
      <c r="T291">
        <f t="shared" si="4"/>
        <v>420013.55673741945</v>
      </c>
    </row>
    <row r="292" spans="1:20" x14ac:dyDescent="0.25">
      <c r="A292">
        <v>247.342587882522</v>
      </c>
      <c r="B292">
        <v>1</v>
      </c>
      <c r="C292">
        <v>141974.25976654401</v>
      </c>
      <c r="D292">
        <v>420898.78101658</v>
      </c>
      <c r="E292">
        <v>4405.1856658591396</v>
      </c>
      <c r="F292">
        <v>4402.5792121660697</v>
      </c>
      <c r="G292" s="3">
        <v>28.848216822370901</v>
      </c>
      <c r="H292" s="3">
        <v>1.4859317956185001</v>
      </c>
      <c r="I292">
        <v>0</v>
      </c>
      <c r="J292">
        <v>-3.9690774437925298</v>
      </c>
      <c r="K292">
        <v>3.3131110331275502</v>
      </c>
      <c r="L292">
        <v>5.1633970813398502</v>
      </c>
      <c r="M292">
        <v>141819.229022852</v>
      </c>
      <c r="N292">
        <v>15.8438842773438</v>
      </c>
      <c r="O292">
        <v>797.13279666705603</v>
      </c>
      <c r="P292" t="s">
        <v>18</v>
      </c>
      <c r="Q292" t="s">
        <v>18</v>
      </c>
      <c r="R292" t="s">
        <v>18</v>
      </c>
      <c r="T292">
        <f t="shared" si="4"/>
        <v>420376.5918173673</v>
      </c>
    </row>
    <row r="293" spans="1:20" x14ac:dyDescent="0.25">
      <c r="A293">
        <v>247.56258788248701</v>
      </c>
      <c r="B293">
        <v>1</v>
      </c>
      <c r="C293">
        <v>142171.66666273301</v>
      </c>
      <c r="D293">
        <v>421827.49963730801</v>
      </c>
      <c r="E293">
        <v>4407.9690703863398</v>
      </c>
      <c r="F293">
        <v>4405.3675074540997</v>
      </c>
      <c r="G293" s="3">
        <v>28.8161104228348</v>
      </c>
      <c r="H293" s="3">
        <v>1.4922356273560899</v>
      </c>
      <c r="I293">
        <v>0</v>
      </c>
      <c r="J293">
        <v>-3.8638652945585301</v>
      </c>
      <c r="K293">
        <v>3.3089373765930801</v>
      </c>
      <c r="L293">
        <v>5.0806173022204604</v>
      </c>
      <c r="M293">
        <v>142017.72274586101</v>
      </c>
      <c r="N293">
        <v>15.7234252929688</v>
      </c>
      <c r="O293">
        <v>797.553693172772</v>
      </c>
      <c r="P293" t="s">
        <v>18</v>
      </c>
      <c r="Q293" t="s">
        <v>18</v>
      </c>
      <c r="R293" t="s">
        <v>18</v>
      </c>
      <c r="T293">
        <f t="shared" si="4"/>
        <v>421690.13366184448</v>
      </c>
    </row>
    <row r="294" spans="1:20" x14ac:dyDescent="0.25">
      <c r="A294">
        <v>247.782587882451</v>
      </c>
      <c r="B294">
        <v>1</v>
      </c>
      <c r="C294">
        <v>142368.948213333</v>
      </c>
      <c r="D294">
        <v>422756.84535806102</v>
      </c>
      <c r="E294">
        <v>4410.7717498990096</v>
      </c>
      <c r="F294">
        <v>4408.1751199640903</v>
      </c>
      <c r="G294" s="3">
        <v>28.783845713362101</v>
      </c>
      <c r="H294" s="3">
        <v>1.5029088736296301</v>
      </c>
      <c r="I294">
        <v>0</v>
      </c>
      <c r="J294">
        <v>-3.7846536670446</v>
      </c>
      <c r="K294">
        <v>3.30488185697063</v>
      </c>
      <c r="L294">
        <v>5.0182458838459896</v>
      </c>
      <c r="M294">
        <v>142214.06469391301</v>
      </c>
      <c r="N294">
        <v>15.6290374755859</v>
      </c>
      <c r="O294">
        <v>797.97403228630105</v>
      </c>
      <c r="P294" t="s">
        <v>18</v>
      </c>
      <c r="Q294" t="s">
        <v>18</v>
      </c>
      <c r="R294" t="s">
        <v>18</v>
      </c>
      <c r="T294">
        <f t="shared" si="4"/>
        <v>424230.74762600096</v>
      </c>
    </row>
    <row r="295" spans="1:20" x14ac:dyDescent="0.25">
      <c r="A295">
        <v>248.00258788241601</v>
      </c>
      <c r="B295">
        <v>1</v>
      </c>
      <c r="C295">
        <v>142566.10943454399</v>
      </c>
      <c r="D295">
        <v>423686.58964531502</v>
      </c>
      <c r="E295">
        <v>4413.59060328537</v>
      </c>
      <c r="F295">
        <v>4410.9988682732301</v>
      </c>
      <c r="G295" s="3">
        <v>28.751560023054498</v>
      </c>
      <c r="H295" s="3">
        <v>1.5094848129779199</v>
      </c>
      <c r="I295">
        <v>0</v>
      </c>
      <c r="J295">
        <v>-3.6305748887907101</v>
      </c>
      <c r="K295">
        <v>3.3004481075179801</v>
      </c>
      <c r="L295">
        <v>4.9007036950608303</v>
      </c>
      <c r="M295">
        <v>142412.18939635999</v>
      </c>
      <c r="N295">
        <v>15.460043334960901</v>
      </c>
      <c r="O295">
        <v>798.39382274902505</v>
      </c>
      <c r="P295" t="s">
        <v>18</v>
      </c>
      <c r="Q295" t="s">
        <v>18</v>
      </c>
      <c r="R295" t="s">
        <v>18</v>
      </c>
      <c r="T295">
        <f t="shared" si="4"/>
        <v>425609.03368870181</v>
      </c>
    </row>
    <row r="296" spans="1:20" x14ac:dyDescent="0.25">
      <c r="A296">
        <v>248.22258788238099</v>
      </c>
      <c r="B296">
        <v>1</v>
      </c>
      <c r="C296">
        <v>142763.14680972</v>
      </c>
      <c r="D296">
        <v>424617.18789881998</v>
      </c>
      <c r="E296">
        <v>4416.4321928262698</v>
      </c>
      <c r="F296">
        <v>4413.8455411581199</v>
      </c>
      <c r="G296" s="3">
        <v>28.719148447737101</v>
      </c>
      <c r="H296" s="3">
        <v>1.51480303261798</v>
      </c>
      <c r="I296">
        <v>0</v>
      </c>
      <c r="J296">
        <v>-3.47151095272543</v>
      </c>
      <c r="K296">
        <v>3.2959083675859802</v>
      </c>
      <c r="L296">
        <v>4.7813975150058203</v>
      </c>
      <c r="M296">
        <v>142609.81443929201</v>
      </c>
      <c r="N296">
        <v>15.285488891601601</v>
      </c>
      <c r="O296">
        <v>798.81304493204698</v>
      </c>
      <c r="P296" t="s">
        <v>18</v>
      </c>
      <c r="Q296" t="s">
        <v>18</v>
      </c>
      <c r="R296" t="s">
        <v>18</v>
      </c>
      <c r="T296">
        <f t="shared" si="4"/>
        <v>426627.06161934632</v>
      </c>
    </row>
    <row r="297" spans="1:20" x14ac:dyDescent="0.25">
      <c r="A297">
        <v>248.442587882346</v>
      </c>
      <c r="B297">
        <v>1</v>
      </c>
      <c r="C297">
        <v>142960.05459573801</v>
      </c>
      <c r="D297">
        <v>425548.18958977499</v>
      </c>
      <c r="E297">
        <v>4419.2802925571696</v>
      </c>
      <c r="F297">
        <v>4416.6986910109999</v>
      </c>
      <c r="G297" s="3">
        <v>28.686691096052499</v>
      </c>
      <c r="H297" s="3">
        <v>1.5201227948817599</v>
      </c>
      <c r="I297">
        <v>0</v>
      </c>
      <c r="J297">
        <v>-3.3948675741425101</v>
      </c>
      <c r="K297">
        <v>3.29167057479517</v>
      </c>
      <c r="L297">
        <v>4.7233259405471202</v>
      </c>
      <c r="M297">
        <v>142806.32041692</v>
      </c>
      <c r="N297">
        <v>15.193270874023399</v>
      </c>
      <c r="O297">
        <v>799.23169651294995</v>
      </c>
      <c r="P297" t="s">
        <v>18</v>
      </c>
      <c r="Q297" t="s">
        <v>18</v>
      </c>
      <c r="R297" t="s">
        <v>18</v>
      </c>
      <c r="T297">
        <f t="shared" si="4"/>
        <v>427641.46033819014</v>
      </c>
    </row>
    <row r="298" spans="1:20" x14ac:dyDescent="0.25">
      <c r="A298">
        <v>248.66258788231099</v>
      </c>
      <c r="B298">
        <v>1</v>
      </c>
      <c r="C298">
        <v>143156.836028633</v>
      </c>
      <c r="D298">
        <v>426480.06650128198</v>
      </c>
      <c r="E298">
        <v>4422.1328522001904</v>
      </c>
      <c r="F298">
        <v>4419.5562456424104</v>
      </c>
      <c r="G298" s="3">
        <v>28.654218485578902</v>
      </c>
      <c r="H298" s="3">
        <v>1.5223599176810101</v>
      </c>
      <c r="I298">
        <v>0</v>
      </c>
      <c r="J298">
        <v>-3.3149640810529402</v>
      </c>
      <c r="K298">
        <v>3.2874482898798698</v>
      </c>
      <c r="L298">
        <v>4.6635322884690797</v>
      </c>
      <c r="M298">
        <v>143002.40240394601</v>
      </c>
      <c r="N298">
        <v>15.0980438232422</v>
      </c>
      <c r="O298">
        <v>799.64978641872005</v>
      </c>
      <c r="P298" t="s">
        <v>18</v>
      </c>
      <c r="Q298" t="s">
        <v>18</v>
      </c>
      <c r="R298" t="s">
        <v>18</v>
      </c>
      <c r="T298">
        <f t="shared" si="4"/>
        <v>427786.01673428295</v>
      </c>
    </row>
    <row r="299" spans="1:20" x14ac:dyDescent="0.25">
      <c r="A299">
        <v>248.882587882275</v>
      </c>
      <c r="B299">
        <v>1</v>
      </c>
      <c r="C299">
        <v>143353.49104006201</v>
      </c>
      <c r="D299">
        <v>427412.57181208098</v>
      </c>
      <c r="E299">
        <v>4424.9981930485401</v>
      </c>
      <c r="F299">
        <v>4422.4266400598999</v>
      </c>
      <c r="G299" s="3">
        <v>28.6216409709305</v>
      </c>
      <c r="H299" s="3">
        <v>1.5270989558705499</v>
      </c>
      <c r="I299">
        <v>0</v>
      </c>
      <c r="J299">
        <v>-3.2302347486444498</v>
      </c>
      <c r="K299">
        <v>3.2832039159600401</v>
      </c>
      <c r="L299">
        <v>4.6009156900011901</v>
      </c>
      <c r="M299">
        <v>143198.44167131899</v>
      </c>
      <c r="N299">
        <v>14.9977813720703</v>
      </c>
      <c r="O299">
        <v>800.06730724147599</v>
      </c>
      <c r="P299" t="s">
        <v>18</v>
      </c>
      <c r="Q299" t="s">
        <v>18</v>
      </c>
      <c r="R299" t="s">
        <v>18</v>
      </c>
      <c r="T299">
        <f t="shared" si="4"/>
        <v>428629.82353067456</v>
      </c>
    </row>
    <row r="300" spans="1:20" x14ac:dyDescent="0.25">
      <c r="A300">
        <v>249.10258788223999</v>
      </c>
      <c r="B300">
        <v>1</v>
      </c>
      <c r="C300">
        <v>143550.016078029</v>
      </c>
      <c r="D300">
        <v>428345.47919051099</v>
      </c>
      <c r="E300">
        <v>4427.8530608698302</v>
      </c>
      <c r="F300">
        <v>4425.2865635649096</v>
      </c>
      <c r="G300" s="3">
        <v>28.589292338118</v>
      </c>
      <c r="H300" s="3">
        <v>1.52284801364084</v>
      </c>
      <c r="I300">
        <v>0</v>
      </c>
      <c r="J300">
        <v>-3.1971495184355199</v>
      </c>
      <c r="K300">
        <v>3.2791545445076502</v>
      </c>
      <c r="L300">
        <v>4.5749409119721003</v>
      </c>
      <c r="M300">
        <v>143395.81085781101</v>
      </c>
      <c r="N300">
        <v>14.9490447998047</v>
      </c>
      <c r="O300">
        <v>800.48425563766205</v>
      </c>
      <c r="P300" t="s">
        <v>18</v>
      </c>
      <c r="Q300" t="s">
        <v>18</v>
      </c>
      <c r="R300" t="s">
        <v>18</v>
      </c>
      <c r="T300">
        <f t="shared" si="4"/>
        <v>426953.56310317526</v>
      </c>
    </row>
    <row r="301" spans="1:20" x14ac:dyDescent="0.25">
      <c r="A301">
        <v>249.322587882205</v>
      </c>
      <c r="B301">
        <v>1</v>
      </c>
      <c r="C301">
        <v>143746.41227385099</v>
      </c>
      <c r="D301">
        <v>429279.03230899002</v>
      </c>
      <c r="E301">
        <v>4430.7145647776397</v>
      </c>
      <c r="F301">
        <v>4428.1530468525398</v>
      </c>
      <c r="G301" s="3">
        <v>28.5566995646805</v>
      </c>
      <c r="H301" s="3">
        <v>1.5255402479317</v>
      </c>
      <c r="I301">
        <v>0</v>
      </c>
      <c r="J301">
        <v>-3.15923444938104</v>
      </c>
      <c r="K301">
        <v>3.2750705150743902</v>
      </c>
      <c r="L301">
        <v>4.54575190395507</v>
      </c>
      <c r="M301">
        <v>143591.55882852699</v>
      </c>
      <c r="N301">
        <v>14.8958282470703</v>
      </c>
      <c r="O301">
        <v>800.90064323109095</v>
      </c>
      <c r="P301" t="s">
        <v>18</v>
      </c>
      <c r="Q301" t="s">
        <v>18</v>
      </c>
      <c r="R301" t="s">
        <v>18</v>
      </c>
      <c r="T301">
        <f t="shared" si="4"/>
        <v>427220.769656986</v>
      </c>
    </row>
    <row r="302" spans="1:20" x14ac:dyDescent="0.25">
      <c r="A302">
        <v>249.54258788217001</v>
      </c>
      <c r="B302">
        <v>1</v>
      </c>
      <c r="C302">
        <v>143942.68523445699</v>
      </c>
      <c r="D302">
        <v>430213.19039814</v>
      </c>
      <c r="E302">
        <v>4433.5846464023598</v>
      </c>
      <c r="F302">
        <v>4431.0281172339601</v>
      </c>
      <c r="G302" s="3">
        <v>28.5241773631424</v>
      </c>
      <c r="H302" s="3">
        <v>1.53101276078938</v>
      </c>
      <c r="I302">
        <v>0</v>
      </c>
      <c r="J302">
        <v>-3.02137609869086</v>
      </c>
      <c r="K302">
        <v>3.27060095590077</v>
      </c>
      <c r="L302">
        <v>4.4482394147925604</v>
      </c>
      <c r="M302">
        <v>143788.948776606</v>
      </c>
      <c r="N302">
        <v>14.7426971435547</v>
      </c>
      <c r="O302">
        <v>801.31647086421901</v>
      </c>
      <c r="P302" t="s">
        <v>18</v>
      </c>
      <c r="Q302" t="s">
        <v>18</v>
      </c>
      <c r="R302" t="s">
        <v>18</v>
      </c>
      <c r="T302">
        <f t="shared" si="4"/>
        <v>428265.03078200866</v>
      </c>
    </row>
    <row r="303" spans="1:20" x14ac:dyDescent="0.25">
      <c r="A303">
        <v>249.76258788213499</v>
      </c>
      <c r="B303">
        <v>1</v>
      </c>
      <c r="C303">
        <v>144138.82945488399</v>
      </c>
      <c r="D303">
        <v>431147.97562742699</v>
      </c>
      <c r="E303">
        <v>4436.4650509836201</v>
      </c>
      <c r="F303">
        <v>4433.9135547362202</v>
      </c>
      <c r="G303" s="3">
        <v>28.4915845897049</v>
      </c>
      <c r="H303" s="3">
        <v>1.53210845232607</v>
      </c>
      <c r="I303">
        <v>0</v>
      </c>
      <c r="J303">
        <v>-2.8696266113240698</v>
      </c>
      <c r="K303">
        <v>3.2660453759700401</v>
      </c>
      <c r="L303">
        <v>4.3436034786929802</v>
      </c>
      <c r="M303">
        <v>143984.188977977</v>
      </c>
      <c r="N303">
        <v>14.5753234863281</v>
      </c>
      <c r="O303">
        <v>801.73172572539295</v>
      </c>
      <c r="P303" t="s">
        <v>18</v>
      </c>
      <c r="Q303" t="s">
        <v>18</v>
      </c>
      <c r="R303" t="s">
        <v>18</v>
      </c>
      <c r="T303">
        <f t="shared" si="4"/>
        <v>428081.82330033154</v>
      </c>
    </row>
    <row r="304" spans="1:20" x14ac:dyDescent="0.25">
      <c r="A304">
        <v>249.98258788209901</v>
      </c>
      <c r="B304">
        <v>1</v>
      </c>
      <c r="C304">
        <v>144334.84269468099</v>
      </c>
      <c r="D304">
        <v>432083.63886012899</v>
      </c>
      <c r="E304">
        <v>4439.3488986314296</v>
      </c>
      <c r="F304">
        <v>4436.8024648256796</v>
      </c>
      <c r="G304" s="3">
        <v>28.458988001570098</v>
      </c>
      <c r="H304" s="3">
        <v>1.53703756130812</v>
      </c>
      <c r="I304">
        <v>0</v>
      </c>
      <c r="J304">
        <v>-2.7195576196103701</v>
      </c>
      <c r="K304">
        <v>3.2614336385074498</v>
      </c>
      <c r="L304">
        <v>4.24290609154599</v>
      </c>
      <c r="M304">
        <v>144181.33137626699</v>
      </c>
      <c r="N304">
        <v>14.40966796875</v>
      </c>
      <c r="O304">
        <v>802.14640850513899</v>
      </c>
      <c r="P304" t="s">
        <v>18</v>
      </c>
      <c r="Q304" t="s">
        <v>18</v>
      </c>
      <c r="R304" t="s">
        <v>18</v>
      </c>
      <c r="T304">
        <f t="shared" si="4"/>
        <v>428967.71629713371</v>
      </c>
    </row>
    <row r="305" spans="1:20" x14ac:dyDescent="0.25">
      <c r="A305">
        <v>250.20258788206399</v>
      </c>
      <c r="B305">
        <v>1</v>
      </c>
      <c r="C305">
        <v>144530.72298775401</v>
      </c>
      <c r="D305">
        <v>433019.93089610501</v>
      </c>
      <c r="E305">
        <v>4442.25299990638</v>
      </c>
      <c r="F305">
        <v>4439.7117134728196</v>
      </c>
      <c r="G305" s="3">
        <v>28.4262483622879</v>
      </c>
      <c r="H305" s="3">
        <v>1.5415062275453</v>
      </c>
      <c r="I305">
        <v>0</v>
      </c>
      <c r="J305">
        <v>-2.5844495480455101</v>
      </c>
      <c r="K305">
        <v>3.2568293381898599</v>
      </c>
      <c r="L305">
        <v>4.1542595509066702</v>
      </c>
      <c r="M305">
        <v>144377.08713351801</v>
      </c>
      <c r="N305">
        <v>14.258630371093799</v>
      </c>
      <c r="O305">
        <v>802.56050859041</v>
      </c>
      <c r="P305" t="s">
        <v>18</v>
      </c>
      <c r="Q305" t="s">
        <v>18</v>
      </c>
      <c r="R305" t="s">
        <v>18</v>
      </c>
      <c r="T305">
        <f t="shared" si="4"/>
        <v>429719.93892544537</v>
      </c>
    </row>
    <row r="306" spans="1:20" x14ac:dyDescent="0.25">
      <c r="A306">
        <v>250.42258788202901</v>
      </c>
      <c r="B306">
        <v>1</v>
      </c>
      <c r="C306">
        <v>144726.46637424399</v>
      </c>
      <c r="D306">
        <v>433956.643409385</v>
      </c>
      <c r="E306">
        <v>4445.1511635736097</v>
      </c>
      <c r="F306">
        <v>4442.6150199531903</v>
      </c>
      <c r="G306" s="3">
        <v>28.393567850813302</v>
      </c>
      <c r="H306" s="3">
        <v>1.54480507906232</v>
      </c>
      <c r="I306">
        <v>0</v>
      </c>
      <c r="J306">
        <v>-2.5245688268336499</v>
      </c>
      <c r="K306">
        <v>3.2524583221648098</v>
      </c>
      <c r="L306">
        <v>4.1139572096719403</v>
      </c>
      <c r="M306">
        <v>144572.24279378299</v>
      </c>
      <c r="N306">
        <v>14.1827484130859</v>
      </c>
      <c r="O306">
        <v>802.97402382071198</v>
      </c>
      <c r="P306" t="s">
        <v>18</v>
      </c>
      <c r="Q306" t="s">
        <v>18</v>
      </c>
      <c r="R306" t="s">
        <v>18</v>
      </c>
      <c r="T306">
        <f t="shared" si="4"/>
        <v>430144.45853070298</v>
      </c>
    </row>
    <row r="307" spans="1:20" x14ac:dyDescent="0.25">
      <c r="A307">
        <v>250.64258788199399</v>
      </c>
      <c r="B307">
        <v>1</v>
      </c>
      <c r="C307">
        <v>144922.07829626001</v>
      </c>
      <c r="D307">
        <v>434894.23286346497</v>
      </c>
      <c r="E307">
        <v>4448.0810631302802</v>
      </c>
      <c r="F307">
        <v>4445.5500107911603</v>
      </c>
      <c r="G307" s="3">
        <v>28.360629847273199</v>
      </c>
      <c r="H307" s="3">
        <v>1.5520782691861399</v>
      </c>
      <c r="I307">
        <v>0</v>
      </c>
      <c r="J307">
        <v>-2.4049113663432999</v>
      </c>
      <c r="K307">
        <v>3.24779657992626</v>
      </c>
      <c r="L307">
        <v>4.0384174275826101</v>
      </c>
      <c r="M307">
        <v>144768.57957486101</v>
      </c>
      <c r="N307">
        <v>14.0476593017578</v>
      </c>
      <c r="O307">
        <v>803.38697315917102</v>
      </c>
      <c r="P307" t="s">
        <v>18</v>
      </c>
      <c r="Q307" t="s">
        <v>18</v>
      </c>
      <c r="R307" t="s">
        <v>18</v>
      </c>
      <c r="T307">
        <f t="shared" si="4"/>
        <v>431668.30855652317</v>
      </c>
    </row>
    <row r="308" spans="1:20" x14ac:dyDescent="0.25">
      <c r="A308">
        <v>250.86258788195801</v>
      </c>
      <c r="B308">
        <v>1</v>
      </c>
      <c r="C308">
        <v>145117.55974016801</v>
      </c>
      <c r="D308">
        <v>435832.579082924</v>
      </c>
      <c r="E308">
        <v>4451.0357036093601</v>
      </c>
      <c r="F308">
        <v>4448.5096310067202</v>
      </c>
      <c r="G308" s="3">
        <v>28.327548792585699</v>
      </c>
      <c r="H308" s="3">
        <v>1.56275376897134</v>
      </c>
      <c r="I308">
        <v>0</v>
      </c>
      <c r="J308">
        <v>-2.2316708490042498</v>
      </c>
      <c r="K308">
        <v>3.2429662874216199</v>
      </c>
      <c r="L308">
        <v>3.9340430470285299</v>
      </c>
      <c r="M308">
        <v>144963.99940226501</v>
      </c>
      <c r="N308">
        <v>13.8583770751953</v>
      </c>
      <c r="O308">
        <v>803.79933627295895</v>
      </c>
      <c r="P308" t="s">
        <v>18</v>
      </c>
      <c r="Q308" t="s">
        <v>18</v>
      </c>
      <c r="R308" t="s">
        <v>18</v>
      </c>
      <c r="T308">
        <f t="shared" si="4"/>
        <v>434130.4284262766</v>
      </c>
    </row>
    <row r="309" spans="1:20" x14ac:dyDescent="0.25">
      <c r="A309">
        <v>251.08258788192299</v>
      </c>
      <c r="B309">
        <v>1</v>
      </c>
      <c r="C309">
        <v>145312.90201115</v>
      </c>
      <c r="D309">
        <v>436771.32637832599</v>
      </c>
      <c r="E309">
        <v>4453.9938323905799</v>
      </c>
      <c r="F309">
        <v>4451.4729814377997</v>
      </c>
      <c r="G309" s="3">
        <v>28.294473459944101</v>
      </c>
      <c r="H309" s="3">
        <v>1.56941648544213</v>
      </c>
      <c r="I309">
        <v>0</v>
      </c>
      <c r="J309">
        <v>-2.1488253374480202</v>
      </c>
      <c r="K309">
        <v>3.2386100932852</v>
      </c>
      <c r="L309">
        <v>3.8841439256183801</v>
      </c>
      <c r="M309">
        <v>145158.715644285</v>
      </c>
      <c r="N309">
        <v>13.759365844726601</v>
      </c>
      <c r="O309">
        <v>804.21110714948998</v>
      </c>
      <c r="P309" t="s">
        <v>18</v>
      </c>
      <c r="Q309" t="s">
        <v>18</v>
      </c>
      <c r="R309" t="s">
        <v>18</v>
      </c>
      <c r="T309">
        <f t="shared" si="4"/>
        <v>435472.26698750409</v>
      </c>
    </row>
    <row r="310" spans="1:20" x14ac:dyDescent="0.25">
      <c r="A310">
        <v>251.302587881888</v>
      </c>
      <c r="B310">
        <v>1</v>
      </c>
      <c r="C310">
        <v>145508.10818151801</v>
      </c>
      <c r="D310">
        <v>437710.74540885101</v>
      </c>
      <c r="E310">
        <v>4456.9651954704696</v>
      </c>
      <c r="F310">
        <v>4454.44952228696</v>
      </c>
      <c r="G310" s="3">
        <v>28.2612894084305</v>
      </c>
      <c r="H310" s="3">
        <v>1.5734637967804701</v>
      </c>
      <c r="I310">
        <v>0</v>
      </c>
      <c r="J310">
        <v>-2.0655737759298001</v>
      </c>
      <c r="K310">
        <v>3.2344926445334199</v>
      </c>
      <c r="L310">
        <v>3.83547753529129</v>
      </c>
      <c r="M310">
        <v>145355.00941398699</v>
      </c>
      <c r="N310">
        <v>13.6602081298828</v>
      </c>
      <c r="O310">
        <v>804.62229505013897</v>
      </c>
      <c r="P310" t="s">
        <v>18</v>
      </c>
      <c r="Q310" t="s">
        <v>18</v>
      </c>
      <c r="R310" t="s">
        <v>18</v>
      </c>
      <c r="T310">
        <f t="shared" si="4"/>
        <v>436083.24716774171</v>
      </c>
    </row>
    <row r="311" spans="1:20" x14ac:dyDescent="0.25">
      <c r="A311">
        <v>251.52258788185301</v>
      </c>
      <c r="B311">
        <v>1</v>
      </c>
      <c r="C311">
        <v>145703.18032959601</v>
      </c>
      <c r="D311">
        <v>438650.72428825701</v>
      </c>
      <c r="E311">
        <v>4459.9500425119604</v>
      </c>
      <c r="F311">
        <v>4457.4395819187002</v>
      </c>
      <c r="G311" s="3">
        <v>28.2281263377517</v>
      </c>
      <c r="H311" s="3">
        <v>1.57749285887019</v>
      </c>
      <c r="I311">
        <v>0</v>
      </c>
      <c r="J311">
        <v>-1.9450862517968699</v>
      </c>
      <c r="K311">
        <v>3.23024711683524</v>
      </c>
      <c r="L311">
        <v>3.76861434400021</v>
      </c>
      <c r="M311">
        <v>145549.37177962699</v>
      </c>
      <c r="N311">
        <v>13.5237365722656</v>
      </c>
      <c r="O311">
        <v>805.03289717325504</v>
      </c>
      <c r="P311" t="s">
        <v>18</v>
      </c>
      <c r="Q311" t="s">
        <v>18</v>
      </c>
      <c r="R311" t="s">
        <v>18</v>
      </c>
      <c r="T311">
        <f t="shared" si="4"/>
        <v>436686.86591778923</v>
      </c>
    </row>
    <row r="312" spans="1:20" x14ac:dyDescent="0.25">
      <c r="A312">
        <v>251.742587881818</v>
      </c>
      <c r="B312">
        <v>1</v>
      </c>
      <c r="C312">
        <v>145898.11286163601</v>
      </c>
      <c r="D312">
        <v>439591.39735109202</v>
      </c>
      <c r="E312">
        <v>4462.9475611323396</v>
      </c>
      <c r="F312">
        <v>4460.4423940383203</v>
      </c>
      <c r="G312" s="3">
        <v>28.1947725322098</v>
      </c>
      <c r="H312" s="3">
        <v>1.5824465374349601</v>
      </c>
      <c r="I312">
        <v>0</v>
      </c>
      <c r="J312">
        <v>-1.88281290044588</v>
      </c>
      <c r="K312">
        <v>3.2261105527143501</v>
      </c>
      <c r="L312">
        <v>3.7333299858259501</v>
      </c>
      <c r="M312">
        <v>145743.66639065201</v>
      </c>
      <c r="N312">
        <v>13.445111083984401</v>
      </c>
      <c r="O312">
        <v>805.44290095487702</v>
      </c>
      <c r="P312" t="s">
        <v>18</v>
      </c>
      <c r="Q312" t="s">
        <v>18</v>
      </c>
      <c r="R312" t="s">
        <v>18</v>
      </c>
      <c r="T312">
        <f t="shared" si="4"/>
        <v>437540.55882925773</v>
      </c>
    </row>
    <row r="313" spans="1:20" x14ac:dyDescent="0.25">
      <c r="A313">
        <v>251.96258788178201</v>
      </c>
      <c r="B313">
        <v>1</v>
      </c>
      <c r="C313">
        <v>146092.905090802</v>
      </c>
      <c r="D313">
        <v>440532.88327920402</v>
      </c>
      <c r="E313">
        <v>4465.9487078642396</v>
      </c>
      <c r="F313">
        <v>4463.4487972178404</v>
      </c>
      <c r="G313" s="3">
        <v>28.161523630842598</v>
      </c>
      <c r="H313" s="3">
        <v>1.5854409231806299</v>
      </c>
      <c r="I313">
        <v>0</v>
      </c>
      <c r="J313">
        <v>-1.8829298446747</v>
      </c>
      <c r="K313">
        <v>3.2220965014267802</v>
      </c>
      <c r="L313">
        <v>3.72992631547771</v>
      </c>
      <c r="M313">
        <v>145939.94035642501</v>
      </c>
      <c r="N313">
        <v>13.4290008544922</v>
      </c>
      <c r="O313">
        <v>805.85231156128395</v>
      </c>
      <c r="P313" t="s">
        <v>18</v>
      </c>
      <c r="Q313" t="s">
        <v>18</v>
      </c>
      <c r="R313" t="s">
        <v>18</v>
      </c>
      <c r="T313">
        <f t="shared" si="4"/>
        <v>437851.54590282688</v>
      </c>
    </row>
    <row r="314" spans="1:20" x14ac:dyDescent="0.25">
      <c r="A314">
        <v>252.182587881747</v>
      </c>
      <c r="B314">
        <v>1</v>
      </c>
      <c r="C314">
        <v>146287.559738557</v>
      </c>
      <c r="D314">
        <v>441474.80942657002</v>
      </c>
      <c r="E314">
        <v>4468.9478969465199</v>
      </c>
      <c r="F314">
        <v>4466.4531899846997</v>
      </c>
      <c r="G314" s="3">
        <v>28.128251841291799</v>
      </c>
      <c r="H314" s="3">
        <v>1.5856003754836301</v>
      </c>
      <c r="I314">
        <v>0</v>
      </c>
      <c r="J314">
        <v>-1.8814398382237301</v>
      </c>
      <c r="K314">
        <v>3.21815398151305</v>
      </c>
      <c r="L314">
        <v>3.7257805027481301</v>
      </c>
      <c r="M314">
        <v>146133.02111963701</v>
      </c>
      <c r="N314">
        <v>13.4114898681641</v>
      </c>
      <c r="O314">
        <v>806.26113612723998</v>
      </c>
      <c r="P314" t="s">
        <v>18</v>
      </c>
      <c r="Q314" t="s">
        <v>18</v>
      </c>
      <c r="R314" t="s">
        <v>18</v>
      </c>
      <c r="T314">
        <f t="shared" si="4"/>
        <v>437378.22458468407</v>
      </c>
    </row>
    <row r="315" spans="1:20" x14ac:dyDescent="0.25">
      <c r="A315">
        <v>252.40258788171201</v>
      </c>
      <c r="B315">
        <v>1</v>
      </c>
      <c r="C315">
        <v>146482.081094514</v>
      </c>
      <c r="D315">
        <v>442417.59200132202</v>
      </c>
      <c r="E315">
        <v>4471.9625748359904</v>
      </c>
      <c r="F315">
        <v>4469.47303056087</v>
      </c>
      <c r="G315" s="3">
        <v>28.094930460676601</v>
      </c>
      <c r="H315" s="3">
        <v>1.5905089975806701</v>
      </c>
      <c r="I315">
        <v>0</v>
      </c>
      <c r="J315">
        <v>-1.8011613022232</v>
      </c>
      <c r="K315">
        <v>3.2139773683519799</v>
      </c>
      <c r="L315">
        <v>3.68254489868468</v>
      </c>
      <c r="M315">
        <v>146327.77951688101</v>
      </c>
      <c r="N315">
        <v>13.3154815673828</v>
      </c>
      <c r="O315">
        <v>806.66938378107295</v>
      </c>
      <c r="P315" t="s">
        <v>18</v>
      </c>
      <c r="Q315" t="s">
        <v>18</v>
      </c>
      <c r="R315" t="s">
        <v>18</v>
      </c>
      <c r="T315">
        <f t="shared" si="4"/>
        <v>438212.50574817124</v>
      </c>
    </row>
    <row r="316" spans="1:20" x14ac:dyDescent="0.25">
      <c r="A316">
        <v>252.62258788167699</v>
      </c>
      <c r="B316">
        <v>1</v>
      </c>
      <c r="C316">
        <v>146676.46770476701</v>
      </c>
      <c r="D316">
        <v>443361.02042817301</v>
      </c>
      <c r="E316">
        <v>4474.9755300935503</v>
      </c>
      <c r="F316">
        <v>4472.4912129282902</v>
      </c>
      <c r="G316" s="3">
        <v>28.0616338755935</v>
      </c>
      <c r="H316" s="3">
        <v>1.5871389989995499</v>
      </c>
      <c r="I316">
        <v>0</v>
      </c>
      <c r="J316">
        <v>-1.66705917204317</v>
      </c>
      <c r="K316">
        <v>3.20947455518567</v>
      </c>
      <c r="L316">
        <v>3.6151672876509302</v>
      </c>
      <c r="M316">
        <v>146523.776675842</v>
      </c>
      <c r="N316">
        <v>13.165341186523399</v>
      </c>
      <c r="O316">
        <v>807.07704364791402</v>
      </c>
      <c r="P316" t="s">
        <v>18</v>
      </c>
      <c r="Q316" t="s">
        <v>18</v>
      </c>
      <c r="R316" t="s">
        <v>18</v>
      </c>
      <c r="T316">
        <f t="shared" si="4"/>
        <v>436765.7680908654</v>
      </c>
    </row>
    <row r="317" spans="1:20" x14ac:dyDescent="0.25">
      <c r="A317">
        <v>252.842587881642</v>
      </c>
      <c r="B317">
        <v>1</v>
      </c>
      <c r="C317">
        <v>146870.717976516</v>
      </c>
      <c r="D317">
        <v>444304.84839641501</v>
      </c>
      <c r="E317">
        <v>4477.9962293859498</v>
      </c>
      <c r="F317">
        <v>4475.5171225959702</v>
      </c>
      <c r="G317" s="3">
        <v>28.028192332014399</v>
      </c>
      <c r="H317" s="3">
        <v>1.5933574126125101</v>
      </c>
      <c r="I317">
        <v>0</v>
      </c>
      <c r="J317">
        <v>-1.4666525296239701</v>
      </c>
      <c r="K317">
        <v>3.2047042056128499</v>
      </c>
      <c r="L317">
        <v>3.52348940242377</v>
      </c>
      <c r="M317">
        <v>146716.74539594501</v>
      </c>
      <c r="N317">
        <v>12.9489898681641</v>
      </c>
      <c r="O317">
        <v>807.48411812754</v>
      </c>
      <c r="P317" t="s">
        <v>18</v>
      </c>
      <c r="Q317" t="s">
        <v>18</v>
      </c>
      <c r="R317" t="s">
        <v>18</v>
      </c>
      <c r="T317">
        <f t="shared" si="4"/>
        <v>437954.47641186905</v>
      </c>
    </row>
    <row r="318" spans="1:20" x14ac:dyDescent="0.25">
      <c r="A318">
        <v>253.06258788160599</v>
      </c>
      <c r="B318">
        <v>1</v>
      </c>
      <c r="C318">
        <v>147064.82937687999</v>
      </c>
      <c r="D318">
        <v>445249.507977197</v>
      </c>
      <c r="E318">
        <v>4481.0401467270804</v>
      </c>
      <c r="F318">
        <v>4478.566343941</v>
      </c>
      <c r="G318" s="3">
        <v>27.9946573283523</v>
      </c>
      <c r="H318" s="3">
        <v>1.60249520889335</v>
      </c>
      <c r="I318">
        <v>0</v>
      </c>
      <c r="J318">
        <v>-1.22721443523318</v>
      </c>
      <c r="K318">
        <v>3.1997954710003</v>
      </c>
      <c r="L318">
        <v>3.4265878481305299</v>
      </c>
      <c r="M318">
        <v>146910.71508859101</v>
      </c>
      <c r="N318">
        <v>12.6932525634766</v>
      </c>
      <c r="O318">
        <v>807.89059462033197</v>
      </c>
      <c r="P318" t="s">
        <v>18</v>
      </c>
      <c r="Q318" t="s">
        <v>18</v>
      </c>
      <c r="R318" t="s">
        <v>18</v>
      </c>
      <c r="T318">
        <f t="shared" si="4"/>
        <v>439939.10925751546</v>
      </c>
    </row>
    <row r="319" spans="1:20" x14ac:dyDescent="0.25">
      <c r="A319">
        <v>253.282587881571</v>
      </c>
      <c r="B319">
        <v>1</v>
      </c>
      <c r="C319">
        <v>147258.79391512499</v>
      </c>
      <c r="D319">
        <v>446194.86305819202</v>
      </c>
      <c r="E319">
        <v>4484.0955319004697</v>
      </c>
      <c r="F319">
        <v>4481.6271531888096</v>
      </c>
      <c r="G319" s="3">
        <v>27.961103251203902</v>
      </c>
      <c r="H319" s="3">
        <v>1.6092165838628401</v>
      </c>
      <c r="I319">
        <v>0</v>
      </c>
      <c r="J319">
        <v>-1.0735746604213801</v>
      </c>
      <c r="K319">
        <v>3.19515400601844</v>
      </c>
      <c r="L319">
        <v>3.3700490418476501</v>
      </c>
      <c r="M319">
        <v>147105.87372702599</v>
      </c>
      <c r="N319">
        <v>12.5227264404297</v>
      </c>
      <c r="O319">
        <v>808.29645358172797</v>
      </c>
      <c r="P319" t="s">
        <v>18</v>
      </c>
      <c r="Q319" t="s">
        <v>18</v>
      </c>
      <c r="R319" t="s">
        <v>18</v>
      </c>
      <c r="T319">
        <f t="shared" si="4"/>
        <v>441254.83622091252</v>
      </c>
    </row>
    <row r="320" spans="1:20" x14ac:dyDescent="0.25">
      <c r="A320">
        <v>253.50258788153599</v>
      </c>
      <c r="B320">
        <v>1</v>
      </c>
      <c r="C320">
        <v>147452.607555483</v>
      </c>
      <c r="D320">
        <v>447140.77959972899</v>
      </c>
      <c r="E320">
        <v>4487.1589679538802</v>
      </c>
      <c r="F320">
        <v>4484.6959893310204</v>
      </c>
      <c r="G320" s="3">
        <v>27.9274576213211</v>
      </c>
      <c r="H320" s="3">
        <v>1.6132025347700001</v>
      </c>
      <c r="I320">
        <v>0</v>
      </c>
      <c r="J320">
        <v>-1.04054796711912</v>
      </c>
      <c r="K320">
        <v>3.1908316569635402</v>
      </c>
      <c r="L320">
        <v>3.35554327594873</v>
      </c>
      <c r="M320">
        <v>147299.277268292</v>
      </c>
      <c r="N320">
        <v>12.4728790283203</v>
      </c>
      <c r="O320">
        <v>808.70169846721706</v>
      </c>
      <c r="P320" t="s">
        <v>18</v>
      </c>
      <c r="Q320" t="s">
        <v>18</v>
      </c>
      <c r="R320" t="s">
        <v>18</v>
      </c>
      <c r="T320">
        <f t="shared" si="4"/>
        <v>441815.52525116241</v>
      </c>
    </row>
    <row r="321" spans="1:20" x14ac:dyDescent="0.25">
      <c r="A321">
        <v>253.722587881501</v>
      </c>
      <c r="B321">
        <v>1</v>
      </c>
      <c r="C321">
        <v>147646.274485812</v>
      </c>
      <c r="D321">
        <v>448087.36943806102</v>
      </c>
      <c r="E321">
        <v>4490.2309285249003</v>
      </c>
      <c r="F321">
        <v>4487.77329938394</v>
      </c>
      <c r="G321" s="3">
        <v>27.8938673045486</v>
      </c>
      <c r="H321" s="3">
        <v>1.6144896720402999</v>
      </c>
      <c r="I321">
        <v>0</v>
      </c>
      <c r="J321">
        <v>-1.03919415418447</v>
      </c>
      <c r="K321">
        <v>3.1864690786380998</v>
      </c>
      <c r="L321">
        <v>3.3509775111295599</v>
      </c>
      <c r="M321">
        <v>147493.441706235</v>
      </c>
      <c r="N321">
        <v>12.4549346923828</v>
      </c>
      <c r="O321">
        <v>809.10633818019801</v>
      </c>
      <c r="P321" t="s">
        <v>18</v>
      </c>
      <c r="Q321" t="s">
        <v>18</v>
      </c>
      <c r="R321" t="s">
        <v>18</v>
      </c>
      <c r="T321">
        <f t="shared" si="4"/>
        <v>441636.21312777029</v>
      </c>
    </row>
    <row r="322" spans="1:20" x14ac:dyDescent="0.25">
      <c r="A322">
        <v>253.94258788146499</v>
      </c>
      <c r="B322">
        <v>1</v>
      </c>
      <c r="C322">
        <v>147839.79749604</v>
      </c>
      <c r="D322">
        <v>449034.858581801</v>
      </c>
      <c r="E322">
        <v>4493.3150763248996</v>
      </c>
      <c r="F322">
        <v>4490.8627711551298</v>
      </c>
      <c r="G322" s="3">
        <v>27.860036661848401</v>
      </c>
      <c r="H322" s="3">
        <v>1.6233780891162599</v>
      </c>
      <c r="I322">
        <v>0</v>
      </c>
      <c r="J322">
        <v>-1.02015720143165</v>
      </c>
      <c r="K322">
        <v>3.1819608912188699</v>
      </c>
      <c r="L322">
        <v>3.34087517240622</v>
      </c>
      <c r="M322">
        <v>147686.802923212</v>
      </c>
      <c r="N322">
        <v>12.4194458007813</v>
      </c>
      <c r="O322">
        <v>809.51037769348704</v>
      </c>
      <c r="P322" t="s">
        <v>18</v>
      </c>
      <c r="Q322" t="s">
        <v>18</v>
      </c>
      <c r="R322" t="s">
        <v>18</v>
      </c>
      <c r="T322">
        <f t="shared" si="4"/>
        <v>443529.01820341405</v>
      </c>
    </row>
    <row r="323" spans="1:20" x14ac:dyDescent="0.25">
      <c r="A323">
        <v>254.16258788143</v>
      </c>
      <c r="B323">
        <v>1</v>
      </c>
      <c r="C323">
        <v>148033.17942624399</v>
      </c>
      <c r="D323">
        <v>449982.698698288</v>
      </c>
      <c r="E323">
        <v>4496.4236689994405</v>
      </c>
      <c r="F323">
        <v>4493.9766934671798</v>
      </c>
      <c r="G323" s="3">
        <v>27.8262727763504</v>
      </c>
      <c r="H323" s="3">
        <v>1.6298804905929001</v>
      </c>
      <c r="I323">
        <v>0</v>
      </c>
      <c r="J323">
        <v>-0.94726979051470095</v>
      </c>
      <c r="K323">
        <v>3.1772593848813302</v>
      </c>
      <c r="L323">
        <v>3.31498396762741</v>
      </c>
      <c r="M323">
        <v>147879.201780826</v>
      </c>
      <c r="N323">
        <v>12.3301544189453</v>
      </c>
      <c r="O323">
        <v>809.91381860186902</v>
      </c>
      <c r="P323" t="s">
        <v>18</v>
      </c>
      <c r="Q323" t="s">
        <v>18</v>
      </c>
      <c r="R323" t="s">
        <v>18</v>
      </c>
      <c r="T323">
        <f t="shared" si="4"/>
        <v>444765.89218525571</v>
      </c>
    </row>
    <row r="324" spans="1:20" x14ac:dyDescent="0.25">
      <c r="A324">
        <v>254.38258788139501</v>
      </c>
      <c r="B324">
        <v>1</v>
      </c>
      <c r="C324">
        <v>148226.417611565</v>
      </c>
      <c r="D324">
        <v>450931.41880918102</v>
      </c>
      <c r="E324">
        <v>4499.5240943914796</v>
      </c>
      <c r="F324">
        <v>4497.0824687613404</v>
      </c>
      <c r="G324" s="3">
        <v>27.792486002668699</v>
      </c>
      <c r="H324" s="3">
        <v>1.62667342463818</v>
      </c>
      <c r="I324">
        <v>0</v>
      </c>
      <c r="J324">
        <v>-0.86262834805282396</v>
      </c>
      <c r="K324">
        <v>3.17269196330495</v>
      </c>
      <c r="L324">
        <v>3.2874801467658998</v>
      </c>
      <c r="M324">
        <v>148075.05846977199</v>
      </c>
      <c r="N324">
        <v>12.228945922851601</v>
      </c>
      <c r="O324">
        <v>810.31665424763105</v>
      </c>
      <c r="P324" t="s">
        <v>18</v>
      </c>
      <c r="Q324" t="s">
        <v>18</v>
      </c>
      <c r="R324" t="s">
        <v>18</v>
      </c>
      <c r="T324">
        <f t="shared" si="4"/>
        <v>443351.7660089251</v>
      </c>
    </row>
    <row r="325" spans="1:20" x14ac:dyDescent="0.25">
      <c r="A325">
        <v>254.60258788135999</v>
      </c>
      <c r="B325">
        <v>1</v>
      </c>
      <c r="C325">
        <v>148419.51172843299</v>
      </c>
      <c r="D325">
        <v>451880.76441275002</v>
      </c>
      <c r="E325">
        <v>4502.6377595633203</v>
      </c>
      <c r="F325">
        <v>4500.2014695795096</v>
      </c>
      <c r="G325" s="3">
        <v>27.7585733439773</v>
      </c>
      <c r="H325" s="3">
        <v>1.63332695905273</v>
      </c>
      <c r="I325">
        <v>0</v>
      </c>
      <c r="J325">
        <v>-0.74214771767665</v>
      </c>
      <c r="K325">
        <v>3.1681665466887798</v>
      </c>
      <c r="L325">
        <v>3.2537853625811901</v>
      </c>
      <c r="M325">
        <v>148265.941352636</v>
      </c>
      <c r="N325">
        <v>12.0920257568359</v>
      </c>
      <c r="O325">
        <v>810.718888344113</v>
      </c>
      <c r="P325" t="s">
        <v>18</v>
      </c>
      <c r="Q325" t="s">
        <v>18</v>
      </c>
      <c r="R325" t="s">
        <v>18</v>
      </c>
      <c r="T325">
        <f t="shared" ref="T325:T388" si="5">G325 * H325 * 1000 * 9.80665</f>
        <v>444621.99983224121</v>
      </c>
    </row>
    <row r="326" spans="1:20" x14ac:dyDescent="0.25">
      <c r="A326">
        <v>254.82258788132501</v>
      </c>
      <c r="B326">
        <v>1</v>
      </c>
      <c r="C326">
        <v>148612.46132513101</v>
      </c>
      <c r="D326">
        <v>452831.00890545198</v>
      </c>
      <c r="E326">
        <v>4505.7751256404399</v>
      </c>
      <c r="F326">
        <v>4503.3442326156901</v>
      </c>
      <c r="G326" s="3">
        <v>27.724462321028099</v>
      </c>
      <c r="H326" s="3">
        <v>1.6475818660357999</v>
      </c>
      <c r="I326">
        <v>0</v>
      </c>
      <c r="J326">
        <v>-0.59121863428639698</v>
      </c>
      <c r="K326">
        <v>3.1635586468988799</v>
      </c>
      <c r="L326">
        <v>3.2183251406690401</v>
      </c>
      <c r="M326">
        <v>148460.79191256099</v>
      </c>
      <c r="N326">
        <v>11.9244445800781</v>
      </c>
      <c r="O326">
        <v>811.12051378741501</v>
      </c>
      <c r="P326" t="s">
        <v>18</v>
      </c>
      <c r="Q326" t="s">
        <v>18</v>
      </c>
      <c r="R326" t="s">
        <v>18</v>
      </c>
      <c r="T326">
        <f t="shared" si="5"/>
        <v>447951.31022112526</v>
      </c>
    </row>
    <row r="327" spans="1:20" x14ac:dyDescent="0.25">
      <c r="A327">
        <v>255.04258788128899</v>
      </c>
      <c r="B327">
        <v>1</v>
      </c>
      <c r="C327">
        <v>148805.26169295699</v>
      </c>
      <c r="D327">
        <v>453781.86121796502</v>
      </c>
      <c r="E327">
        <v>4508.9256786997703</v>
      </c>
      <c r="F327">
        <v>4506.5002672179899</v>
      </c>
      <c r="G327" s="3">
        <v>27.690477183088699</v>
      </c>
      <c r="H327" s="3">
        <v>1.6489478128417701</v>
      </c>
      <c r="I327">
        <v>0</v>
      </c>
      <c r="J327">
        <v>-0.490322776563625</v>
      </c>
      <c r="K327">
        <v>3.1590781408590898</v>
      </c>
      <c r="L327">
        <v>3.1967827706128502</v>
      </c>
      <c r="M327">
        <v>148651.386384899</v>
      </c>
      <c r="N327">
        <v>11.8064971923828</v>
      </c>
      <c r="O327">
        <v>811.52151754801503</v>
      </c>
      <c r="P327" t="s">
        <v>18</v>
      </c>
      <c r="Q327" t="s">
        <v>18</v>
      </c>
      <c r="R327" t="s">
        <v>18</v>
      </c>
      <c r="T327">
        <f t="shared" si="5"/>
        <v>447773.12752785819</v>
      </c>
    </row>
    <row r="328" spans="1:20" x14ac:dyDescent="0.25">
      <c r="A328">
        <v>255.26258788125401</v>
      </c>
      <c r="B328">
        <v>1</v>
      </c>
      <c r="C328">
        <v>148997.90922152801</v>
      </c>
      <c r="D328">
        <v>454733.34118845197</v>
      </c>
      <c r="E328">
        <v>4512.0752543080098</v>
      </c>
      <c r="F328">
        <v>4509.6552989407601</v>
      </c>
      <c r="G328" s="3">
        <v>27.6563814189285</v>
      </c>
      <c r="H328" s="3">
        <v>1.6485203521110099</v>
      </c>
      <c r="I328">
        <v>0</v>
      </c>
      <c r="J328">
        <v>-0.47246147304503</v>
      </c>
      <c r="K328">
        <v>3.1546546018813801</v>
      </c>
      <c r="L328">
        <v>3.1896722689194501</v>
      </c>
      <c r="M328">
        <v>148846.60117884501</v>
      </c>
      <c r="N328">
        <v>11.7716430664063</v>
      </c>
      <c r="O328">
        <v>811.92190207152305</v>
      </c>
      <c r="P328" t="s">
        <v>18</v>
      </c>
      <c r="Q328" t="s">
        <v>18</v>
      </c>
      <c r="R328" t="s">
        <v>18</v>
      </c>
      <c r="T328">
        <f t="shared" si="5"/>
        <v>447105.8423372861</v>
      </c>
    </row>
    <row r="329" spans="1:20" x14ac:dyDescent="0.25">
      <c r="A329">
        <v>255.48258788121899</v>
      </c>
      <c r="B329">
        <v>1</v>
      </c>
      <c r="C329">
        <v>149190.407994626</v>
      </c>
      <c r="D329">
        <v>455685.44698462001</v>
      </c>
      <c r="E329">
        <v>4515.2371279875897</v>
      </c>
      <c r="F329">
        <v>4512.8225659815998</v>
      </c>
      <c r="G329" s="3">
        <v>27.622215082868902</v>
      </c>
      <c r="H329" s="3">
        <v>1.65417784014248</v>
      </c>
      <c r="I329">
        <v>0</v>
      </c>
      <c r="J329">
        <v>-0.45437924509833599</v>
      </c>
      <c r="K329">
        <v>3.1500999002313899</v>
      </c>
      <c r="L329">
        <v>3.1826047789305001</v>
      </c>
      <c r="M329">
        <v>149037.14046665799</v>
      </c>
      <c r="N329">
        <v>11.736874389648399</v>
      </c>
      <c r="O329">
        <v>812.32167803446896</v>
      </c>
      <c r="P329" t="s">
        <v>18</v>
      </c>
      <c r="Q329" t="s">
        <v>18</v>
      </c>
      <c r="R329" t="s">
        <v>18</v>
      </c>
      <c r="T329">
        <f t="shared" si="5"/>
        <v>448086.00181313499</v>
      </c>
    </row>
    <row r="330" spans="1:20" x14ac:dyDescent="0.25">
      <c r="A330">
        <v>255.702587881184</v>
      </c>
      <c r="B330">
        <v>1</v>
      </c>
      <c r="C330">
        <v>149382.76455762199</v>
      </c>
      <c r="D330">
        <v>456638.24501412502</v>
      </c>
      <c r="E330">
        <v>4518.4175759934096</v>
      </c>
      <c r="F330">
        <v>4516.0083391579201</v>
      </c>
      <c r="G330" s="3">
        <v>27.5879591014236</v>
      </c>
      <c r="H330" s="3">
        <v>1.66135908681268</v>
      </c>
      <c r="I330">
        <v>0</v>
      </c>
      <c r="J330">
        <v>-0.30827498017503502</v>
      </c>
      <c r="K330">
        <v>3.1452694145778901</v>
      </c>
      <c r="L330">
        <v>3.1608838449132199</v>
      </c>
      <c r="M330">
        <v>149230.50887482599</v>
      </c>
      <c r="N330">
        <v>11.5744873046875</v>
      </c>
      <c r="O330">
        <v>812.72085817043205</v>
      </c>
      <c r="P330" t="s">
        <v>18</v>
      </c>
      <c r="Q330" t="s">
        <v>18</v>
      </c>
      <c r="R330" t="s">
        <v>18</v>
      </c>
      <c r="T330">
        <f t="shared" si="5"/>
        <v>449473.15690820286</v>
      </c>
    </row>
    <row r="331" spans="1:20" x14ac:dyDescent="0.25">
      <c r="A331">
        <v>255.92258788114901</v>
      </c>
      <c r="B331">
        <v>1</v>
      </c>
      <c r="C331">
        <v>149574.977104691</v>
      </c>
      <c r="D331">
        <v>457591.85245426802</v>
      </c>
      <c r="E331">
        <v>4521.62359923859</v>
      </c>
      <c r="F331">
        <v>4519.2198469417799</v>
      </c>
      <c r="G331" s="3">
        <v>27.553520014509601</v>
      </c>
      <c r="H331" s="3">
        <v>1.6730404300312101</v>
      </c>
      <c r="I331">
        <v>0</v>
      </c>
      <c r="J331">
        <v>-7.0075174293117395E-2</v>
      </c>
      <c r="K331">
        <v>3.1403309471855199</v>
      </c>
      <c r="L331">
        <v>3.1415640842946</v>
      </c>
      <c r="M331">
        <v>149422.811882676</v>
      </c>
      <c r="N331">
        <v>11.319363403320301</v>
      </c>
      <c r="O331">
        <v>813.11942023835104</v>
      </c>
      <c r="P331" t="s">
        <v>18</v>
      </c>
      <c r="Q331" t="s">
        <v>18</v>
      </c>
      <c r="R331" t="s">
        <v>18</v>
      </c>
      <c r="T331">
        <f t="shared" si="5"/>
        <v>452068.45186197391</v>
      </c>
    </row>
    <row r="332" spans="1:20" x14ac:dyDescent="0.25">
      <c r="A332">
        <v>256.142587881113</v>
      </c>
      <c r="B332">
        <v>1</v>
      </c>
      <c r="C332">
        <v>149767.03416046701</v>
      </c>
      <c r="D332">
        <v>458546.08955059998</v>
      </c>
      <c r="E332">
        <v>4524.8617947749799</v>
      </c>
      <c r="F332">
        <v>4522.4636555648704</v>
      </c>
      <c r="G332" s="3">
        <v>27.518953135237101</v>
      </c>
      <c r="H332" s="3">
        <v>1.6844343198587699</v>
      </c>
      <c r="I332">
        <v>0</v>
      </c>
      <c r="J332">
        <v>6.6360835344215899E-2</v>
      </c>
      <c r="K332">
        <v>3.1355095199773402</v>
      </c>
      <c r="L332">
        <v>3.1362574873704498</v>
      </c>
      <c r="M332">
        <v>149613.78923498199</v>
      </c>
      <c r="N332">
        <v>11.1654571533203</v>
      </c>
      <c r="O332">
        <v>813.51734560778095</v>
      </c>
      <c r="P332" t="s">
        <v>18</v>
      </c>
      <c r="Q332" t="s">
        <v>18</v>
      </c>
      <c r="R332" t="s">
        <v>18</v>
      </c>
      <c r="T332">
        <f t="shared" si="5"/>
        <v>454576.17048383434</v>
      </c>
    </row>
    <row r="333" spans="1:20" x14ac:dyDescent="0.25">
      <c r="A333">
        <v>256.36258788107801</v>
      </c>
      <c r="B333">
        <v>1</v>
      </c>
      <c r="C333">
        <v>149958.93380373501</v>
      </c>
      <c r="D333">
        <v>459501.22744966298</v>
      </c>
      <c r="E333">
        <v>4528.1062437341398</v>
      </c>
      <c r="F333">
        <v>4525.7136821796203</v>
      </c>
      <c r="G333" s="3">
        <v>27.484306147322101</v>
      </c>
      <c r="H333" s="3">
        <v>1.69323326374371</v>
      </c>
      <c r="I333">
        <v>0</v>
      </c>
      <c r="J333">
        <v>9.5692735073850302E-2</v>
      </c>
      <c r="K333">
        <v>3.1308836563283902</v>
      </c>
      <c r="L333">
        <v>3.1323348956932899</v>
      </c>
      <c r="M333">
        <v>149806.33503297999</v>
      </c>
      <c r="N333">
        <v>11.1187438964844</v>
      </c>
      <c r="O333">
        <v>813.91463829477902</v>
      </c>
      <c r="P333" t="s">
        <v>18</v>
      </c>
      <c r="Q333" t="s">
        <v>18</v>
      </c>
      <c r="R333" t="s">
        <v>18</v>
      </c>
      <c r="T333">
        <f t="shared" si="5"/>
        <v>456375.41903600987</v>
      </c>
    </row>
    <row r="334" spans="1:20" x14ac:dyDescent="0.25">
      <c r="A334">
        <v>256.58258788104303</v>
      </c>
      <c r="B334">
        <v>1</v>
      </c>
      <c r="C334">
        <v>150150.679166004</v>
      </c>
      <c r="D334">
        <v>460456.76705785398</v>
      </c>
      <c r="E334">
        <v>4531.3608789115096</v>
      </c>
      <c r="F334">
        <v>4528.9738527077197</v>
      </c>
      <c r="G334" s="3">
        <v>27.449626734480301</v>
      </c>
      <c r="H334" s="3">
        <v>1.6965282137647</v>
      </c>
      <c r="I334">
        <v>0</v>
      </c>
      <c r="J334">
        <v>8.6789736774660106E-2</v>
      </c>
      <c r="K334">
        <v>3.1262973513395802</v>
      </c>
      <c r="L334">
        <v>3.1274874475927401</v>
      </c>
      <c r="M334">
        <v>149998.53200069</v>
      </c>
      <c r="N334">
        <v>11.1104675292969</v>
      </c>
      <c r="O334">
        <v>814.31130613647395</v>
      </c>
      <c r="P334" t="s">
        <v>18</v>
      </c>
      <c r="Q334" t="s">
        <v>18</v>
      </c>
      <c r="R334" t="s">
        <v>18</v>
      </c>
      <c r="T334">
        <f t="shared" si="5"/>
        <v>456686.53317139728</v>
      </c>
    </row>
    <row r="335" spans="1:20" x14ac:dyDescent="0.25">
      <c r="A335">
        <v>256.80258788100798</v>
      </c>
      <c r="B335">
        <v>1</v>
      </c>
      <c r="C335">
        <v>150342.27407990099</v>
      </c>
      <c r="D335">
        <v>461413.13771585899</v>
      </c>
      <c r="E335">
        <v>4534.6323143599502</v>
      </c>
      <c r="F335">
        <v>4532.25079385969</v>
      </c>
      <c r="G335" s="3">
        <v>27.414840510114999</v>
      </c>
      <c r="H335" s="3">
        <v>1.70485236297934</v>
      </c>
      <c r="I335">
        <v>0</v>
      </c>
      <c r="J335">
        <v>0.103582618511362</v>
      </c>
      <c r="K335">
        <v>3.1215715798716701</v>
      </c>
      <c r="L335">
        <v>3.1232971007414201</v>
      </c>
      <c r="M335">
        <v>150189.48964943399</v>
      </c>
      <c r="N335">
        <v>11.0766693115234</v>
      </c>
      <c r="O335">
        <v>814.70735526468798</v>
      </c>
      <c r="P335" t="s">
        <v>18</v>
      </c>
      <c r="Q335" t="s">
        <v>18</v>
      </c>
      <c r="R335" t="s">
        <v>18</v>
      </c>
      <c r="T335">
        <f t="shared" si="5"/>
        <v>458345.71451874066</v>
      </c>
    </row>
    <row r="336" spans="1:20" x14ac:dyDescent="0.25">
      <c r="A336">
        <v>257.02258788097203</v>
      </c>
      <c r="B336">
        <v>1</v>
      </c>
      <c r="C336">
        <v>150533.720381269</v>
      </c>
      <c r="D336">
        <v>462370.15382899501</v>
      </c>
      <c r="E336">
        <v>4537.9207158880099</v>
      </c>
      <c r="F336">
        <v>4535.5447011298002</v>
      </c>
      <c r="G336" s="3">
        <v>27.380010416731199</v>
      </c>
      <c r="H336" s="3">
        <v>1.70984175363485</v>
      </c>
      <c r="I336">
        <v>0</v>
      </c>
      <c r="J336">
        <v>0.16975565218151101</v>
      </c>
      <c r="K336">
        <v>3.11674408640914</v>
      </c>
      <c r="L336">
        <v>3.1214100034666101</v>
      </c>
      <c r="M336">
        <v>150382.22989002799</v>
      </c>
      <c r="N336">
        <v>10.993533325195299</v>
      </c>
      <c r="O336">
        <v>815.10278650940904</v>
      </c>
      <c r="P336" t="s">
        <v>18</v>
      </c>
      <c r="Q336" t="s">
        <v>18</v>
      </c>
      <c r="R336" t="s">
        <v>18</v>
      </c>
      <c r="T336">
        <f t="shared" si="5"/>
        <v>459103.076225164</v>
      </c>
    </row>
    <row r="337" spans="1:20" x14ac:dyDescent="0.25">
      <c r="A337">
        <v>257.24258788093698</v>
      </c>
      <c r="B337">
        <v>1</v>
      </c>
      <c r="C337">
        <v>150725.015709381</v>
      </c>
      <c r="D337">
        <v>463328.03001617</v>
      </c>
      <c r="E337">
        <v>4541.2147299937797</v>
      </c>
      <c r="F337">
        <v>4538.8442723253602</v>
      </c>
      <c r="G337" s="3">
        <v>27.345084955915802</v>
      </c>
      <c r="H337" s="3">
        <v>1.7141246339007901</v>
      </c>
      <c r="I337">
        <v>0</v>
      </c>
      <c r="J337">
        <v>0.24162938678208101</v>
      </c>
      <c r="K337">
        <v>3.1119860720503798</v>
      </c>
      <c r="L337">
        <v>3.1213472795761201</v>
      </c>
      <c r="M337">
        <v>150572.56045717801</v>
      </c>
      <c r="N337">
        <v>10.9044311523438</v>
      </c>
      <c r="O337">
        <v>815.49759102795201</v>
      </c>
      <c r="P337" t="s">
        <v>18</v>
      </c>
      <c r="Q337" t="s">
        <v>18</v>
      </c>
      <c r="R337" t="s">
        <v>18</v>
      </c>
      <c r="T337">
        <f t="shared" si="5"/>
        <v>459665.96531950741</v>
      </c>
    </row>
    <row r="338" spans="1:20" x14ac:dyDescent="0.25">
      <c r="A338">
        <v>257.46258788090199</v>
      </c>
      <c r="B338">
        <v>1</v>
      </c>
      <c r="C338">
        <v>150916.15902612399</v>
      </c>
      <c r="D338">
        <v>464286.600489248</v>
      </c>
      <c r="E338">
        <v>4544.5171716783698</v>
      </c>
      <c r="F338">
        <v>4542.1522369130198</v>
      </c>
      <c r="G338" s="3">
        <v>27.310243418440201</v>
      </c>
      <c r="H338" s="3">
        <v>1.7145139767163</v>
      </c>
      <c r="I338">
        <v>0</v>
      </c>
      <c r="J338">
        <v>0.31853752295496301</v>
      </c>
      <c r="K338">
        <v>3.10712652963266</v>
      </c>
      <c r="L338">
        <v>3.12343487263515</v>
      </c>
      <c r="M338">
        <v>150765.53466562901</v>
      </c>
      <c r="N338">
        <v>10.8104614257813</v>
      </c>
      <c r="O338">
        <v>815.89177381185198</v>
      </c>
      <c r="P338" t="s">
        <v>18</v>
      </c>
      <c r="Q338" t="s">
        <v>18</v>
      </c>
      <c r="R338" t="s">
        <v>18</v>
      </c>
      <c r="T338">
        <f t="shared" si="5"/>
        <v>459184.55990513478</v>
      </c>
    </row>
    <row r="339" spans="1:20" x14ac:dyDescent="0.25">
      <c r="A339">
        <v>257.682587880867</v>
      </c>
      <c r="B339">
        <v>1</v>
      </c>
      <c r="C339">
        <v>151107.14890792299</v>
      </c>
      <c r="D339">
        <v>465245.72971619602</v>
      </c>
      <c r="E339">
        <v>4547.7961327102203</v>
      </c>
      <c r="F339">
        <v>4545.4367405268504</v>
      </c>
      <c r="G339" s="3">
        <v>27.275533488020301</v>
      </c>
      <c r="H339" s="3">
        <v>1.70668000529633</v>
      </c>
      <c r="I339">
        <v>0</v>
      </c>
      <c r="J339">
        <v>0.39351128838444399</v>
      </c>
      <c r="K339">
        <v>3.1022689479001402</v>
      </c>
      <c r="L339">
        <v>3.1270682147723399</v>
      </c>
      <c r="M339">
        <v>150954.57669711599</v>
      </c>
      <c r="N339">
        <v>10.7181701660156</v>
      </c>
      <c r="O339">
        <v>816.28532685745995</v>
      </c>
      <c r="P339" t="s">
        <v>18</v>
      </c>
      <c r="Q339" t="s">
        <v>18</v>
      </c>
      <c r="R339" t="s">
        <v>18</v>
      </c>
      <c r="T339">
        <f t="shared" si="5"/>
        <v>456505.51639117947</v>
      </c>
    </row>
    <row r="340" spans="1:20" x14ac:dyDescent="0.25">
      <c r="A340">
        <v>257.90258788083202</v>
      </c>
      <c r="B340">
        <v>1</v>
      </c>
      <c r="C340">
        <v>151297.98284211499</v>
      </c>
      <c r="D340">
        <v>466205.75851228402</v>
      </c>
      <c r="E340">
        <v>4551.0804244976298</v>
      </c>
      <c r="F340">
        <v>4548.7265381541501</v>
      </c>
      <c r="G340" s="3">
        <v>27.240722468122801</v>
      </c>
      <c r="H340" s="3">
        <v>1.7072149155624701</v>
      </c>
      <c r="I340">
        <v>0</v>
      </c>
      <c r="J340">
        <v>0.45493430243058403</v>
      </c>
      <c r="K340">
        <v>3.09740063014601</v>
      </c>
      <c r="L340">
        <v>3.1305900918924898</v>
      </c>
      <c r="M340">
        <v>151146.10642171901</v>
      </c>
      <c r="N340">
        <v>10.6395629882813</v>
      </c>
      <c r="O340">
        <v>816.67825450658597</v>
      </c>
      <c r="P340" t="s">
        <v>18</v>
      </c>
      <c r="Q340" t="s">
        <v>18</v>
      </c>
      <c r="R340" t="s">
        <v>18</v>
      </c>
      <c r="T340">
        <f t="shared" si="5"/>
        <v>456065.78689637413</v>
      </c>
    </row>
    <row r="341" spans="1:20" x14ac:dyDescent="0.25">
      <c r="A341">
        <v>258.122587880796</v>
      </c>
      <c r="B341">
        <v>1</v>
      </c>
      <c r="C341">
        <v>151488.66545339799</v>
      </c>
      <c r="D341">
        <v>467166.66590611101</v>
      </c>
      <c r="E341">
        <v>4554.3840784939503</v>
      </c>
      <c r="F341">
        <v>4552.0356798500598</v>
      </c>
      <c r="G341" s="3">
        <v>27.2058275248855</v>
      </c>
      <c r="H341" s="3">
        <v>1.7148736459254801</v>
      </c>
      <c r="I341">
        <v>0</v>
      </c>
      <c r="J341">
        <v>0.60312074465124799</v>
      </c>
      <c r="K341">
        <v>3.0925153838942698</v>
      </c>
      <c r="L341">
        <v>3.1508593216763598</v>
      </c>
      <c r="M341">
        <v>151337.125043404</v>
      </c>
      <c r="N341">
        <v>10.4743560791016</v>
      </c>
      <c r="O341">
        <v>817.070561793293</v>
      </c>
      <c r="P341" t="s">
        <v>18</v>
      </c>
      <c r="Q341" t="s">
        <v>18</v>
      </c>
      <c r="R341" t="s">
        <v>18</v>
      </c>
      <c r="T341">
        <f t="shared" si="5"/>
        <v>457524.90785424056</v>
      </c>
    </row>
    <row r="342" spans="1:20" x14ac:dyDescent="0.25">
      <c r="A342">
        <v>258.34258788076102</v>
      </c>
      <c r="B342">
        <v>1</v>
      </c>
      <c r="C342">
        <v>151679.19034495001</v>
      </c>
      <c r="D342">
        <v>468128.181140539</v>
      </c>
      <c r="E342">
        <v>4557.6897411280197</v>
      </c>
      <c r="F342">
        <v>4555.3469520652297</v>
      </c>
      <c r="G342" s="3">
        <v>27.170970728620901</v>
      </c>
      <c r="H342" s="3">
        <v>1.71820929688305</v>
      </c>
      <c r="I342">
        <v>0</v>
      </c>
      <c r="J342">
        <v>0.72504557122709101</v>
      </c>
      <c r="K342">
        <v>3.0876551294200101</v>
      </c>
      <c r="L342">
        <v>3.1713837821725601</v>
      </c>
      <c r="M342">
        <v>151528.43178163</v>
      </c>
      <c r="N342">
        <v>10.3347839355469</v>
      </c>
      <c r="O342">
        <v>817.46222737409903</v>
      </c>
      <c r="P342" t="s">
        <v>18</v>
      </c>
      <c r="Q342" t="s">
        <v>18</v>
      </c>
      <c r="R342" t="s">
        <v>18</v>
      </c>
      <c r="T342">
        <f t="shared" si="5"/>
        <v>457827.52021678566</v>
      </c>
    </row>
    <row r="343" spans="1:20" x14ac:dyDescent="0.25">
      <c r="A343">
        <v>258.56258788072603</v>
      </c>
      <c r="B343">
        <v>1</v>
      </c>
      <c r="C343">
        <v>151869.552776734</v>
      </c>
      <c r="D343">
        <v>469090.34376732499</v>
      </c>
      <c r="E343">
        <v>4561.0098786217704</v>
      </c>
      <c r="F343">
        <v>4558.6726798949003</v>
      </c>
      <c r="G343" s="3">
        <v>27.136028101667801</v>
      </c>
      <c r="H343" s="3">
        <v>1.7220265162595501</v>
      </c>
      <c r="I343">
        <v>0</v>
      </c>
      <c r="J343">
        <v>0.76729523751302098</v>
      </c>
      <c r="K343">
        <v>3.0829378719248401</v>
      </c>
      <c r="L343">
        <v>3.17664009586538</v>
      </c>
      <c r="M343">
        <v>151717.29058922001</v>
      </c>
      <c r="N343">
        <v>10.274960327148399</v>
      </c>
      <c r="O343">
        <v>817.85325373610499</v>
      </c>
      <c r="P343" t="s">
        <v>18</v>
      </c>
      <c r="Q343" t="s">
        <v>18</v>
      </c>
      <c r="R343" t="s">
        <v>18</v>
      </c>
      <c r="T343">
        <f t="shared" si="5"/>
        <v>458254.55496653658</v>
      </c>
    </row>
    <row r="344" spans="1:20" x14ac:dyDescent="0.25">
      <c r="A344">
        <v>258.78258788069098</v>
      </c>
      <c r="B344">
        <v>1</v>
      </c>
      <c r="C344">
        <v>152059.75698958701</v>
      </c>
      <c r="D344">
        <v>470053.13254537003</v>
      </c>
      <c r="E344">
        <v>4564.3444115007096</v>
      </c>
      <c r="F344">
        <v>4562.0127608990397</v>
      </c>
      <c r="G344" s="3">
        <v>27.1009099986404</v>
      </c>
      <c r="H344" s="3">
        <v>1.7320199794693101</v>
      </c>
      <c r="I344">
        <v>0</v>
      </c>
      <c r="J344">
        <v>0.82110311347316001</v>
      </c>
      <c r="K344">
        <v>3.0781338407300698</v>
      </c>
      <c r="L344">
        <v>3.1854018544884899</v>
      </c>
      <c r="M344">
        <v>151908.402645141</v>
      </c>
      <c r="N344">
        <v>10.203808593750001</v>
      </c>
      <c r="O344">
        <v>818.24364953138399</v>
      </c>
      <c r="P344" t="s">
        <v>18</v>
      </c>
      <c r="Q344" t="s">
        <v>18</v>
      </c>
      <c r="R344" t="s">
        <v>18</v>
      </c>
      <c r="T344">
        <f t="shared" si="5"/>
        <v>460317.45874046203</v>
      </c>
    </row>
    <row r="345" spans="1:20" x14ac:dyDescent="0.25">
      <c r="A345">
        <v>259.00258788065503</v>
      </c>
      <c r="B345">
        <v>1</v>
      </c>
      <c r="C345">
        <v>152249.80586456801</v>
      </c>
      <c r="D345">
        <v>471016.800270001</v>
      </c>
      <c r="E345">
        <v>4567.6961652257096</v>
      </c>
      <c r="F345">
        <v>4565.3700464245703</v>
      </c>
      <c r="G345" s="3">
        <v>27.065759470686299</v>
      </c>
      <c r="H345" s="3">
        <v>1.74118135612783</v>
      </c>
      <c r="I345">
        <v>0</v>
      </c>
      <c r="J345">
        <v>0.94197319926631196</v>
      </c>
      <c r="K345">
        <v>3.07315967946339</v>
      </c>
      <c r="L345">
        <v>3.21400645073239</v>
      </c>
      <c r="M345">
        <v>152098.00564816201</v>
      </c>
      <c r="N345">
        <v>10.0657104492188</v>
      </c>
      <c r="O345">
        <v>818.63341790910397</v>
      </c>
      <c r="P345" t="s">
        <v>18</v>
      </c>
      <c r="Q345" t="s">
        <v>18</v>
      </c>
      <c r="R345" t="s">
        <v>18</v>
      </c>
      <c r="T345">
        <f t="shared" si="5"/>
        <v>462152.06917396805</v>
      </c>
    </row>
    <row r="346" spans="1:20" x14ac:dyDescent="0.25">
      <c r="A346">
        <v>259.22258788061998</v>
      </c>
      <c r="B346">
        <v>1</v>
      </c>
      <c r="C346">
        <v>152439.69679552899</v>
      </c>
      <c r="D346">
        <v>471981.29939623602</v>
      </c>
      <c r="E346">
        <v>4571.0611610553597</v>
      </c>
      <c r="F346">
        <v>4568.7406587343003</v>
      </c>
      <c r="G346" s="3">
        <v>27.030584147199999</v>
      </c>
      <c r="H346" s="3">
        <v>1.7427252497441199</v>
      </c>
      <c r="I346">
        <v>0</v>
      </c>
      <c r="J346">
        <v>1.09295877481336</v>
      </c>
      <c r="K346">
        <v>3.0681508867019698</v>
      </c>
      <c r="L346">
        <v>3.2564821024256401</v>
      </c>
      <c r="M346">
        <v>152289.180232877</v>
      </c>
      <c r="N346">
        <v>9.8971160888671896</v>
      </c>
      <c r="O346">
        <v>819.02254572677896</v>
      </c>
      <c r="P346" t="s">
        <v>18</v>
      </c>
      <c r="Q346" t="s">
        <v>18</v>
      </c>
      <c r="R346" t="s">
        <v>18</v>
      </c>
      <c r="T346">
        <f t="shared" si="5"/>
        <v>461960.69954688649</v>
      </c>
    </row>
    <row r="347" spans="1:20" x14ac:dyDescent="0.25">
      <c r="A347">
        <v>259.44258788058499</v>
      </c>
      <c r="B347">
        <v>1</v>
      </c>
      <c r="C347">
        <v>152629.42512918799</v>
      </c>
      <c r="D347">
        <v>472946.47575679998</v>
      </c>
      <c r="E347">
        <v>4574.4469497725104</v>
      </c>
      <c r="F347">
        <v>4572.13210243918</v>
      </c>
      <c r="G347" s="3">
        <v>26.9951856639236</v>
      </c>
      <c r="H347" s="3">
        <v>1.7528293102611101</v>
      </c>
      <c r="I347">
        <v>0</v>
      </c>
      <c r="J347">
        <v>1.21522902520075</v>
      </c>
      <c r="K347">
        <v>3.0630926823984299</v>
      </c>
      <c r="L347">
        <v>3.29459807839046</v>
      </c>
      <c r="M347">
        <v>152478.32143220399</v>
      </c>
      <c r="N347">
        <v>9.7570648193359393</v>
      </c>
      <c r="O347">
        <v>819.41102748141498</v>
      </c>
      <c r="P347" t="s">
        <v>18</v>
      </c>
      <c r="Q347" t="s">
        <v>18</v>
      </c>
      <c r="R347" t="s">
        <v>18</v>
      </c>
      <c r="T347">
        <f t="shared" si="5"/>
        <v>464030.60052836494</v>
      </c>
    </row>
    <row r="348" spans="1:20" x14ac:dyDescent="0.25">
      <c r="A348">
        <v>259.66258788055001</v>
      </c>
      <c r="B348">
        <v>1</v>
      </c>
      <c r="C348">
        <v>152818.98868642401</v>
      </c>
      <c r="D348">
        <v>473912.277318949</v>
      </c>
      <c r="E348">
        <v>4577.8397026549701</v>
      </c>
      <c r="F348">
        <v>4575.5305234509397</v>
      </c>
      <c r="G348" s="3">
        <v>26.959840586409001</v>
      </c>
      <c r="H348" s="3">
        <v>1.7574134238204</v>
      </c>
      <c r="I348">
        <v>0</v>
      </c>
      <c r="J348">
        <v>1.28749110889458</v>
      </c>
      <c r="K348">
        <v>3.0579153950334299</v>
      </c>
      <c r="L348">
        <v>3.3169802292902602</v>
      </c>
      <c r="M348">
        <v>152667.724618484</v>
      </c>
      <c r="N348">
        <v>9.6669128417968793</v>
      </c>
      <c r="O348">
        <v>819.79885991020103</v>
      </c>
      <c r="P348" t="s">
        <v>18</v>
      </c>
      <c r="Q348" t="s">
        <v>18</v>
      </c>
      <c r="R348" t="s">
        <v>18</v>
      </c>
      <c r="T348">
        <f t="shared" si="5"/>
        <v>464635.01460125111</v>
      </c>
    </row>
    <row r="349" spans="1:20" x14ac:dyDescent="0.25">
      <c r="A349">
        <v>259.88258788051502</v>
      </c>
      <c r="B349">
        <v>1</v>
      </c>
      <c r="C349">
        <v>153008.388070054</v>
      </c>
      <c r="D349">
        <v>474878.91133108502</v>
      </c>
      <c r="E349">
        <v>4581.2547552468704</v>
      </c>
      <c r="F349">
        <v>4578.9512233340301</v>
      </c>
      <c r="G349" s="3">
        <v>26.924316218122801</v>
      </c>
      <c r="H349" s="3">
        <v>1.7650678493474701</v>
      </c>
      <c r="I349">
        <v>0</v>
      </c>
      <c r="J349">
        <v>1.3403690291824299</v>
      </c>
      <c r="K349">
        <v>3.05265063556261</v>
      </c>
      <c r="L349">
        <v>3.3329711185733899</v>
      </c>
      <c r="M349">
        <v>152857.41477966699</v>
      </c>
      <c r="N349">
        <v>9.5962585449218807</v>
      </c>
      <c r="O349">
        <v>820.18604701898698</v>
      </c>
      <c r="P349" t="s">
        <v>18</v>
      </c>
      <c r="Q349" t="s">
        <v>18</v>
      </c>
      <c r="R349" t="s">
        <v>18</v>
      </c>
      <c r="T349">
        <f t="shared" si="5"/>
        <v>466043.82981701067</v>
      </c>
    </row>
    <row r="350" spans="1:20" x14ac:dyDescent="0.25">
      <c r="A350">
        <v>260.10258788047901</v>
      </c>
      <c r="B350">
        <v>1</v>
      </c>
      <c r="C350">
        <v>153197.62595329399</v>
      </c>
      <c r="D350">
        <v>475846.22068247502</v>
      </c>
      <c r="E350">
        <v>4584.6854159246004</v>
      </c>
      <c r="F350">
        <v>4582.3875171538903</v>
      </c>
      <c r="G350" s="3">
        <v>26.888747980818199</v>
      </c>
      <c r="H350" s="3">
        <v>1.7745727546212999</v>
      </c>
      <c r="I350">
        <v>0</v>
      </c>
      <c r="J350">
        <v>1.4253613409192101</v>
      </c>
      <c r="K350">
        <v>3.0474936450647001</v>
      </c>
      <c r="L350">
        <v>3.3632886485267899</v>
      </c>
      <c r="M350">
        <v>153045.32183569399</v>
      </c>
      <c r="N350">
        <v>9.4935424804687507</v>
      </c>
      <c r="O350">
        <v>820.57259098059603</v>
      </c>
      <c r="P350" t="s">
        <v>18</v>
      </c>
      <c r="Q350" t="s">
        <v>18</v>
      </c>
      <c r="R350" t="s">
        <v>18</v>
      </c>
      <c r="T350">
        <f t="shared" si="5"/>
        <v>467934.49947501498</v>
      </c>
    </row>
    <row r="351" spans="1:20" x14ac:dyDescent="0.25">
      <c r="A351">
        <v>260.32258788044402</v>
      </c>
      <c r="B351">
        <v>1</v>
      </c>
      <c r="C351">
        <v>153386.69970490501</v>
      </c>
      <c r="D351">
        <v>476814.361664825</v>
      </c>
      <c r="E351">
        <v>4588.1329005623102</v>
      </c>
      <c r="F351">
        <v>4585.84068505297</v>
      </c>
      <c r="G351" s="3">
        <v>26.853099634870901</v>
      </c>
      <c r="H351" s="3">
        <v>1.7788656935298901</v>
      </c>
      <c r="I351">
        <v>0</v>
      </c>
      <c r="J351">
        <v>1.4999898150037401</v>
      </c>
      <c r="K351">
        <v>3.04245421169361</v>
      </c>
      <c r="L351">
        <v>3.3909123800657199</v>
      </c>
      <c r="M351">
        <v>153235.589435709</v>
      </c>
      <c r="N351">
        <v>9.4009887695312493</v>
      </c>
      <c r="O351">
        <v>820.95848440139503</v>
      </c>
      <c r="P351" t="s">
        <v>18</v>
      </c>
      <c r="Q351" t="s">
        <v>18</v>
      </c>
      <c r="R351" t="s">
        <v>18</v>
      </c>
      <c r="T351">
        <f t="shared" si="5"/>
        <v>468444.62309677718</v>
      </c>
    </row>
    <row r="352" spans="1:20" x14ac:dyDescent="0.25">
      <c r="A352">
        <v>260.54258788040897</v>
      </c>
      <c r="B352">
        <v>1</v>
      </c>
      <c r="C352">
        <v>153575.609093501</v>
      </c>
      <c r="D352">
        <v>477783.403227831</v>
      </c>
      <c r="E352">
        <v>4591.5920562041401</v>
      </c>
      <c r="F352">
        <v>4589.3055174171805</v>
      </c>
      <c r="G352" s="3">
        <v>26.8174207713455</v>
      </c>
      <c r="H352" s="3">
        <v>1.7857790486434399</v>
      </c>
      <c r="I352">
        <v>0</v>
      </c>
      <c r="J352">
        <v>1.57269664179961</v>
      </c>
      <c r="K352">
        <v>3.0373665845094502</v>
      </c>
      <c r="L352">
        <v>3.4190642640348101</v>
      </c>
      <c r="M352">
        <v>153424.24873282301</v>
      </c>
      <c r="N352">
        <v>9.3103759765625007</v>
      </c>
      <c r="O352">
        <v>821.34372831260202</v>
      </c>
      <c r="P352" t="s">
        <v>18</v>
      </c>
      <c r="Q352" t="s">
        <v>18</v>
      </c>
      <c r="R352" t="s">
        <v>18</v>
      </c>
      <c r="T352">
        <f t="shared" si="5"/>
        <v>469640.3523120287</v>
      </c>
    </row>
    <row r="353" spans="1:20" x14ac:dyDescent="0.25">
      <c r="A353">
        <v>260.76258788037399</v>
      </c>
      <c r="B353">
        <v>1</v>
      </c>
      <c r="C353">
        <v>153764.35282717799</v>
      </c>
      <c r="D353">
        <v>478753.05174608598</v>
      </c>
      <c r="E353">
        <v>4595.0606416144601</v>
      </c>
      <c r="F353">
        <v>4592.7797845105297</v>
      </c>
      <c r="G353" s="3">
        <v>26.7816141154617</v>
      </c>
      <c r="H353" s="3">
        <v>1.7917984456951499</v>
      </c>
      <c r="I353">
        <v>0</v>
      </c>
      <c r="J353">
        <v>1.6336098484580399</v>
      </c>
      <c r="K353">
        <v>3.0323364474986398</v>
      </c>
      <c r="L353">
        <v>3.4429520933779201</v>
      </c>
      <c r="M353">
        <v>153612.692770972</v>
      </c>
      <c r="N353">
        <v>9.2314910888671893</v>
      </c>
      <c r="O353">
        <v>821.72832071974199</v>
      </c>
      <c r="P353" t="s">
        <v>18</v>
      </c>
      <c r="Q353" t="s">
        <v>18</v>
      </c>
      <c r="R353" t="s">
        <v>18</v>
      </c>
      <c r="T353">
        <f t="shared" si="5"/>
        <v>470594.20978658349</v>
      </c>
    </row>
    <row r="354" spans="1:20" x14ac:dyDescent="0.25">
      <c r="A354">
        <v>260.982587880339</v>
      </c>
      <c r="B354">
        <v>1</v>
      </c>
      <c r="C354">
        <v>153952.93079634101</v>
      </c>
      <c r="D354">
        <v>479723.34704609599</v>
      </c>
      <c r="E354">
        <v>4598.5580645604396</v>
      </c>
      <c r="F354">
        <v>4596.2829206780098</v>
      </c>
      <c r="G354" s="3">
        <v>26.745689203962701</v>
      </c>
      <c r="H354" s="3">
        <v>1.80261322322224</v>
      </c>
      <c r="I354">
        <v>0</v>
      </c>
      <c r="J354">
        <v>1.6827077028936801</v>
      </c>
      <c r="K354">
        <v>3.0273180009958498</v>
      </c>
      <c r="L354">
        <v>3.4620282496692498</v>
      </c>
      <c r="M354">
        <v>153801.90571884299</v>
      </c>
      <c r="N354">
        <v>9.1643493652343793</v>
      </c>
      <c r="O354">
        <v>822.11225894570998</v>
      </c>
      <c r="P354" t="s">
        <v>18</v>
      </c>
      <c r="Q354" t="s">
        <v>18</v>
      </c>
      <c r="R354" t="s">
        <v>18</v>
      </c>
      <c r="T354">
        <f t="shared" si="5"/>
        <v>472799.51431250828</v>
      </c>
    </row>
    <row r="355" spans="1:20" x14ac:dyDescent="0.25">
      <c r="A355">
        <v>261.20258788030299</v>
      </c>
      <c r="B355">
        <v>1</v>
      </c>
      <c r="C355">
        <v>154141.34146286899</v>
      </c>
      <c r="D355">
        <v>480694.52480675699</v>
      </c>
      <c r="E355">
        <v>4602.05317524163</v>
      </c>
      <c r="F355">
        <v>4599.7837346311699</v>
      </c>
      <c r="G355" s="3">
        <v>26.709823420271299</v>
      </c>
      <c r="H355" s="3">
        <v>1.8030288978706801</v>
      </c>
      <c r="I355">
        <v>0</v>
      </c>
      <c r="J355">
        <v>1.6923724140737499</v>
      </c>
      <c r="K355">
        <v>3.02236502452946</v>
      </c>
      <c r="L355">
        <v>3.46240220570761</v>
      </c>
      <c r="M355">
        <v>153990.34240644501</v>
      </c>
      <c r="N355">
        <v>9.1366027832031307</v>
      </c>
      <c r="O355">
        <v>822.49554192624203</v>
      </c>
      <c r="P355" t="s">
        <v>18</v>
      </c>
      <c r="Q355" t="s">
        <v>18</v>
      </c>
      <c r="R355" t="s">
        <v>18</v>
      </c>
      <c r="T355">
        <f t="shared" si="5"/>
        <v>472274.37272113503</v>
      </c>
    </row>
    <row r="356" spans="1:20" x14ac:dyDescent="0.25">
      <c r="A356">
        <v>261.422587880268</v>
      </c>
      <c r="B356">
        <v>1</v>
      </c>
      <c r="C356">
        <v>154329.58671783601</v>
      </c>
      <c r="D356">
        <v>481666.32660028298</v>
      </c>
      <c r="E356">
        <v>4605.5502192845097</v>
      </c>
      <c r="F356">
        <v>4603.2864199156502</v>
      </c>
      <c r="G356" s="3">
        <v>26.6739995982498</v>
      </c>
      <c r="H356" s="3">
        <v>1.8009297692983499</v>
      </c>
      <c r="I356">
        <v>0</v>
      </c>
      <c r="J356">
        <v>1.7137352281634599</v>
      </c>
      <c r="K356">
        <v>3.0174017057736</v>
      </c>
      <c r="L356">
        <v>3.46857255872089</v>
      </c>
      <c r="M356">
        <v>154179.17936479399</v>
      </c>
      <c r="N356">
        <v>9.0974273681640607</v>
      </c>
      <c r="O356">
        <v>822.87817885747495</v>
      </c>
      <c r="P356" t="s">
        <v>18</v>
      </c>
      <c r="Q356" t="s">
        <v>18</v>
      </c>
      <c r="R356" t="s">
        <v>18</v>
      </c>
      <c r="T356">
        <f t="shared" si="5"/>
        <v>471091.85213847406</v>
      </c>
    </row>
    <row r="357" spans="1:20" x14ac:dyDescent="0.25">
      <c r="A357">
        <v>261.64258788023301</v>
      </c>
      <c r="B357">
        <v>1</v>
      </c>
      <c r="C357">
        <v>154517.669048457</v>
      </c>
      <c r="D357">
        <v>482639.19408823701</v>
      </c>
      <c r="E357">
        <v>4609.0510526326798</v>
      </c>
      <c r="F357">
        <v>4606.7928715790003</v>
      </c>
      <c r="G357" s="3">
        <v>26.638032725080802</v>
      </c>
      <c r="H357" s="3">
        <v>1.80508297044726</v>
      </c>
      <c r="I357">
        <v>0</v>
      </c>
      <c r="J357">
        <v>1.7996807495720299</v>
      </c>
      <c r="K357">
        <v>3.0122734362646701</v>
      </c>
      <c r="L357">
        <v>3.5073899201051701</v>
      </c>
      <c r="M357">
        <v>154366.04561683899</v>
      </c>
      <c r="N357">
        <v>8.9937530517578104</v>
      </c>
      <c r="O357">
        <v>823.26017239941405</v>
      </c>
      <c r="P357" t="s">
        <v>18</v>
      </c>
      <c r="Q357" t="s">
        <v>18</v>
      </c>
      <c r="R357" t="s">
        <v>18</v>
      </c>
      <c r="T357">
        <f t="shared" si="5"/>
        <v>471541.57819888415</v>
      </c>
    </row>
    <row r="358" spans="1:20" x14ac:dyDescent="0.25">
      <c r="A358">
        <v>261.86258788019802</v>
      </c>
      <c r="B358">
        <v>1</v>
      </c>
      <c r="C358">
        <v>154705.58859337299</v>
      </c>
      <c r="D358">
        <v>483612.523163256</v>
      </c>
      <c r="E358">
        <v>4612.5683488292398</v>
      </c>
      <c r="F358">
        <v>4610.3158309923601</v>
      </c>
      <c r="G358" s="3">
        <v>26.6019990947098</v>
      </c>
      <c r="H358" s="3">
        <v>1.8149973586213599</v>
      </c>
      <c r="I358">
        <v>0</v>
      </c>
      <c r="J358">
        <v>1.9634641556794901</v>
      </c>
      <c r="K358">
        <v>3.0072773925882399</v>
      </c>
      <c r="L358">
        <v>3.5896810302960001</v>
      </c>
      <c r="M358">
        <v>154555.059525144</v>
      </c>
      <c r="N358">
        <v>8.8120483398437504</v>
      </c>
      <c r="O358">
        <v>823.64151533234497</v>
      </c>
      <c r="P358" t="s">
        <v>18</v>
      </c>
      <c r="Q358" t="s">
        <v>18</v>
      </c>
      <c r="R358" t="s">
        <v>18</v>
      </c>
      <c r="T358">
        <f t="shared" si="5"/>
        <v>473490.1483025765</v>
      </c>
    </row>
    <row r="359" spans="1:20" x14ac:dyDescent="0.25">
      <c r="A359">
        <v>262.08258788016201</v>
      </c>
      <c r="B359">
        <v>1</v>
      </c>
      <c r="C359">
        <v>154893.33732850401</v>
      </c>
      <c r="D359">
        <v>484586.91868749098</v>
      </c>
      <c r="E359">
        <v>4616.1042710515303</v>
      </c>
      <c r="F359">
        <v>4613.8575055082802</v>
      </c>
      <c r="G359" s="3">
        <v>26.5659883525223</v>
      </c>
      <c r="H359" s="3">
        <v>1.81781875912819</v>
      </c>
      <c r="I359">
        <v>0</v>
      </c>
      <c r="J359">
        <v>2.0753432991656999</v>
      </c>
      <c r="K359">
        <v>3.0024184103738598</v>
      </c>
      <c r="L359">
        <v>3.6477469528504201</v>
      </c>
      <c r="M359">
        <v>154741.53274761001</v>
      </c>
      <c r="N359">
        <v>8.6818450927734396</v>
      </c>
      <c r="O359">
        <v>824.02219334039103</v>
      </c>
      <c r="P359" t="s">
        <v>18</v>
      </c>
      <c r="Q359" t="s">
        <v>18</v>
      </c>
      <c r="R359" t="s">
        <v>18</v>
      </c>
      <c r="T359">
        <f t="shared" si="5"/>
        <v>473584.23223424144</v>
      </c>
    </row>
    <row r="360" spans="1:20" x14ac:dyDescent="0.25">
      <c r="A360">
        <v>262.30258788012702</v>
      </c>
      <c r="B360">
        <v>1</v>
      </c>
      <c r="C360">
        <v>155080.914942662</v>
      </c>
      <c r="D360">
        <v>485561.94088764902</v>
      </c>
      <c r="E360">
        <v>4619.6443687801602</v>
      </c>
      <c r="F360">
        <v>4617.4033034834601</v>
      </c>
      <c r="G360" s="3">
        <v>26.5298936869949</v>
      </c>
      <c r="H360" s="3">
        <v>1.8205859805832201</v>
      </c>
      <c r="I360">
        <v>0</v>
      </c>
      <c r="J360">
        <v>2.17048002303265</v>
      </c>
      <c r="K360">
        <v>2.99740856917564</v>
      </c>
      <c r="L360">
        <v>3.6984887829263302</v>
      </c>
      <c r="M360">
        <v>154929.877127057</v>
      </c>
      <c r="N360">
        <v>8.5685974121093693</v>
      </c>
      <c r="O360">
        <v>824.40221405559896</v>
      </c>
      <c r="P360" t="s">
        <v>18</v>
      </c>
      <c r="Q360" t="s">
        <v>18</v>
      </c>
      <c r="R360" t="s">
        <v>18</v>
      </c>
      <c r="T360">
        <f t="shared" si="5"/>
        <v>473660.72931069141</v>
      </c>
    </row>
    <row r="361" spans="1:20" x14ac:dyDescent="0.25">
      <c r="A361">
        <v>262.52258788009198</v>
      </c>
      <c r="B361">
        <v>1</v>
      </c>
      <c r="C361">
        <v>155268.32261391301</v>
      </c>
      <c r="D361">
        <v>486537.58977892</v>
      </c>
      <c r="E361">
        <v>4623.1899117108997</v>
      </c>
      <c r="F361">
        <v>4620.9545741205002</v>
      </c>
      <c r="G361" s="3">
        <v>26.493776133284001</v>
      </c>
      <c r="H361" s="3">
        <v>1.8266981871194801</v>
      </c>
      <c r="I361">
        <v>0</v>
      </c>
      <c r="J361">
        <v>2.2878345798231501</v>
      </c>
      <c r="K361">
        <v>2.9923335416052699</v>
      </c>
      <c r="L361">
        <v>3.76425689407204</v>
      </c>
      <c r="M361">
        <v>155117.99253815599</v>
      </c>
      <c r="N361">
        <v>8.4329498291015597</v>
      </c>
      <c r="O361">
        <v>824.78157203260298</v>
      </c>
      <c r="P361" t="s">
        <v>18</v>
      </c>
      <c r="Q361" t="s">
        <v>18</v>
      </c>
      <c r="R361" t="s">
        <v>18</v>
      </c>
      <c r="T361">
        <f t="shared" si="5"/>
        <v>474603.93604300538</v>
      </c>
    </row>
    <row r="362" spans="1:20" x14ac:dyDescent="0.25">
      <c r="A362">
        <v>262.74258788005699</v>
      </c>
      <c r="B362">
        <v>1</v>
      </c>
      <c r="C362">
        <v>155455.55574253199</v>
      </c>
      <c r="D362">
        <v>487514.34498702001</v>
      </c>
      <c r="E362">
        <v>4626.7640777574697</v>
      </c>
      <c r="F362">
        <v>4624.5345135371199</v>
      </c>
      <c r="G362" s="3">
        <v>26.457448771223401</v>
      </c>
      <c r="H362" s="3">
        <v>1.83695666238614</v>
      </c>
      <c r="I362">
        <v>0</v>
      </c>
      <c r="J362">
        <v>2.36122823626151</v>
      </c>
      <c r="K362">
        <v>2.9872306088850298</v>
      </c>
      <c r="L362">
        <v>3.8051290023441</v>
      </c>
      <c r="M362">
        <v>155304.465192287</v>
      </c>
      <c r="N362">
        <v>8.3410858154296896</v>
      </c>
      <c r="O362">
        <v>825.16026077772301</v>
      </c>
      <c r="P362" t="s">
        <v>18</v>
      </c>
      <c r="Q362" t="s">
        <v>18</v>
      </c>
      <c r="R362" t="s">
        <v>18</v>
      </c>
      <c r="T362">
        <f t="shared" si="5"/>
        <v>476614.82843453414</v>
      </c>
    </row>
    <row r="363" spans="1:20" x14ac:dyDescent="0.25">
      <c r="A363">
        <v>262.962587880022</v>
      </c>
      <c r="B363">
        <v>1</v>
      </c>
      <c r="C363">
        <v>155642.615514548</v>
      </c>
      <c r="D363">
        <v>488491.52230784501</v>
      </c>
      <c r="E363">
        <v>4630.35599254924</v>
      </c>
      <c r="F363">
        <v>4628.1321659864498</v>
      </c>
      <c r="G363" s="3">
        <v>26.4210908915848</v>
      </c>
      <c r="H363" s="3">
        <v>1.84539194952968</v>
      </c>
      <c r="I363">
        <v>0</v>
      </c>
      <c r="J363">
        <v>2.42626223149606</v>
      </c>
      <c r="K363">
        <v>2.9821309443321198</v>
      </c>
      <c r="L363">
        <v>3.84173667005969</v>
      </c>
      <c r="M363">
        <v>155492.74565203101</v>
      </c>
      <c r="N363">
        <v>8.2577392578124993</v>
      </c>
      <c r="O363">
        <v>825.53828609744301</v>
      </c>
      <c r="P363" t="s">
        <v>18</v>
      </c>
      <c r="Q363" t="s">
        <v>18</v>
      </c>
      <c r="R363" t="s">
        <v>18</v>
      </c>
      <c r="T363">
        <f t="shared" si="5"/>
        <v>478145.46644045459</v>
      </c>
    </row>
    <row r="364" spans="1:20" x14ac:dyDescent="0.25">
      <c r="A364">
        <v>263.18258787998599</v>
      </c>
      <c r="B364">
        <v>1</v>
      </c>
      <c r="C364">
        <v>155829.503454369</v>
      </c>
      <c r="D364">
        <v>489469.765247064</v>
      </c>
      <c r="E364">
        <v>4633.9561919629496</v>
      </c>
      <c r="F364">
        <v>4631.7381176579202</v>
      </c>
      <c r="G364" s="3">
        <v>26.384736826643302</v>
      </c>
      <c r="H364" s="3">
        <v>1.8469352687541201</v>
      </c>
      <c r="I364">
        <v>0</v>
      </c>
      <c r="J364">
        <v>2.52221187169711</v>
      </c>
      <c r="K364">
        <v>2.9770743511976301</v>
      </c>
      <c r="L364">
        <v>3.8989845094109898</v>
      </c>
      <c r="M364">
        <v>155679.24311241499</v>
      </c>
      <c r="N364">
        <v>8.1434051513671903</v>
      </c>
      <c r="O364">
        <v>825.91564570159005</v>
      </c>
      <c r="P364" t="s">
        <v>18</v>
      </c>
      <c r="Q364" t="s">
        <v>18</v>
      </c>
      <c r="R364" t="s">
        <v>18</v>
      </c>
      <c r="T364">
        <f t="shared" si="5"/>
        <v>477886.89031050983</v>
      </c>
    </row>
    <row r="365" spans="1:20" x14ac:dyDescent="0.25">
      <c r="A365">
        <v>263.402587879951</v>
      </c>
      <c r="B365">
        <v>1</v>
      </c>
      <c r="C365">
        <v>156016.218033785</v>
      </c>
      <c r="D365">
        <v>490448.909174598</v>
      </c>
      <c r="E365">
        <v>4637.5638706480604</v>
      </c>
      <c r="F365">
        <v>4635.35153185934</v>
      </c>
      <c r="G365" s="3">
        <v>26.348298838362101</v>
      </c>
      <c r="H365" s="3">
        <v>1.8528130384638699</v>
      </c>
      <c r="I365">
        <v>0</v>
      </c>
      <c r="J365">
        <v>2.64597864476006</v>
      </c>
      <c r="K365">
        <v>2.97199306416704</v>
      </c>
      <c r="L365">
        <v>3.9761452313585299</v>
      </c>
      <c r="M365">
        <v>155866.42779240001</v>
      </c>
      <c r="N365">
        <v>8.0013122558593803</v>
      </c>
      <c r="O365">
        <v>826.29234066762297</v>
      </c>
      <c r="P365" t="s">
        <v>18</v>
      </c>
      <c r="Q365" t="s">
        <v>18</v>
      </c>
      <c r="R365" t="s">
        <v>18</v>
      </c>
      <c r="T365">
        <f t="shared" si="5"/>
        <v>478745.6648011186</v>
      </c>
    </row>
    <row r="366" spans="1:20" x14ac:dyDescent="0.25">
      <c r="A366">
        <v>263.62258787991601</v>
      </c>
      <c r="B366">
        <v>1</v>
      </c>
      <c r="C366">
        <v>156202.75698531899</v>
      </c>
      <c r="D366">
        <v>491428.42571811401</v>
      </c>
      <c r="E366">
        <v>4641.1937286827597</v>
      </c>
      <c r="F366">
        <v>4638.9872197364803</v>
      </c>
      <c r="G366" s="3">
        <v>26.311750223860098</v>
      </c>
      <c r="H366" s="3">
        <v>1.862301009804</v>
      </c>
      <c r="I366">
        <v>0</v>
      </c>
      <c r="J366">
        <v>2.7703354980293899</v>
      </c>
      <c r="K366">
        <v>2.9668533975879599</v>
      </c>
      <c r="L366">
        <v>4.0558420255075198</v>
      </c>
      <c r="M366">
        <v>156052.90199884801</v>
      </c>
      <c r="N366">
        <v>7.8582031250000002</v>
      </c>
      <c r="O366">
        <v>826.66835733182597</v>
      </c>
      <c r="P366" t="s">
        <v>18</v>
      </c>
      <c r="Q366" t="s">
        <v>18</v>
      </c>
      <c r="R366" t="s">
        <v>18</v>
      </c>
      <c r="T366">
        <f t="shared" si="5"/>
        <v>480529.76296715892</v>
      </c>
    </row>
    <row r="367" spans="1:20" x14ac:dyDescent="0.25">
      <c r="A367">
        <v>263.84258787988102</v>
      </c>
      <c r="B367">
        <v>1</v>
      </c>
      <c r="C367">
        <v>156389.114417098</v>
      </c>
      <c r="D367">
        <v>492409.09960799298</v>
      </c>
      <c r="E367">
        <v>4644.8257534213899</v>
      </c>
      <c r="F367">
        <v>4642.6250730076099</v>
      </c>
      <c r="G367" s="3">
        <v>26.2752759959549</v>
      </c>
      <c r="H367" s="3">
        <v>1.86401101970104</v>
      </c>
      <c r="I367">
        <v>0</v>
      </c>
      <c r="J367">
        <v>2.8122226387253799</v>
      </c>
      <c r="K367">
        <v>2.9617070342296201</v>
      </c>
      <c r="L367">
        <v>4.0807028216252297</v>
      </c>
      <c r="M367">
        <v>156238.643512296</v>
      </c>
      <c r="N367">
        <v>7.7974700927734402</v>
      </c>
      <c r="O367">
        <v>827.04369217256101</v>
      </c>
      <c r="P367" t="s">
        <v>18</v>
      </c>
      <c r="Q367" t="s">
        <v>18</v>
      </c>
      <c r="R367" t="s">
        <v>18</v>
      </c>
      <c r="T367">
        <f t="shared" si="5"/>
        <v>480304.25895764655</v>
      </c>
    </row>
    <row r="368" spans="1:20" x14ac:dyDescent="0.25">
      <c r="A368">
        <v>264.06258787984598</v>
      </c>
      <c r="B368">
        <v>1</v>
      </c>
      <c r="C368">
        <v>156575.292899294</v>
      </c>
      <c r="D368">
        <v>493390.58429903298</v>
      </c>
      <c r="E368">
        <v>4648.4715369175901</v>
      </c>
      <c r="F368">
        <v>4646.2766326346</v>
      </c>
      <c r="G368" s="3">
        <v>26.238742640241998</v>
      </c>
      <c r="H368" s="3">
        <v>1.8630863841935801</v>
      </c>
      <c r="I368">
        <v>0</v>
      </c>
      <c r="J368">
        <v>2.8427590192863801</v>
      </c>
      <c r="K368">
        <v>2.95651580546421</v>
      </c>
      <c r="L368">
        <v>4.0980165354948701</v>
      </c>
      <c r="M368">
        <v>156425.263307755</v>
      </c>
      <c r="N368">
        <v>7.7483459472656202</v>
      </c>
      <c r="O368">
        <v>827.41835467195597</v>
      </c>
      <c r="P368" t="s">
        <v>18</v>
      </c>
      <c r="Q368" t="s">
        <v>18</v>
      </c>
      <c r="R368" t="s">
        <v>18</v>
      </c>
      <c r="T368">
        <f t="shared" si="5"/>
        <v>479398.51822727162</v>
      </c>
    </row>
    <row r="369" spans="1:20" x14ac:dyDescent="0.25">
      <c r="A369">
        <v>264.28258787981002</v>
      </c>
      <c r="B369">
        <v>1</v>
      </c>
      <c r="C369">
        <v>156761.29448006599</v>
      </c>
      <c r="D369">
        <v>494372.71576014702</v>
      </c>
      <c r="E369">
        <v>4652.1138406575701</v>
      </c>
      <c r="F369">
        <v>4649.92470560734</v>
      </c>
      <c r="G369" s="3">
        <v>26.202142527326899</v>
      </c>
      <c r="H369" s="3">
        <v>1.8698888360149299</v>
      </c>
      <c r="I369">
        <v>0</v>
      </c>
      <c r="J369">
        <v>2.9032124112343598</v>
      </c>
      <c r="K369">
        <v>2.9512619439158798</v>
      </c>
      <c r="L369">
        <v>4.1362958116888304</v>
      </c>
      <c r="M369">
        <v>156612.09986425401</v>
      </c>
      <c r="N369">
        <v>7.66925048828125</v>
      </c>
      <c r="O369">
        <v>827.792343443356</v>
      </c>
      <c r="P369" t="s">
        <v>18</v>
      </c>
      <c r="Q369" t="s">
        <v>18</v>
      </c>
      <c r="R369" t="s">
        <v>18</v>
      </c>
      <c r="T369">
        <f t="shared" si="5"/>
        <v>480477.73653061531</v>
      </c>
    </row>
    <row r="370" spans="1:20" x14ac:dyDescent="0.25">
      <c r="A370">
        <v>264.50258787977498</v>
      </c>
      <c r="B370">
        <v>1</v>
      </c>
      <c r="C370">
        <v>156947.11623070901</v>
      </c>
      <c r="D370">
        <v>495355.709199509</v>
      </c>
      <c r="E370">
        <v>4655.7665214927702</v>
      </c>
      <c r="F370">
        <v>4653.5831718203499</v>
      </c>
      <c r="G370" s="3">
        <v>26.165590098127701</v>
      </c>
      <c r="H370" s="3">
        <v>1.8731090211707999</v>
      </c>
      <c r="I370">
        <v>0</v>
      </c>
      <c r="J370">
        <v>2.9471096469731499</v>
      </c>
      <c r="K370">
        <v>2.9460896177047999</v>
      </c>
      <c r="L370">
        <v>4.1634751929110596</v>
      </c>
      <c r="M370">
        <v>156796.92886804501</v>
      </c>
      <c r="N370">
        <v>7.6066040039062504</v>
      </c>
      <c r="O370">
        <v>828.16565430722403</v>
      </c>
      <c r="P370" t="s">
        <v>18</v>
      </c>
      <c r="Q370" t="s">
        <v>18</v>
      </c>
      <c r="R370" t="s">
        <v>18</v>
      </c>
      <c r="T370">
        <f t="shared" si="5"/>
        <v>480633.75116819091</v>
      </c>
    </row>
    <row r="371" spans="1:20" x14ac:dyDescent="0.25">
      <c r="A371">
        <v>264.72258787973999</v>
      </c>
      <c r="B371">
        <v>1</v>
      </c>
      <c r="C371">
        <v>157132.75968159799</v>
      </c>
      <c r="D371">
        <v>496339.34879169799</v>
      </c>
      <c r="E371">
        <v>4659.4291271176799</v>
      </c>
      <c r="F371">
        <v>4657.2514904524596</v>
      </c>
      <c r="G371" s="3">
        <v>26.128953745588699</v>
      </c>
      <c r="H371" s="3">
        <v>1.8770467797897701</v>
      </c>
      <c r="I371">
        <v>0</v>
      </c>
      <c r="J371">
        <v>3.02635527783751</v>
      </c>
      <c r="K371">
        <v>2.9410280927323602</v>
      </c>
      <c r="L371">
        <v>4.21629850530854</v>
      </c>
      <c r="M371">
        <v>156983.020697915</v>
      </c>
      <c r="N371">
        <v>7.5089508056640604</v>
      </c>
      <c r="O371">
        <v>828.53829807064903</v>
      </c>
      <c r="P371" t="s">
        <v>18</v>
      </c>
      <c r="Q371" t="s">
        <v>18</v>
      </c>
      <c r="R371" t="s">
        <v>18</v>
      </c>
      <c r="T371">
        <f t="shared" si="5"/>
        <v>480969.78221228597</v>
      </c>
    </row>
    <row r="372" spans="1:20" x14ac:dyDescent="0.25">
      <c r="A372">
        <v>264.942587879705</v>
      </c>
      <c r="B372">
        <v>1</v>
      </c>
      <c r="C372">
        <v>157318.23076193701</v>
      </c>
      <c r="D372">
        <v>497324.07372488698</v>
      </c>
      <c r="E372">
        <v>4663.1078995785401</v>
      </c>
      <c r="F372">
        <v>4660.9359594094403</v>
      </c>
      <c r="G372" s="3">
        <v>26.092260172590599</v>
      </c>
      <c r="H372" s="3">
        <v>1.8838453505578301</v>
      </c>
      <c r="I372">
        <v>0</v>
      </c>
      <c r="J372">
        <v>3.2714287776753701</v>
      </c>
      <c r="K372">
        <v>2.9362208290029401</v>
      </c>
      <c r="L372">
        <v>4.3919684967295396</v>
      </c>
      <c r="M372">
        <v>157168.08273006801</v>
      </c>
      <c r="N372">
        <v>7.2456207275390598</v>
      </c>
      <c r="O372">
        <v>828.910278710635</v>
      </c>
      <c r="P372" t="s">
        <v>18</v>
      </c>
      <c r="Q372" t="s">
        <v>18</v>
      </c>
      <c r="R372" t="s">
        <v>18</v>
      </c>
      <c r="T372">
        <f t="shared" si="5"/>
        <v>482033.94617149211</v>
      </c>
    </row>
    <row r="373" spans="1:20" x14ac:dyDescent="0.25">
      <c r="A373">
        <v>265.16258787966899</v>
      </c>
      <c r="B373">
        <v>1</v>
      </c>
      <c r="C373">
        <v>157503.51982621499</v>
      </c>
      <c r="D373">
        <v>498309.22017218103</v>
      </c>
      <c r="E373">
        <v>4666.8003891766602</v>
      </c>
      <c r="F373">
        <v>4664.6343539366399</v>
      </c>
      <c r="G373" s="3">
        <v>26.055517008528099</v>
      </c>
      <c r="H373" s="3">
        <v>1.8872626642408601</v>
      </c>
      <c r="I373">
        <v>0</v>
      </c>
      <c r="J373">
        <v>3.53437353195284</v>
      </c>
      <c r="K373">
        <v>2.9314992034360201</v>
      </c>
      <c r="L373">
        <v>4.5872899719489597</v>
      </c>
      <c r="M373">
        <v>157354.59961090799</v>
      </c>
      <c r="N373">
        <v>6.96343688964844</v>
      </c>
      <c r="O373">
        <v>829.28156259542504</v>
      </c>
      <c r="P373" t="s">
        <v>18</v>
      </c>
      <c r="Q373" t="s">
        <v>18</v>
      </c>
      <c r="R373" t="s">
        <v>18</v>
      </c>
      <c r="T373">
        <f t="shared" si="5"/>
        <v>482228.32805691741</v>
      </c>
    </row>
    <row r="374" spans="1:20" x14ac:dyDescent="0.25">
      <c r="A374">
        <v>265.382587879634</v>
      </c>
      <c r="B374">
        <v>1</v>
      </c>
      <c r="C374">
        <v>157688.61503100599</v>
      </c>
      <c r="D374">
        <v>499295.47521593003</v>
      </c>
      <c r="E374">
        <v>4670.4799600998304</v>
      </c>
      <c r="F374">
        <v>4668.3198560850797</v>
      </c>
      <c r="G374" s="3">
        <v>26.0187852885574</v>
      </c>
      <c r="H374" s="3">
        <v>1.8900441743087799</v>
      </c>
      <c r="I374">
        <v>0</v>
      </c>
      <c r="J374">
        <v>3.67230525789576</v>
      </c>
      <c r="K374">
        <v>2.9264012489912599</v>
      </c>
      <c r="L374">
        <v>4.6907362123635901</v>
      </c>
      <c r="M374">
        <v>157538.938417739</v>
      </c>
      <c r="N374">
        <v>6.8059997558593803</v>
      </c>
      <c r="O374">
        <v>829.65214108272403</v>
      </c>
      <c r="P374" t="s">
        <v>18</v>
      </c>
      <c r="Q374" t="s">
        <v>18</v>
      </c>
      <c r="R374" t="s">
        <v>18</v>
      </c>
      <c r="T374">
        <f t="shared" si="5"/>
        <v>482258.22960699874</v>
      </c>
    </row>
    <row r="375" spans="1:20" x14ac:dyDescent="0.25">
      <c r="A375">
        <v>265.60258787959901</v>
      </c>
      <c r="B375">
        <v>1</v>
      </c>
      <c r="C375">
        <v>157873.51580371</v>
      </c>
      <c r="D375">
        <v>500282.54187792202</v>
      </c>
      <c r="E375">
        <v>4674.2053607903299</v>
      </c>
      <c r="F375">
        <v>4672.0511833145301</v>
      </c>
      <c r="G375" s="3">
        <v>25.981807520613099</v>
      </c>
      <c r="H375" s="3">
        <v>1.9060271986885899</v>
      </c>
      <c r="I375">
        <v>0</v>
      </c>
      <c r="J375">
        <v>3.7165795215543902</v>
      </c>
      <c r="K375">
        <v>2.9209216770635398</v>
      </c>
      <c r="L375">
        <v>4.72197451571102</v>
      </c>
      <c r="M375">
        <v>157723.61966984099</v>
      </c>
      <c r="N375">
        <v>6.7422698974609396</v>
      </c>
      <c r="O375">
        <v>830.02201732930803</v>
      </c>
      <c r="P375" t="s">
        <v>18</v>
      </c>
      <c r="Q375" t="s">
        <v>18</v>
      </c>
      <c r="R375" t="s">
        <v>18</v>
      </c>
      <c r="T375">
        <f t="shared" si="5"/>
        <v>485645.23320423288</v>
      </c>
    </row>
    <row r="376" spans="1:20" x14ac:dyDescent="0.25">
      <c r="A376">
        <v>265.82258787956403</v>
      </c>
      <c r="B376">
        <v>1</v>
      </c>
      <c r="C376">
        <v>158058.22546757601</v>
      </c>
      <c r="D376">
        <v>501270.30713043897</v>
      </c>
      <c r="E376">
        <v>4677.95285198071</v>
      </c>
      <c r="F376">
        <v>4675.8045815434498</v>
      </c>
      <c r="G376" s="3">
        <v>25.9447000529617</v>
      </c>
      <c r="H376" s="3">
        <v>1.91996683324997</v>
      </c>
      <c r="I376">
        <v>0</v>
      </c>
      <c r="J376">
        <v>3.72919342643665</v>
      </c>
      <c r="K376">
        <v>2.9152628893085502</v>
      </c>
      <c r="L376">
        <v>4.7284063164841603</v>
      </c>
      <c r="M376">
        <v>157908.69866242501</v>
      </c>
      <c r="N376">
        <v>6.7102600097656202</v>
      </c>
      <c r="O376">
        <v>830.39119454050899</v>
      </c>
      <c r="P376" t="s">
        <v>18</v>
      </c>
      <c r="Q376" t="s">
        <v>18</v>
      </c>
      <c r="R376" t="s">
        <v>18</v>
      </c>
      <c r="T376">
        <f t="shared" si="5"/>
        <v>488498.29949093296</v>
      </c>
    </row>
    <row r="377" spans="1:20" x14ac:dyDescent="0.25">
      <c r="A377">
        <v>266.04258787952898</v>
      </c>
      <c r="B377">
        <v>1</v>
      </c>
      <c r="C377">
        <v>158242.74489679799</v>
      </c>
      <c r="D377">
        <v>502258.90337035601</v>
      </c>
      <c r="E377">
        <v>4681.7228592576203</v>
      </c>
      <c r="F377">
        <v>4679.5804841192103</v>
      </c>
      <c r="G377" s="3">
        <v>25.907638361677499</v>
      </c>
      <c r="H377" s="3">
        <v>1.9230319227664701</v>
      </c>
      <c r="I377">
        <v>0</v>
      </c>
      <c r="J377">
        <v>3.7185300280620899</v>
      </c>
      <c r="K377">
        <v>2.9097045451332999</v>
      </c>
      <c r="L377">
        <v>4.7166073718388102</v>
      </c>
      <c r="M377">
        <v>158094.11977151601</v>
      </c>
      <c r="N377">
        <v>6.7015624999999996</v>
      </c>
      <c r="O377">
        <v>830.75967389100595</v>
      </c>
      <c r="P377" t="s">
        <v>18</v>
      </c>
      <c r="Q377" t="s">
        <v>18</v>
      </c>
      <c r="R377" t="s">
        <v>18</v>
      </c>
      <c r="T377">
        <f t="shared" si="5"/>
        <v>488579.22409117775</v>
      </c>
    </row>
    <row r="378" spans="1:20" x14ac:dyDescent="0.25">
      <c r="A378">
        <v>266.26258787949303</v>
      </c>
      <c r="B378">
        <v>1</v>
      </c>
      <c r="C378">
        <v>158427.075375624</v>
      </c>
      <c r="D378">
        <v>503248.38206726598</v>
      </c>
      <c r="E378">
        <v>4685.4867516023096</v>
      </c>
      <c r="F378">
        <v>4683.3502274392504</v>
      </c>
      <c r="G378" s="3">
        <v>25.8705518748611</v>
      </c>
      <c r="H378" s="3">
        <v>1.9231318387488401</v>
      </c>
      <c r="I378">
        <v>0</v>
      </c>
      <c r="J378">
        <v>3.7071588101021198</v>
      </c>
      <c r="K378">
        <v>2.9043681790037601</v>
      </c>
      <c r="L378">
        <v>4.7043952955096602</v>
      </c>
      <c r="M378">
        <v>158277.78333877199</v>
      </c>
      <c r="N378">
        <v>6.6937194824218702</v>
      </c>
      <c r="O378">
        <v>831.12746007831799</v>
      </c>
      <c r="P378" t="s">
        <v>18</v>
      </c>
      <c r="Q378" t="s">
        <v>18</v>
      </c>
      <c r="R378" t="s">
        <v>18</v>
      </c>
      <c r="T378">
        <f t="shared" si="5"/>
        <v>487905.17757145601</v>
      </c>
    </row>
    <row r="379" spans="1:20" x14ac:dyDescent="0.25">
      <c r="A379">
        <v>266.48258787945798</v>
      </c>
      <c r="B379">
        <v>1</v>
      </c>
      <c r="C379">
        <v>158611.21882811899</v>
      </c>
      <c r="D379">
        <v>504238.74280837103</v>
      </c>
      <c r="E379">
        <v>4689.2752479896999</v>
      </c>
      <c r="F379">
        <v>4687.14455975488</v>
      </c>
      <c r="G379" s="3">
        <v>25.833293726667801</v>
      </c>
      <c r="H379" s="3">
        <v>1.9313664538212301</v>
      </c>
      <c r="I379">
        <v>0</v>
      </c>
      <c r="J379">
        <v>3.7273010944022298</v>
      </c>
      <c r="K379">
        <v>2.8991468054091798</v>
      </c>
      <c r="L379">
        <v>4.7170550026255</v>
      </c>
      <c r="M379">
        <v>158462.68023003</v>
      </c>
      <c r="N379">
        <v>6.6544677734375002</v>
      </c>
      <c r="O379">
        <v>831.49455679489995</v>
      </c>
      <c r="P379" t="s">
        <v>18</v>
      </c>
      <c r="Q379" t="s">
        <v>18</v>
      </c>
      <c r="R379" t="s">
        <v>18</v>
      </c>
      <c r="T379">
        <f t="shared" si="5"/>
        <v>489288.64972824126</v>
      </c>
    </row>
    <row r="380" spans="1:20" x14ac:dyDescent="0.25">
      <c r="A380">
        <v>266.70258787942299</v>
      </c>
      <c r="B380">
        <v>1</v>
      </c>
      <c r="C380">
        <v>158795.17541748899</v>
      </c>
      <c r="D380">
        <v>505229.955594962</v>
      </c>
      <c r="E380">
        <v>4693.0694637847901</v>
      </c>
      <c r="F380">
        <v>4690.9446298243902</v>
      </c>
      <c r="G380" s="3">
        <v>25.796085169538902</v>
      </c>
      <c r="H380" s="3">
        <v>1.93838376731415</v>
      </c>
      <c r="I380">
        <v>0</v>
      </c>
      <c r="J380">
        <v>3.7738251481536902</v>
      </c>
      <c r="K380">
        <v>2.8939598264125901</v>
      </c>
      <c r="L380">
        <v>4.7506238593615802</v>
      </c>
      <c r="M380">
        <v>158646.62575694401</v>
      </c>
      <c r="N380">
        <v>6.5887329101562502</v>
      </c>
      <c r="O380">
        <v>831.86096034531897</v>
      </c>
      <c r="P380" t="s">
        <v>18</v>
      </c>
      <c r="Q380" t="s">
        <v>18</v>
      </c>
      <c r="R380" t="s">
        <v>18</v>
      </c>
      <c r="T380">
        <f t="shared" si="5"/>
        <v>490359.1030181041</v>
      </c>
    </row>
    <row r="381" spans="1:20" x14ac:dyDescent="0.25">
      <c r="A381">
        <v>266.922587879388</v>
      </c>
      <c r="B381">
        <v>1</v>
      </c>
      <c r="C381">
        <v>158978.94495810999</v>
      </c>
      <c r="D381">
        <v>506222.048158383</v>
      </c>
      <c r="E381">
        <v>4696.8843710107503</v>
      </c>
      <c r="F381">
        <v>4694.7653552090596</v>
      </c>
      <c r="G381" s="3">
        <v>25.7587869670242</v>
      </c>
      <c r="H381" s="3">
        <v>1.9431435660973899</v>
      </c>
      <c r="I381">
        <v>0</v>
      </c>
      <c r="J381">
        <v>3.85997725910183</v>
      </c>
      <c r="K381">
        <v>2.88876939475661</v>
      </c>
      <c r="L381">
        <v>4.8160703057901797</v>
      </c>
      <c r="M381">
        <v>158829.873526048</v>
      </c>
      <c r="N381">
        <v>6.4835571289062504</v>
      </c>
      <c r="O381">
        <v>832.22667611152895</v>
      </c>
      <c r="P381" t="s">
        <v>18</v>
      </c>
      <c r="Q381" t="s">
        <v>18</v>
      </c>
      <c r="R381" t="s">
        <v>18</v>
      </c>
      <c r="T381">
        <f t="shared" si="5"/>
        <v>490852.46001212462</v>
      </c>
    </row>
    <row r="382" spans="1:20" x14ac:dyDescent="0.25">
      <c r="A382">
        <v>267.14258787935302</v>
      </c>
      <c r="B382">
        <v>1</v>
      </c>
      <c r="C382">
        <v>159162.526349035</v>
      </c>
      <c r="D382">
        <v>507214.74911595398</v>
      </c>
      <c r="E382">
        <v>4700.6976349610504</v>
      </c>
      <c r="F382">
        <v>4698.5845010113499</v>
      </c>
      <c r="G382" s="3">
        <v>25.721465876326</v>
      </c>
      <c r="H382" s="3">
        <v>1.94772162996692</v>
      </c>
      <c r="I382">
        <v>0</v>
      </c>
      <c r="J382">
        <v>3.9728964772136002</v>
      </c>
      <c r="K382">
        <v>2.8836713911365899</v>
      </c>
      <c r="L382">
        <v>4.90372127758818</v>
      </c>
      <c r="M382">
        <v>159014.64455159899</v>
      </c>
      <c r="N382">
        <v>6.3512481689453102</v>
      </c>
      <c r="O382">
        <v>832.59169211579297</v>
      </c>
      <c r="P382" t="s">
        <v>18</v>
      </c>
      <c r="Q382" t="s">
        <v>18</v>
      </c>
      <c r="R382" t="s">
        <v>18</v>
      </c>
      <c r="T382">
        <f t="shared" si="5"/>
        <v>491296.05672809441</v>
      </c>
    </row>
    <row r="383" spans="1:20" x14ac:dyDescent="0.25">
      <c r="A383">
        <v>267.362587879317</v>
      </c>
      <c r="B383">
        <v>1</v>
      </c>
      <c r="C383">
        <v>159345.91427726901</v>
      </c>
      <c r="D383">
        <v>508208.32111641398</v>
      </c>
      <c r="E383">
        <v>4704.5226298211101</v>
      </c>
      <c r="F383">
        <v>4702.4153709111197</v>
      </c>
      <c r="G383" s="3">
        <v>25.6840589549392</v>
      </c>
      <c r="H383" s="3">
        <v>1.9504989828302901</v>
      </c>
      <c r="I383">
        <v>0</v>
      </c>
      <c r="J383">
        <v>4.0512077176366796</v>
      </c>
      <c r="K383">
        <v>2.87856240517733</v>
      </c>
      <c r="L383">
        <v>4.9642425134116603</v>
      </c>
      <c r="M383">
        <v>159196.765169658</v>
      </c>
      <c r="N383">
        <v>6.25354309082031</v>
      </c>
      <c r="O383">
        <v>832.95600760199704</v>
      </c>
      <c r="P383" t="s">
        <v>18</v>
      </c>
      <c r="Q383" t="s">
        <v>18</v>
      </c>
      <c r="R383" t="s">
        <v>18</v>
      </c>
      <c r="T383">
        <f t="shared" si="5"/>
        <v>491281.10575257125</v>
      </c>
    </row>
    <row r="384" spans="1:20" x14ac:dyDescent="0.25">
      <c r="A384">
        <v>267.58258787928202</v>
      </c>
      <c r="B384">
        <v>1</v>
      </c>
      <c r="C384">
        <v>159529.11149851501</v>
      </c>
      <c r="D384">
        <v>509202.80760525598</v>
      </c>
      <c r="E384">
        <v>4708.3584936500301</v>
      </c>
      <c r="F384">
        <v>4706.25709743473</v>
      </c>
      <c r="G384" s="3">
        <v>25.646621515974399</v>
      </c>
      <c r="H384" s="3">
        <v>1.95866909299848</v>
      </c>
      <c r="I384">
        <v>0</v>
      </c>
      <c r="J384">
        <v>4.1680248730565399</v>
      </c>
      <c r="K384">
        <v>2.8734838103658702</v>
      </c>
      <c r="L384">
        <v>5.0568449643087803</v>
      </c>
      <c r="M384">
        <v>159380.88587417899</v>
      </c>
      <c r="N384">
        <v>6.1173980712890597</v>
      </c>
      <c r="O384">
        <v>833.31962495985601</v>
      </c>
      <c r="P384" t="s">
        <v>18</v>
      </c>
      <c r="Q384" t="s">
        <v>18</v>
      </c>
      <c r="R384" t="s">
        <v>18</v>
      </c>
      <c r="T384">
        <f t="shared" si="5"/>
        <v>492619.85112966108</v>
      </c>
    </row>
    <row r="385" spans="1:20" x14ac:dyDescent="0.25">
      <c r="A385">
        <v>267.80258787924703</v>
      </c>
      <c r="B385">
        <v>1</v>
      </c>
      <c r="C385">
        <v>159712.113234716</v>
      </c>
      <c r="D385">
        <v>510198.34934199398</v>
      </c>
      <c r="E385">
        <v>4712.2124569883899</v>
      </c>
      <c r="F385">
        <v>4710.1169948548404</v>
      </c>
      <c r="G385" s="3">
        <v>25.609071543440201</v>
      </c>
      <c r="H385" s="3">
        <v>1.96457741424955</v>
      </c>
      <c r="I385">
        <v>0</v>
      </c>
      <c r="J385">
        <v>4.2535116111270401</v>
      </c>
      <c r="K385">
        <v>2.8682548612916401</v>
      </c>
      <c r="L385">
        <v>5.1243564404728499</v>
      </c>
      <c r="M385">
        <v>159563.20649445901</v>
      </c>
      <c r="N385">
        <v>6.0122222900390598</v>
      </c>
      <c r="O385">
        <v>833.682531723426</v>
      </c>
      <c r="P385" t="s">
        <v>18</v>
      </c>
      <c r="Q385" t="s">
        <v>18</v>
      </c>
      <c r="R385" t="s">
        <v>18</v>
      </c>
      <c r="T385">
        <f t="shared" si="5"/>
        <v>493382.40300424118</v>
      </c>
    </row>
    <row r="386" spans="1:20" x14ac:dyDescent="0.25">
      <c r="A386">
        <v>268.02258787921198</v>
      </c>
      <c r="B386">
        <v>1</v>
      </c>
      <c r="C386">
        <v>159894.91691080201</v>
      </c>
      <c r="D386">
        <v>511194.29493019899</v>
      </c>
      <c r="E386">
        <v>4716.0808901852297</v>
      </c>
      <c r="F386">
        <v>4713.9913523093401</v>
      </c>
      <c r="G386" s="3">
        <v>25.571483423933401</v>
      </c>
      <c r="H386" s="3">
        <v>1.9733756267754601</v>
      </c>
      <c r="I386">
        <v>0</v>
      </c>
      <c r="J386">
        <v>4.2806522235666398</v>
      </c>
      <c r="K386">
        <v>2.8629447688101299</v>
      </c>
      <c r="L386">
        <v>5.1438915165422401</v>
      </c>
      <c r="M386">
        <v>159745.48492066399</v>
      </c>
      <c r="N386">
        <v>5.9653778076171902</v>
      </c>
      <c r="O386">
        <v>834.04472816559303</v>
      </c>
      <c r="P386" t="s">
        <v>18</v>
      </c>
      <c r="Q386" t="s">
        <v>18</v>
      </c>
      <c r="R386" t="s">
        <v>18</v>
      </c>
      <c r="T386">
        <f t="shared" si="5"/>
        <v>494864.56611213175</v>
      </c>
    </row>
    <row r="387" spans="1:20" x14ac:dyDescent="0.25">
      <c r="A387">
        <v>268.24258787917603</v>
      </c>
      <c r="B387">
        <v>1</v>
      </c>
      <c r="C387">
        <v>160077.526671887</v>
      </c>
      <c r="D387">
        <v>512191.34650232299</v>
      </c>
      <c r="E387">
        <v>4719.9590679139201</v>
      </c>
      <c r="F387">
        <v>4717.8753663711104</v>
      </c>
      <c r="G387" s="3">
        <v>25.533960154280098</v>
      </c>
      <c r="H387" s="3">
        <v>1.97218624838741</v>
      </c>
      <c r="I387">
        <v>0</v>
      </c>
      <c r="J387">
        <v>4.3463098115836303</v>
      </c>
      <c r="K387">
        <v>2.8577452982042799</v>
      </c>
      <c r="L387">
        <v>5.19567500978025</v>
      </c>
      <c r="M387">
        <v>159928.58776563301</v>
      </c>
      <c r="N387">
        <v>5.8804199218750002</v>
      </c>
      <c r="O387">
        <v>834.406227579134</v>
      </c>
      <c r="P387" t="s">
        <v>18</v>
      </c>
      <c r="Q387" t="s">
        <v>18</v>
      </c>
      <c r="R387" t="s">
        <v>18</v>
      </c>
      <c r="T387">
        <f t="shared" si="5"/>
        <v>493840.58468660695</v>
      </c>
    </row>
    <row r="388" spans="1:20" x14ac:dyDescent="0.25">
      <c r="A388">
        <v>268.46258787914098</v>
      </c>
      <c r="B388">
        <v>1</v>
      </c>
      <c r="C388">
        <v>160259.941714393</v>
      </c>
      <c r="D388">
        <v>513189.30140195001</v>
      </c>
      <c r="E388">
        <v>4723.84030943584</v>
      </c>
      <c r="F388">
        <v>4721.7625134889404</v>
      </c>
      <c r="G388" s="3">
        <v>25.4963567759842</v>
      </c>
      <c r="H388" s="3">
        <v>1.97345901092293</v>
      </c>
      <c r="I388">
        <v>0</v>
      </c>
      <c r="J388">
        <v>4.4381643663621198</v>
      </c>
      <c r="K388">
        <v>2.8526434368570501</v>
      </c>
      <c r="L388">
        <v>5.2697584565934399</v>
      </c>
      <c r="M388">
        <v>160111.73484723401</v>
      </c>
      <c r="N388">
        <v>5.7688964843750004</v>
      </c>
      <c r="O388">
        <v>834.76701778543804</v>
      </c>
      <c r="P388" t="s">
        <v>18</v>
      </c>
      <c r="Q388" t="s">
        <v>18</v>
      </c>
      <c r="R388" t="s">
        <v>18</v>
      </c>
      <c r="T388">
        <f t="shared" si="5"/>
        <v>493431.54874758288</v>
      </c>
    </row>
    <row r="389" spans="1:20" x14ac:dyDescent="0.25">
      <c r="A389">
        <v>268.68258787910599</v>
      </c>
      <c r="B389">
        <v>1</v>
      </c>
      <c r="C389">
        <v>160442.16018543299</v>
      </c>
      <c r="D389">
        <v>514188.066973123</v>
      </c>
      <c r="E389">
        <v>4727.7283647926597</v>
      </c>
      <c r="F389">
        <v>4725.6564465961501</v>
      </c>
      <c r="G389" s="3">
        <v>25.458780100569101</v>
      </c>
      <c r="H389" s="3">
        <v>1.97777505454594</v>
      </c>
      <c r="I389">
        <v>0</v>
      </c>
      <c r="J389">
        <v>4.5553530704585397</v>
      </c>
      <c r="K389">
        <v>2.8476794630116</v>
      </c>
      <c r="L389">
        <v>5.3658844515224198</v>
      </c>
      <c r="M389">
        <v>160294.50314531801</v>
      </c>
      <c r="N389">
        <v>5.63214111328125</v>
      </c>
      <c r="O389">
        <v>835.127101436815</v>
      </c>
      <c r="P389" t="s">
        <v>18</v>
      </c>
      <c r="Q389" t="s">
        <v>18</v>
      </c>
      <c r="R389" t="s">
        <v>18</v>
      </c>
      <c r="T389">
        <f t="shared" ref="T389:T452" si="6">G389 * H389 * 1000 * 9.80665</f>
        <v>493781.89305268996</v>
      </c>
    </row>
    <row r="390" spans="1:20" x14ac:dyDescent="0.25">
      <c r="A390">
        <v>268.90258787907101</v>
      </c>
      <c r="B390">
        <v>1</v>
      </c>
      <c r="C390">
        <v>160624.17771262801</v>
      </c>
      <c r="D390">
        <v>515187.73627475998</v>
      </c>
      <c r="E390">
        <v>4731.6098402733896</v>
      </c>
      <c r="F390">
        <v>4729.5438555220899</v>
      </c>
      <c r="G390" s="3">
        <v>25.421197703108199</v>
      </c>
      <c r="H390" s="3">
        <v>1.97891309021342</v>
      </c>
      <c r="I390">
        <v>0</v>
      </c>
      <c r="J390">
        <v>4.6399480716223396</v>
      </c>
      <c r="K390">
        <v>2.8427172112824999</v>
      </c>
      <c r="L390">
        <v>5.4350631867933599</v>
      </c>
      <c r="M390">
        <v>160475.34179736601</v>
      </c>
      <c r="N390">
        <v>5.5276367187500002</v>
      </c>
      <c r="O390">
        <v>835.48646682563401</v>
      </c>
      <c r="P390" t="s">
        <v>18</v>
      </c>
      <c r="Q390" t="s">
        <v>18</v>
      </c>
      <c r="R390" t="s">
        <v>18</v>
      </c>
      <c r="T390">
        <f t="shared" si="6"/>
        <v>493336.67802213336</v>
      </c>
    </row>
    <row r="391" spans="1:20" x14ac:dyDescent="0.25">
      <c r="A391">
        <v>269.12258787903602</v>
      </c>
      <c r="B391">
        <v>1</v>
      </c>
      <c r="C391">
        <v>160805.991992822</v>
      </c>
      <c r="D391">
        <v>516188.03304059303</v>
      </c>
      <c r="E391">
        <v>4735.5157190556602</v>
      </c>
      <c r="F391">
        <v>4733.4556461203701</v>
      </c>
      <c r="G391" s="3">
        <v>25.383550455793699</v>
      </c>
      <c r="H391" s="3">
        <v>1.98414103215933</v>
      </c>
      <c r="I391">
        <v>0</v>
      </c>
      <c r="J391">
        <v>4.6796935852597796</v>
      </c>
      <c r="K391">
        <v>2.8376201294036498</v>
      </c>
      <c r="L391">
        <v>5.4662926844985202</v>
      </c>
      <c r="M391">
        <v>160658.12149865899</v>
      </c>
      <c r="N391">
        <v>5.4680877685546898</v>
      </c>
      <c r="O391">
        <v>835.84511781061303</v>
      </c>
      <c r="P391" t="s">
        <v>18</v>
      </c>
      <c r="Q391" t="s">
        <v>18</v>
      </c>
      <c r="R391" t="s">
        <v>18</v>
      </c>
      <c r="T391">
        <f t="shared" si="6"/>
        <v>493907.45542963216</v>
      </c>
    </row>
    <row r="392" spans="1:20" x14ac:dyDescent="0.25">
      <c r="A392">
        <v>269.34258787900001</v>
      </c>
      <c r="B392">
        <v>1</v>
      </c>
      <c r="C392">
        <v>160987.608272599</v>
      </c>
      <c r="D392">
        <v>517189.41604237602</v>
      </c>
      <c r="E392">
        <v>4739.4219983686598</v>
      </c>
      <c r="F392">
        <v>4737.3677665960604</v>
      </c>
      <c r="G392" s="3">
        <v>25.345872690901199</v>
      </c>
      <c r="H392" s="3">
        <v>1.98821636528276</v>
      </c>
      <c r="I392">
        <v>0</v>
      </c>
      <c r="J392">
        <v>4.7933337742842497</v>
      </c>
      <c r="K392">
        <v>2.83255542030644</v>
      </c>
      <c r="L392">
        <v>5.5610635462443696</v>
      </c>
      <c r="M392">
        <v>160839.70648928999</v>
      </c>
      <c r="N392">
        <v>5.3349395751953104</v>
      </c>
      <c r="O392">
        <v>836.20306473384596</v>
      </c>
      <c r="P392" t="s">
        <v>18</v>
      </c>
      <c r="Q392" t="s">
        <v>18</v>
      </c>
      <c r="R392" t="s">
        <v>18</v>
      </c>
      <c r="T392">
        <f t="shared" si="6"/>
        <v>494187.28696347511</v>
      </c>
    </row>
    <row r="393" spans="1:20" x14ac:dyDescent="0.25">
      <c r="A393">
        <v>269.56258787896502</v>
      </c>
      <c r="B393">
        <v>1</v>
      </c>
      <c r="C393">
        <v>161169.02335308</v>
      </c>
      <c r="D393">
        <v>518191.70293283102</v>
      </c>
      <c r="E393">
        <v>4743.3580096448804</v>
      </c>
      <c r="F393">
        <v>4741.3097443303895</v>
      </c>
      <c r="G393" s="3">
        <v>25.308042338118</v>
      </c>
      <c r="H393" s="3">
        <v>1.99882644084225</v>
      </c>
      <c r="I393">
        <v>0</v>
      </c>
      <c r="J393">
        <v>4.9296217328963898</v>
      </c>
      <c r="K393">
        <v>2.8274787035406699</v>
      </c>
      <c r="L393">
        <v>5.6760358997845097</v>
      </c>
      <c r="M393">
        <v>161021.334777852</v>
      </c>
      <c r="N393">
        <v>5.1785766601562502</v>
      </c>
      <c r="O393">
        <v>836.560288332607</v>
      </c>
      <c r="P393" t="s">
        <v>18</v>
      </c>
      <c r="Q393" t="s">
        <v>18</v>
      </c>
      <c r="R393" t="s">
        <v>18</v>
      </c>
      <c r="T393">
        <f t="shared" si="6"/>
        <v>496082.96453044936</v>
      </c>
    </row>
    <row r="394" spans="1:20" x14ac:dyDescent="0.25">
      <c r="A394">
        <v>269.78258787892997</v>
      </c>
      <c r="B394">
        <v>1</v>
      </c>
      <c r="C394">
        <v>161350.230154644</v>
      </c>
      <c r="D394">
        <v>519194.59757369797</v>
      </c>
      <c r="E394">
        <v>4747.2990414711103</v>
      </c>
      <c r="F394">
        <v>4745.2567499239003</v>
      </c>
      <c r="G394" s="3">
        <v>25.270297816023199</v>
      </c>
      <c r="H394" s="3">
        <v>2.0026910047598201</v>
      </c>
      <c r="I394">
        <v>0</v>
      </c>
      <c r="J394">
        <v>4.9933330430336804</v>
      </c>
      <c r="K394">
        <v>2.8221618448689099</v>
      </c>
      <c r="L394">
        <v>5.72866614351625</v>
      </c>
      <c r="M394">
        <v>161203.833488734</v>
      </c>
      <c r="N394">
        <v>5.0946777343749998</v>
      </c>
      <c r="O394">
        <v>836.91678456516104</v>
      </c>
      <c r="P394" t="s">
        <v>18</v>
      </c>
      <c r="Q394" t="s">
        <v>18</v>
      </c>
      <c r="R394" t="s">
        <v>18</v>
      </c>
      <c r="T394">
        <f t="shared" si="6"/>
        <v>496300.80879028648</v>
      </c>
    </row>
    <row r="395" spans="1:20" x14ac:dyDescent="0.25">
      <c r="A395">
        <v>270.00258787889499</v>
      </c>
      <c r="B395">
        <v>1</v>
      </c>
      <c r="C395">
        <v>161531.22878665</v>
      </c>
      <c r="D395">
        <v>520198.59982282901</v>
      </c>
      <c r="E395">
        <v>4751.2495737357403</v>
      </c>
      <c r="F395">
        <v>4749.2132314742303</v>
      </c>
      <c r="G395" s="3">
        <v>25.232339670881601</v>
      </c>
      <c r="H395" s="3">
        <v>2.0140092909686298</v>
      </c>
      <c r="I395">
        <v>0</v>
      </c>
      <c r="J395">
        <v>5.0105919810112596</v>
      </c>
      <c r="K395">
        <v>2.8167221395637698</v>
      </c>
      <c r="L395">
        <v>5.7410193863046199</v>
      </c>
      <c r="M395">
        <v>161382.96920802299</v>
      </c>
      <c r="N395">
        <v>5.0572723388671896</v>
      </c>
      <c r="O395">
        <v>837.27255585170303</v>
      </c>
      <c r="P395" t="s">
        <v>18</v>
      </c>
      <c r="Q395" t="s">
        <v>18</v>
      </c>
      <c r="R395" t="s">
        <v>18</v>
      </c>
      <c r="T395">
        <f t="shared" si="6"/>
        <v>498355.97280173708</v>
      </c>
    </row>
    <row r="396" spans="1:20" x14ac:dyDescent="0.25">
      <c r="A396">
        <v>270.22258787885897</v>
      </c>
      <c r="B396">
        <v>1</v>
      </c>
      <c r="C396">
        <v>161712.021904216</v>
      </c>
      <c r="D396">
        <v>521203.50562972901</v>
      </c>
      <c r="E396">
        <v>4755.24965184967</v>
      </c>
      <c r="F396">
        <v>4753.2192521396701</v>
      </c>
      <c r="G396" s="3">
        <v>25.194368174299601</v>
      </c>
      <c r="H396" s="3">
        <v>2.0266508694915299</v>
      </c>
      <c r="I396">
        <v>0</v>
      </c>
      <c r="J396">
        <v>5.0286503319311304</v>
      </c>
      <c r="K396">
        <v>2.8112335949573799</v>
      </c>
      <c r="L396">
        <v>5.7540878009819396</v>
      </c>
      <c r="M396">
        <v>161563.952798018</v>
      </c>
      <c r="N396">
        <v>5.0191833496093796</v>
      </c>
      <c r="O396">
        <v>837.62760627594298</v>
      </c>
      <c r="P396" t="s">
        <v>18</v>
      </c>
      <c r="Q396" t="s">
        <v>18</v>
      </c>
      <c r="R396" t="s">
        <v>18</v>
      </c>
      <c r="T396">
        <f t="shared" si="6"/>
        <v>500729.39428530209</v>
      </c>
    </row>
    <row r="397" spans="1:20" x14ac:dyDescent="0.25">
      <c r="A397">
        <v>270.44258787882399</v>
      </c>
      <c r="B397">
        <v>1</v>
      </c>
      <c r="C397">
        <v>161892.61161017799</v>
      </c>
      <c r="D397">
        <v>522209.01950090902</v>
      </c>
      <c r="E397">
        <v>4759.2657225312896</v>
      </c>
      <c r="F397">
        <v>4757.2412144268301</v>
      </c>
      <c r="G397" s="3">
        <v>25.156184962019299</v>
      </c>
      <c r="H397" s="3">
        <v>2.03360156703065</v>
      </c>
      <c r="I397">
        <v>0</v>
      </c>
      <c r="J397">
        <v>5.0876956325380398</v>
      </c>
      <c r="K397">
        <v>2.8059708894558901</v>
      </c>
      <c r="L397">
        <v>5.8031064443420801</v>
      </c>
      <c r="M397">
        <v>161744.505346791</v>
      </c>
      <c r="N397">
        <v>4.9403167724609398</v>
      </c>
      <c r="O397">
        <v>837.98194225811301</v>
      </c>
      <c r="P397" t="s">
        <v>18</v>
      </c>
      <c r="Q397" t="s">
        <v>18</v>
      </c>
      <c r="R397" t="s">
        <v>18</v>
      </c>
      <c r="T397">
        <f t="shared" si="6"/>
        <v>501685.23858100723</v>
      </c>
    </row>
    <row r="398" spans="1:20" x14ac:dyDescent="0.25">
      <c r="A398">
        <v>270.662587878789</v>
      </c>
      <c r="B398">
        <v>1</v>
      </c>
      <c r="C398">
        <v>162073.00019329201</v>
      </c>
      <c r="D398">
        <v>523215.63831051002</v>
      </c>
      <c r="E398">
        <v>4763.2859377142104</v>
      </c>
      <c r="F398">
        <v>4761.2673701328804</v>
      </c>
      <c r="G398" s="3">
        <v>25.1179998423904</v>
      </c>
      <c r="H398" s="3">
        <v>2.0424375067611802</v>
      </c>
      <c r="I398">
        <v>0</v>
      </c>
      <c r="J398">
        <v>5.2395917499573104</v>
      </c>
      <c r="K398">
        <v>2.80106352759891</v>
      </c>
      <c r="L398">
        <v>5.9340144072238497</v>
      </c>
      <c r="M398">
        <v>161924.96225846399</v>
      </c>
      <c r="N398">
        <v>4.7683868408203098</v>
      </c>
      <c r="O398">
        <v>838.335556517702</v>
      </c>
      <c r="P398" t="s">
        <v>18</v>
      </c>
      <c r="Q398" t="s">
        <v>18</v>
      </c>
      <c r="R398" t="s">
        <v>18</v>
      </c>
      <c r="T398">
        <f t="shared" si="6"/>
        <v>503100.21866868157</v>
      </c>
    </row>
    <row r="399" spans="1:20" x14ac:dyDescent="0.25">
      <c r="A399">
        <v>270.88258787875401</v>
      </c>
      <c r="B399">
        <v>1</v>
      </c>
      <c r="C399">
        <v>162253.184400475</v>
      </c>
      <c r="D399">
        <v>524223.08717578498</v>
      </c>
      <c r="E399">
        <v>4767.3325387331597</v>
      </c>
      <c r="F399">
        <v>4765.3216141768398</v>
      </c>
      <c r="G399" s="3">
        <v>25.079768946394299</v>
      </c>
      <c r="H399" s="3">
        <v>2.04586983436345</v>
      </c>
      <c r="I399">
        <v>0</v>
      </c>
      <c r="J399">
        <v>5.4828921114335101</v>
      </c>
      <c r="K399">
        <v>2.7688991595509602</v>
      </c>
      <c r="L399">
        <v>6.1353995205906804</v>
      </c>
      <c r="M399">
        <v>162106.047778849</v>
      </c>
      <c r="N399">
        <v>4.5047912597656303</v>
      </c>
      <c r="O399">
        <v>838.68846872410097</v>
      </c>
      <c r="P399" t="s">
        <v>18</v>
      </c>
      <c r="Q399" t="s">
        <v>18</v>
      </c>
      <c r="R399" t="s">
        <v>18</v>
      </c>
      <c r="T399">
        <f t="shared" si="6"/>
        <v>503178.6499735089</v>
      </c>
    </row>
    <row r="400" spans="1:20" x14ac:dyDescent="0.25">
      <c r="A400">
        <v>271.10258787871902</v>
      </c>
      <c r="B400">
        <v>1</v>
      </c>
      <c r="C400">
        <v>162433.19347299699</v>
      </c>
      <c r="D400">
        <v>525231.23067076597</v>
      </c>
      <c r="E400">
        <v>4771.3761949168102</v>
      </c>
      <c r="F400">
        <v>4769.3761701952599</v>
      </c>
      <c r="G400" s="3">
        <v>25.0415227916092</v>
      </c>
      <c r="H400" s="3">
        <v>2.04864792001006</v>
      </c>
      <c r="I400">
        <v>0</v>
      </c>
      <c r="J400">
        <v>6.4994341868190801</v>
      </c>
      <c r="K400">
        <v>2.4872079086473402</v>
      </c>
      <c r="L400">
        <v>6.9560767516636304</v>
      </c>
      <c r="M400">
        <v>162286.89937104</v>
      </c>
      <c r="N400">
        <v>3.46087036132813</v>
      </c>
      <c r="O400">
        <v>839.04073802219705</v>
      </c>
      <c r="P400" t="s">
        <v>18</v>
      </c>
      <c r="Q400" t="s">
        <v>18</v>
      </c>
      <c r="R400" t="s">
        <v>18</v>
      </c>
      <c r="T400">
        <f t="shared" si="6"/>
        <v>503093.53649577714</v>
      </c>
    </row>
    <row r="401" spans="1:20" x14ac:dyDescent="0.25">
      <c r="A401">
        <v>271.32258787868301</v>
      </c>
      <c r="B401">
        <v>1</v>
      </c>
      <c r="C401">
        <v>162613.024384905</v>
      </c>
      <c r="D401">
        <v>526240.46303506102</v>
      </c>
      <c r="E401">
        <v>4775.4308332037199</v>
      </c>
      <c r="F401">
        <v>4773.4348711449402</v>
      </c>
      <c r="G401" s="3">
        <v>25.0033052470535</v>
      </c>
      <c r="H401" s="3">
        <v>2.05100874659799</v>
      </c>
      <c r="I401">
        <v>0</v>
      </c>
      <c r="J401">
        <v>8.5035785356712807</v>
      </c>
      <c r="K401">
        <v>2.0043026364701699</v>
      </c>
      <c r="L401">
        <v>8.7340240966415994</v>
      </c>
      <c r="M401">
        <v>162464.90632315</v>
      </c>
      <c r="N401">
        <v>1.42005310058594</v>
      </c>
      <c r="O401">
        <v>839.39229879323705</v>
      </c>
      <c r="P401" t="s">
        <v>18</v>
      </c>
      <c r="Q401" t="s">
        <v>18</v>
      </c>
      <c r="R401" t="s">
        <v>18</v>
      </c>
      <c r="T401">
        <f t="shared" si="6"/>
        <v>502904.6032896227</v>
      </c>
    </row>
    <row r="402" spans="1:20" x14ac:dyDescent="0.25">
      <c r="A402">
        <v>271.54258787864802</v>
      </c>
      <c r="B402">
        <v>1</v>
      </c>
      <c r="C402">
        <v>162792.61937419401</v>
      </c>
      <c r="D402">
        <v>527250.58882112696</v>
      </c>
      <c r="E402">
        <v>4779.4523499737697</v>
      </c>
      <c r="F402">
        <v>4777.4528872178598</v>
      </c>
      <c r="G402" s="3">
        <v>24.965041926130699</v>
      </c>
      <c r="H402" s="3">
        <v>2.0536645236321802</v>
      </c>
      <c r="I402">
        <v>0</v>
      </c>
      <c r="J402">
        <v>10.998341325889299</v>
      </c>
      <c r="K402">
        <v>1.6033683625217201</v>
      </c>
      <c r="L402">
        <v>11.110366445120301</v>
      </c>
      <c r="M402">
        <v>162644.701913203</v>
      </c>
      <c r="N402">
        <v>-1.11211921498179</v>
      </c>
      <c r="O402">
        <v>839.74302257182205</v>
      </c>
      <c r="P402" t="s">
        <v>18</v>
      </c>
      <c r="Q402" t="s">
        <v>18</v>
      </c>
      <c r="R402" t="s">
        <v>18</v>
      </c>
      <c r="T402">
        <f t="shared" si="6"/>
        <v>502785.18946912483</v>
      </c>
    </row>
    <row r="403" spans="1:20" x14ac:dyDescent="0.25">
      <c r="A403">
        <v>271.76258787861298</v>
      </c>
      <c r="B403">
        <v>1</v>
      </c>
      <c r="C403">
        <v>162971.91508239301</v>
      </c>
      <c r="D403">
        <v>528261.83310801699</v>
      </c>
      <c r="E403">
        <v>4783.4292023877597</v>
      </c>
      <c r="F403">
        <v>4781.4245466373304</v>
      </c>
      <c r="G403" s="3">
        <v>24.9268568065017</v>
      </c>
      <c r="H403" s="3">
        <v>2.0552418136361301</v>
      </c>
      <c r="I403">
        <v>0</v>
      </c>
      <c r="J403">
        <v>13.593777987392199</v>
      </c>
      <c r="K403">
        <v>1.4296396718595401</v>
      </c>
      <c r="L403">
        <v>13.663609130841801</v>
      </c>
      <c r="M403">
        <v>162823.99843892499</v>
      </c>
      <c r="N403">
        <v>-3.7395290136337298</v>
      </c>
      <c r="O403">
        <v>840.09280388726802</v>
      </c>
      <c r="P403" t="s">
        <v>18</v>
      </c>
      <c r="Q403" t="s">
        <v>18</v>
      </c>
      <c r="R403" t="s">
        <v>18</v>
      </c>
      <c r="T403">
        <f t="shared" si="6"/>
        <v>502401.7245114799</v>
      </c>
    </row>
    <row r="404" spans="1:20" x14ac:dyDescent="0.25">
      <c r="A404">
        <v>271.98258787857799</v>
      </c>
      <c r="B404">
        <v>1</v>
      </c>
      <c r="C404">
        <v>163150.86142419599</v>
      </c>
      <c r="D404">
        <v>529273.53207707696</v>
      </c>
      <c r="E404">
        <v>4787.37176322293</v>
      </c>
      <c r="F404">
        <v>4785.3641663077397</v>
      </c>
      <c r="G404" s="3">
        <v>24.888612559065201</v>
      </c>
      <c r="H404" s="3">
        <v>2.0609705685022401</v>
      </c>
      <c r="I404">
        <v>0</v>
      </c>
      <c r="J404">
        <v>16.186551466057701</v>
      </c>
      <c r="K404">
        <v>1.3951982666738301</v>
      </c>
      <c r="L404">
        <v>16.2405435659687</v>
      </c>
      <c r="M404">
        <v>163003.56880708699</v>
      </c>
      <c r="N404">
        <v>-6.3616130352020299</v>
      </c>
      <c r="O404">
        <v>840.44155608192705</v>
      </c>
      <c r="P404" t="s">
        <v>18</v>
      </c>
      <c r="Q404" t="s">
        <v>18</v>
      </c>
      <c r="R404" t="s">
        <v>18</v>
      </c>
      <c r="T404">
        <f t="shared" si="6"/>
        <v>503029.14989740262</v>
      </c>
    </row>
    <row r="405" spans="1:20" x14ac:dyDescent="0.25">
      <c r="A405">
        <v>272.202587878543</v>
      </c>
      <c r="B405">
        <v>1</v>
      </c>
      <c r="C405">
        <v>163329.41391357</v>
      </c>
      <c r="D405">
        <v>530286.38328145398</v>
      </c>
      <c r="E405">
        <v>4791.2542315189303</v>
      </c>
      <c r="F405">
        <v>4789.2453959480999</v>
      </c>
      <c r="G405" s="3">
        <v>24.850496103987101</v>
      </c>
      <c r="H405" s="3">
        <v>2.0547401794311</v>
      </c>
      <c r="I405">
        <v>0</v>
      </c>
      <c r="J405">
        <v>18.771487087032298</v>
      </c>
      <c r="K405">
        <v>1.4038534222368799</v>
      </c>
      <c r="L405">
        <v>18.816851099935199</v>
      </c>
      <c r="M405">
        <v>163181.58413722899</v>
      </c>
      <c r="N405">
        <v>-8.9765650272369406</v>
      </c>
      <c r="O405">
        <v>840.78920010582601</v>
      </c>
      <c r="P405" t="s">
        <v>18</v>
      </c>
      <c r="Q405" t="s">
        <v>18</v>
      </c>
      <c r="R405" t="s">
        <v>18</v>
      </c>
      <c r="T405">
        <f t="shared" si="6"/>
        <v>500740.42340212868</v>
      </c>
    </row>
    <row r="406" spans="1:20" x14ac:dyDescent="0.25">
      <c r="A406">
        <v>272.42258787850699</v>
      </c>
      <c r="B406">
        <v>1</v>
      </c>
      <c r="C406">
        <v>163507.52891704699</v>
      </c>
      <c r="D406">
        <v>531299.88969457103</v>
      </c>
      <c r="E406">
        <v>4795.0728708531897</v>
      </c>
      <c r="F406">
        <v>4793.06364024496</v>
      </c>
      <c r="G406" s="3">
        <v>24.8122537638992</v>
      </c>
      <c r="H406" s="3">
        <v>2.0573439138693299</v>
      </c>
      <c r="I406">
        <v>0</v>
      </c>
      <c r="J406">
        <v>21.344223965867101</v>
      </c>
      <c r="K406">
        <v>1.4204127345386599</v>
      </c>
      <c r="L406">
        <v>21.383311159804499</v>
      </c>
      <c r="M406">
        <v>163358.64592616499</v>
      </c>
      <c r="N406">
        <v>-11.5813914299011</v>
      </c>
      <c r="O406">
        <v>841.13565635434395</v>
      </c>
      <c r="P406" t="s">
        <v>18</v>
      </c>
      <c r="Q406" t="s">
        <v>18</v>
      </c>
      <c r="R406" t="s">
        <v>18</v>
      </c>
      <c r="T406">
        <f t="shared" si="6"/>
        <v>500603.38965743512</v>
      </c>
    </row>
    <row r="407" spans="1:20" x14ac:dyDescent="0.25">
      <c r="A407">
        <v>272.642587878472</v>
      </c>
      <c r="B407">
        <v>1</v>
      </c>
      <c r="C407">
        <v>163685.16133042201</v>
      </c>
      <c r="D407">
        <v>532314.54809295305</v>
      </c>
      <c r="E407">
        <v>4798.8466284828201</v>
      </c>
      <c r="F407">
        <v>4796.83753302479</v>
      </c>
      <c r="G407" s="3">
        <v>24.773910334333799</v>
      </c>
      <c r="H407" s="3">
        <v>2.0697333089518799</v>
      </c>
      <c r="I407">
        <v>0</v>
      </c>
      <c r="J407">
        <v>23.891646268640301</v>
      </c>
      <c r="K407">
        <v>1.4392245761448099</v>
      </c>
      <c r="L407">
        <v>23.925764615805601</v>
      </c>
      <c r="M407">
        <v>163531.306975093</v>
      </c>
      <c r="N407">
        <v>-14.163279914856</v>
      </c>
      <c r="O407">
        <v>841.48084219677696</v>
      </c>
      <c r="P407" t="s">
        <v>18</v>
      </c>
      <c r="Q407" t="s">
        <v>18</v>
      </c>
      <c r="R407" t="s">
        <v>18</v>
      </c>
      <c r="T407">
        <f t="shared" si="6"/>
        <v>502839.7779634766</v>
      </c>
    </row>
    <row r="408" spans="1:20" x14ac:dyDescent="0.25">
      <c r="A408">
        <v>272.86258787843701</v>
      </c>
      <c r="B408">
        <v>1</v>
      </c>
      <c r="C408">
        <v>163862.26577389301</v>
      </c>
      <c r="D408">
        <v>533330.13909660897</v>
      </c>
      <c r="E408">
        <v>4802.56473179978</v>
      </c>
      <c r="F408">
        <v>4800.5562880289599</v>
      </c>
      <c r="G408" s="3">
        <v>24.735347559675599</v>
      </c>
      <c r="H408" s="3">
        <v>2.08351295756224</v>
      </c>
      <c r="I408">
        <v>0</v>
      </c>
      <c r="J408">
        <v>26.383076122616</v>
      </c>
      <c r="K408">
        <v>1.4606495801735599</v>
      </c>
      <c r="L408">
        <v>26.413198655303798</v>
      </c>
      <c r="M408">
        <v>163704.65114374601</v>
      </c>
      <c r="N408">
        <v>-16.691586494445801</v>
      </c>
      <c r="O408">
        <v>841.82467363886303</v>
      </c>
      <c r="P408" t="s">
        <v>18</v>
      </c>
      <c r="Q408" t="s">
        <v>18</v>
      </c>
      <c r="R408" t="s">
        <v>18</v>
      </c>
      <c r="T408">
        <f t="shared" si="6"/>
        <v>505399.60524786857</v>
      </c>
    </row>
    <row r="409" spans="1:20" x14ac:dyDescent="0.25">
      <c r="A409">
        <v>273.08258787840202</v>
      </c>
      <c r="B409">
        <v>1</v>
      </c>
      <c r="C409">
        <v>164038.79551606599</v>
      </c>
      <c r="D409">
        <v>534346.21453686105</v>
      </c>
      <c r="E409">
        <v>4806.2289312891098</v>
      </c>
      <c r="F409">
        <v>4804.22165081414</v>
      </c>
      <c r="G409" s="3">
        <v>24.6966836955398</v>
      </c>
      <c r="H409" s="3">
        <v>2.09789659158589</v>
      </c>
      <c r="I409">
        <v>0</v>
      </c>
      <c r="J409">
        <v>28.7685650334464</v>
      </c>
      <c r="K409">
        <v>1.4848249812041301</v>
      </c>
      <c r="L409">
        <v>28.795491674518399</v>
      </c>
      <c r="M409">
        <v>163877.74514381401</v>
      </c>
      <c r="N409">
        <v>-19.116296386718801</v>
      </c>
      <c r="O409">
        <v>842.167068263391</v>
      </c>
      <c r="P409" t="s">
        <v>18</v>
      </c>
      <c r="Q409" t="s">
        <v>18</v>
      </c>
      <c r="R409" t="s">
        <v>18</v>
      </c>
      <c r="T409">
        <f t="shared" si="6"/>
        <v>508093.21151265461</v>
      </c>
    </row>
    <row r="410" spans="1:20" x14ac:dyDescent="0.25">
      <c r="A410">
        <v>273.30258787836601</v>
      </c>
      <c r="B410">
        <v>1</v>
      </c>
      <c r="C410">
        <v>164214.709514063</v>
      </c>
      <c r="D410">
        <v>535363.42250467103</v>
      </c>
      <c r="E410">
        <v>4809.7852284255096</v>
      </c>
      <c r="F410">
        <v>4807.7796050407096</v>
      </c>
      <c r="G410" s="3">
        <v>24.6581609752029</v>
      </c>
      <c r="H410" s="3">
        <v>2.0948095657377799</v>
      </c>
      <c r="I410">
        <v>0</v>
      </c>
      <c r="J410">
        <v>31.032086347103199</v>
      </c>
      <c r="K410">
        <v>1.51134262141869</v>
      </c>
      <c r="L410">
        <v>31.056414102832701</v>
      </c>
      <c r="M410">
        <v>164053.63985327099</v>
      </c>
      <c r="N410">
        <v>-21.420807075500498</v>
      </c>
      <c r="O410">
        <v>842.50796347071298</v>
      </c>
      <c r="P410" t="s">
        <v>18</v>
      </c>
      <c r="Q410" t="s">
        <v>18</v>
      </c>
      <c r="R410" t="s">
        <v>18</v>
      </c>
      <c r="T410">
        <f t="shared" si="6"/>
        <v>506554.18465407006</v>
      </c>
    </row>
    <row r="411" spans="1:20" x14ac:dyDescent="0.25">
      <c r="A411">
        <v>273.52258787833102</v>
      </c>
      <c r="B411">
        <v>1</v>
      </c>
      <c r="C411">
        <v>164389.97030987099</v>
      </c>
      <c r="D411">
        <v>536381.37020770402</v>
      </c>
      <c r="E411">
        <v>4813.2856100533199</v>
      </c>
      <c r="F411">
        <v>4811.28210288231</v>
      </c>
      <c r="G411" s="3">
        <v>24.619317820295699</v>
      </c>
      <c r="H411" s="3">
        <v>2.1101440259230202</v>
      </c>
      <c r="I411">
        <v>0</v>
      </c>
      <c r="J411">
        <v>33.174156197508303</v>
      </c>
      <c r="K411">
        <v>1.5399751811506099</v>
      </c>
      <c r="L411">
        <v>33.196334315503101</v>
      </c>
      <c r="M411">
        <v>164229.82180237101</v>
      </c>
      <c r="N411">
        <v>-23.605870819091798</v>
      </c>
      <c r="O411">
        <v>842.84729013031199</v>
      </c>
      <c r="P411" t="s">
        <v>18</v>
      </c>
      <c r="Q411" t="s">
        <v>18</v>
      </c>
      <c r="R411" t="s">
        <v>18</v>
      </c>
      <c r="T411">
        <f t="shared" si="6"/>
        <v>509458.47246151004</v>
      </c>
    </row>
    <row r="412" spans="1:20" x14ac:dyDescent="0.25">
      <c r="A412">
        <v>273.74258787829598</v>
      </c>
      <c r="B412">
        <v>1</v>
      </c>
      <c r="C412">
        <v>164564.54016403001</v>
      </c>
      <c r="D412">
        <v>537400.22544587497</v>
      </c>
      <c r="E412">
        <v>4816.7033816520297</v>
      </c>
      <c r="F412">
        <v>4814.7024353914603</v>
      </c>
      <c r="G412" s="3">
        <v>24.580571940168699</v>
      </c>
      <c r="H412" s="3">
        <v>2.1170819919430102</v>
      </c>
      <c r="I412">
        <v>0</v>
      </c>
      <c r="J412">
        <v>35.196156819827202</v>
      </c>
      <c r="K412">
        <v>1.5704390056526301</v>
      </c>
      <c r="L412">
        <v>35.216531080732302</v>
      </c>
      <c r="M412">
        <v>164404.328870094</v>
      </c>
      <c r="N412">
        <v>-25.672554397582999</v>
      </c>
      <c r="O412">
        <v>843.18498830271994</v>
      </c>
      <c r="P412" t="s">
        <v>18</v>
      </c>
      <c r="Q412" t="s">
        <v>18</v>
      </c>
      <c r="R412" t="s">
        <v>18</v>
      </c>
      <c r="T412">
        <f t="shared" si="6"/>
        <v>510329.1047439411</v>
      </c>
    </row>
    <row r="413" spans="1:20" x14ac:dyDescent="0.25">
      <c r="A413">
        <v>273.96258787826099</v>
      </c>
      <c r="B413">
        <v>1</v>
      </c>
      <c r="C413">
        <v>164738.38589537801</v>
      </c>
      <c r="D413">
        <v>538419.784336754</v>
      </c>
      <c r="E413">
        <v>4820.0407940119403</v>
      </c>
      <c r="F413">
        <v>4818.0428275573104</v>
      </c>
      <c r="G413" s="3">
        <v>24.5418584849685</v>
      </c>
      <c r="H413" s="3">
        <v>2.1145564947837201</v>
      </c>
      <c r="I413">
        <v>0</v>
      </c>
      <c r="J413">
        <v>37.094578291179701</v>
      </c>
      <c r="K413">
        <v>1.6022133609590901</v>
      </c>
      <c r="L413">
        <v>37.113428679774401</v>
      </c>
      <c r="M413">
        <v>164579.161130316</v>
      </c>
      <c r="N413">
        <v>-27.617238426208498</v>
      </c>
      <c r="O413">
        <v>843.52100353207095</v>
      </c>
      <c r="P413" t="s">
        <v>18</v>
      </c>
      <c r="Q413" t="s">
        <v>18</v>
      </c>
      <c r="R413" t="s">
        <v>18</v>
      </c>
      <c r="T413">
        <f t="shared" si="6"/>
        <v>508917.53600642574</v>
      </c>
    </row>
    <row r="414" spans="1:20" x14ac:dyDescent="0.25">
      <c r="A414">
        <v>274.182587878226</v>
      </c>
      <c r="B414">
        <v>1</v>
      </c>
      <c r="C414">
        <v>164911.47668511199</v>
      </c>
      <c r="D414">
        <v>539440.10059739905</v>
      </c>
      <c r="E414">
        <v>4823.2944441177697</v>
      </c>
      <c r="F414">
        <v>4821.2998541001598</v>
      </c>
      <c r="G414" s="3">
        <v>24.503036310896299</v>
      </c>
      <c r="H414" s="3">
        <v>2.1192936792434698</v>
      </c>
      <c r="I414">
        <v>0</v>
      </c>
      <c r="J414">
        <v>38.8687457385087</v>
      </c>
      <c r="K414">
        <v>1.6349150938032599</v>
      </c>
      <c r="L414">
        <v>38.886288298281499</v>
      </c>
      <c r="M414">
        <v>164753.806133153</v>
      </c>
      <c r="N414">
        <v>-29.439106559753402</v>
      </c>
      <c r="O414">
        <v>843.85528613624797</v>
      </c>
      <c r="P414" t="s">
        <v>18</v>
      </c>
      <c r="Q414" t="s">
        <v>18</v>
      </c>
      <c r="R414" t="s">
        <v>18</v>
      </c>
      <c r="T414">
        <f t="shared" si="6"/>
        <v>509250.80247870646</v>
      </c>
    </row>
    <row r="415" spans="1:20" x14ac:dyDescent="0.25">
      <c r="A415">
        <v>274.40258787818999</v>
      </c>
      <c r="B415">
        <v>1</v>
      </c>
      <c r="C415">
        <v>165083.78382091501</v>
      </c>
      <c r="D415">
        <v>540461.32245392702</v>
      </c>
      <c r="E415">
        <v>4826.4665819350002</v>
      </c>
      <c r="F415">
        <v>4824.4757275673401</v>
      </c>
      <c r="G415" s="3">
        <v>24.464238932356199</v>
      </c>
      <c r="H415" s="3">
        <v>2.1265721373679698</v>
      </c>
      <c r="I415">
        <v>0</v>
      </c>
      <c r="J415">
        <v>40.520366816634997</v>
      </c>
      <c r="K415">
        <v>1.6680789467889401</v>
      </c>
      <c r="L415">
        <v>40.536783141285198</v>
      </c>
      <c r="M415">
        <v>164929.59940429201</v>
      </c>
      <c r="N415">
        <v>-31.139696693420401</v>
      </c>
      <c r="O415">
        <v>844.18779231066605</v>
      </c>
      <c r="P415" t="s">
        <v>18</v>
      </c>
      <c r="Q415" t="s">
        <v>18</v>
      </c>
      <c r="R415" t="s">
        <v>18</v>
      </c>
      <c r="T415">
        <f t="shared" si="6"/>
        <v>510190.66102254373</v>
      </c>
    </row>
    <row r="416" spans="1:20" x14ac:dyDescent="0.25">
      <c r="A416">
        <v>274.622587878155</v>
      </c>
      <c r="B416">
        <v>1</v>
      </c>
      <c r="C416">
        <v>165255.280554703</v>
      </c>
      <c r="D416">
        <v>541483.30065711704</v>
      </c>
      <c r="E416">
        <v>4829.5747667996102</v>
      </c>
      <c r="F416">
        <v>4827.5879966695802</v>
      </c>
      <c r="G416" s="3">
        <v>24.425395777449001</v>
      </c>
      <c r="H416" s="3">
        <v>2.1324038818675302</v>
      </c>
      <c r="I416">
        <v>0</v>
      </c>
      <c r="J416">
        <v>42.049735725718101</v>
      </c>
      <c r="K416">
        <v>1.7013305073790701</v>
      </c>
      <c r="L416">
        <v>42.065177956028897</v>
      </c>
      <c r="M416">
        <v>165103.83431067801</v>
      </c>
      <c r="N416">
        <v>-32.7193920135498</v>
      </c>
      <c r="O416">
        <v>844.51847586506995</v>
      </c>
      <c r="P416" t="s">
        <v>18</v>
      </c>
      <c r="Q416" t="s">
        <v>18</v>
      </c>
      <c r="R416" t="s">
        <v>18</v>
      </c>
      <c r="T416">
        <f t="shared" si="6"/>
        <v>510777.48994376732</v>
      </c>
    </row>
    <row r="417" spans="1:20" x14ac:dyDescent="0.25">
      <c r="A417">
        <v>274.84258787812001</v>
      </c>
      <c r="B417">
        <v>1</v>
      </c>
      <c r="C417">
        <v>165425.94119908701</v>
      </c>
      <c r="D417">
        <v>542506.23801740003</v>
      </c>
      <c r="E417">
        <v>4832.6065346400601</v>
      </c>
      <c r="F417">
        <v>4830.6241580579299</v>
      </c>
      <c r="G417" s="3">
        <v>24.386600306257598</v>
      </c>
      <c r="H417" s="3">
        <v>2.1356358497046499</v>
      </c>
      <c r="I417">
        <v>0</v>
      </c>
      <c r="J417">
        <v>43.454269293600099</v>
      </c>
      <c r="K417">
        <v>1.7342390136658901</v>
      </c>
      <c r="L417">
        <v>43.468869021340304</v>
      </c>
      <c r="M417">
        <v>165277.373133368</v>
      </c>
      <c r="N417">
        <v>-34.1753040313721</v>
      </c>
      <c r="O417">
        <v>844.84730067175599</v>
      </c>
      <c r="P417" t="s">
        <v>18</v>
      </c>
      <c r="Q417" t="s">
        <v>18</v>
      </c>
      <c r="R417" t="s">
        <v>18</v>
      </c>
      <c r="T417">
        <f t="shared" si="6"/>
        <v>510739.13706214074</v>
      </c>
    </row>
    <row r="418" spans="1:20" x14ac:dyDescent="0.25">
      <c r="A418">
        <v>275.06258787808503</v>
      </c>
      <c r="B418">
        <v>1</v>
      </c>
      <c r="C418">
        <v>165595.74534848501</v>
      </c>
      <c r="D418">
        <v>543529.69359758403</v>
      </c>
      <c r="E418">
        <v>4835.5628428986802</v>
      </c>
      <c r="F418">
        <v>4833.5851418647098</v>
      </c>
      <c r="G418" s="3">
        <v>24.347810557112101</v>
      </c>
      <c r="H418" s="3">
        <v>2.1362149842384102</v>
      </c>
      <c r="I418">
        <v>0</v>
      </c>
      <c r="J418">
        <v>44.734858663997699</v>
      </c>
      <c r="K418">
        <v>1.7662836254138099</v>
      </c>
      <c r="L418">
        <v>44.748728285835199</v>
      </c>
      <c r="M418">
        <v>165448.80226487599</v>
      </c>
      <c r="N418">
        <v>-35.508192062377901</v>
      </c>
      <c r="O418">
        <v>845.17423601150904</v>
      </c>
      <c r="P418" t="s">
        <v>18</v>
      </c>
      <c r="Q418" t="s">
        <v>18</v>
      </c>
      <c r="R418" t="s">
        <v>18</v>
      </c>
      <c r="T418">
        <f t="shared" si="6"/>
        <v>510065.02675491752</v>
      </c>
    </row>
    <row r="419" spans="1:20" x14ac:dyDescent="0.25">
      <c r="A419">
        <v>275.28258787804998</v>
      </c>
      <c r="B419">
        <v>1</v>
      </c>
      <c r="C419">
        <v>165764.673198718</v>
      </c>
      <c r="D419">
        <v>544554.08771673799</v>
      </c>
      <c r="E419">
        <v>4838.4594667019501</v>
      </c>
      <c r="F419">
        <v>4836.4867011813903</v>
      </c>
      <c r="G419" s="3">
        <v>24.309011271223401</v>
      </c>
      <c r="H419" s="3">
        <v>2.14085018780158</v>
      </c>
      <c r="I419">
        <v>0</v>
      </c>
      <c r="J419">
        <v>45.891690406475199</v>
      </c>
      <c r="K419">
        <v>1.7969880315389199</v>
      </c>
      <c r="L419">
        <v>45.904923212035101</v>
      </c>
      <c r="M419">
        <v>165615.47696495801</v>
      </c>
      <c r="N419">
        <v>-36.7182506561279</v>
      </c>
      <c r="O419">
        <v>845.49925102108398</v>
      </c>
      <c r="P419" t="s">
        <v>18</v>
      </c>
      <c r="Q419" t="s">
        <v>18</v>
      </c>
      <c r="R419" t="s">
        <v>18</v>
      </c>
      <c r="T419">
        <f t="shared" si="6"/>
        <v>510357.20216008555</v>
      </c>
    </row>
    <row r="420" spans="1:20" x14ac:dyDescent="0.25">
      <c r="A420">
        <v>275.50258787801403</v>
      </c>
      <c r="B420">
        <v>1</v>
      </c>
      <c r="C420">
        <v>165932.704843126</v>
      </c>
      <c r="D420">
        <v>545578.97949314804</v>
      </c>
      <c r="E420">
        <v>4841.3136743626501</v>
      </c>
      <c r="F420">
        <v>4839.3460981327698</v>
      </c>
      <c r="G420" s="3">
        <v>24.2700880076736</v>
      </c>
      <c r="H420" s="3">
        <v>2.1495963280280201</v>
      </c>
      <c r="I420">
        <v>0</v>
      </c>
      <c r="J420">
        <v>46.921666429533303</v>
      </c>
      <c r="K420">
        <v>1.82564647360669</v>
      </c>
      <c r="L420">
        <v>46.934355633018797</v>
      </c>
      <c r="M420">
        <v>165780.94722993701</v>
      </c>
      <c r="N420">
        <v>-37.802474212646501</v>
      </c>
      <c r="O420">
        <v>845.82231234296205</v>
      </c>
      <c r="P420" t="s">
        <v>18</v>
      </c>
      <c r="Q420" t="s">
        <v>18</v>
      </c>
      <c r="R420" t="s">
        <v>18</v>
      </c>
      <c r="T420">
        <f t="shared" si="6"/>
        <v>511621.67864189186</v>
      </c>
    </row>
    <row r="421" spans="1:20" x14ac:dyDescent="0.25">
      <c r="A421">
        <v>275.72258787797898</v>
      </c>
      <c r="B421">
        <v>1</v>
      </c>
      <c r="C421">
        <v>166099.823246796</v>
      </c>
      <c r="D421">
        <v>546604.626472326</v>
      </c>
      <c r="E421">
        <v>4844.1069873016604</v>
      </c>
      <c r="F421">
        <v>4842.1447991867599</v>
      </c>
      <c r="G421" s="3">
        <v>24.231210520491</v>
      </c>
      <c r="H421" s="3">
        <v>2.1528464698440102</v>
      </c>
      <c r="I421">
        <v>0</v>
      </c>
      <c r="J421">
        <v>47.821117026699397</v>
      </c>
      <c r="K421">
        <v>1.8514183889968601</v>
      </c>
      <c r="L421">
        <v>47.833337916309098</v>
      </c>
      <c r="M421">
        <v>165945.35988416499</v>
      </c>
      <c r="N421">
        <v>-38.756801986694299</v>
      </c>
      <c r="O421">
        <v>846.14339968561603</v>
      </c>
      <c r="P421" t="s">
        <v>18</v>
      </c>
      <c r="Q421" t="s">
        <v>18</v>
      </c>
      <c r="R421" t="s">
        <v>18</v>
      </c>
      <c r="T421">
        <f t="shared" si="6"/>
        <v>511574.44949063711</v>
      </c>
    </row>
    <row r="422" spans="1:20" x14ac:dyDescent="0.25">
      <c r="A422">
        <v>275.94258787794399</v>
      </c>
      <c r="B422">
        <v>1</v>
      </c>
      <c r="C422">
        <v>166266.01478392299</v>
      </c>
      <c r="D422">
        <v>547630.99414545496</v>
      </c>
      <c r="E422">
        <v>4846.8605351406404</v>
      </c>
      <c r="F422">
        <v>4844.9039203887396</v>
      </c>
      <c r="G422" s="3">
        <v>24.192283442243902</v>
      </c>
      <c r="H422" s="3">
        <v>2.1570432521975902</v>
      </c>
      <c r="I422">
        <v>0</v>
      </c>
      <c r="J422">
        <v>48.582815506424097</v>
      </c>
      <c r="K422">
        <v>1.8735684090956499</v>
      </c>
      <c r="L422">
        <v>48.594644330520197</v>
      </c>
      <c r="M422">
        <v>166107.88376221299</v>
      </c>
      <c r="N422">
        <v>-39.574121475219698</v>
      </c>
      <c r="O422">
        <v>846.46249063080404</v>
      </c>
      <c r="P422" t="s">
        <v>18</v>
      </c>
      <c r="Q422" t="s">
        <v>18</v>
      </c>
      <c r="R422" t="s">
        <v>18</v>
      </c>
      <c r="T422">
        <f t="shared" si="6"/>
        <v>511748.27947423456</v>
      </c>
    </row>
    <row r="423" spans="1:20" x14ac:dyDescent="0.25">
      <c r="A423">
        <v>276.162587877909</v>
      </c>
      <c r="B423">
        <v>1</v>
      </c>
      <c r="C423">
        <v>166431.264949348</v>
      </c>
      <c r="D423">
        <v>548658.35035090195</v>
      </c>
      <c r="E423">
        <v>4849.5821251948501</v>
      </c>
      <c r="F423">
        <v>4847.6312676580001</v>
      </c>
      <c r="G423" s="3">
        <v>24.153201868757598</v>
      </c>
      <c r="H423" s="3">
        <v>2.1672593707910601</v>
      </c>
      <c r="I423">
        <v>0</v>
      </c>
      <c r="J423">
        <v>49.1858488980521</v>
      </c>
      <c r="K423">
        <v>1.89084265923818</v>
      </c>
      <c r="L423">
        <v>49.197362982256301</v>
      </c>
      <c r="M423">
        <v>166270.617425245</v>
      </c>
      <c r="N423">
        <v>-40.233597564697298</v>
      </c>
      <c r="O423">
        <v>846.77956019396004</v>
      </c>
      <c r="P423" t="s">
        <v>18</v>
      </c>
      <c r="Q423" t="s">
        <v>18</v>
      </c>
      <c r="R423" t="s">
        <v>18</v>
      </c>
      <c r="T423">
        <f t="shared" si="6"/>
        <v>513341.38281280897</v>
      </c>
    </row>
    <row r="424" spans="1:20" x14ac:dyDescent="0.25">
      <c r="A424">
        <v>276.38258787787299</v>
      </c>
      <c r="B424">
        <v>1</v>
      </c>
      <c r="C424">
        <v>166595.55736208201</v>
      </c>
      <c r="D424">
        <v>549686.21653399302</v>
      </c>
      <c r="E424">
        <v>4852.2675668428501</v>
      </c>
      <c r="F424">
        <v>4850.3226530173497</v>
      </c>
      <c r="G424" s="3">
        <v>24.114120295271299</v>
      </c>
      <c r="H424" s="3">
        <v>2.17598798560025</v>
      </c>
      <c r="I424">
        <v>0</v>
      </c>
      <c r="J424">
        <v>49.531192951576699</v>
      </c>
      <c r="K424">
        <v>1.8989144493071299</v>
      </c>
      <c r="L424">
        <v>49.542504881920102</v>
      </c>
      <c r="M424">
        <v>166434.00809908099</v>
      </c>
      <c r="N424">
        <v>-40.636249923706103</v>
      </c>
      <c r="O424">
        <v>847.09458466147396</v>
      </c>
      <c r="P424" t="s">
        <v>18</v>
      </c>
      <c r="Q424" t="s">
        <v>18</v>
      </c>
      <c r="R424" t="s">
        <v>18</v>
      </c>
      <c r="T424">
        <f t="shared" si="6"/>
        <v>514574.8922888338</v>
      </c>
    </row>
    <row r="425" spans="1:20" x14ac:dyDescent="0.25">
      <c r="A425">
        <v>276.602587877838</v>
      </c>
      <c r="B425">
        <v>1</v>
      </c>
      <c r="C425">
        <v>166758.883568563</v>
      </c>
      <c r="D425">
        <v>550714.57499187696</v>
      </c>
      <c r="E425">
        <v>4854.9645644192597</v>
      </c>
      <c r="F425">
        <v>4853.0255750393599</v>
      </c>
      <c r="G425" s="3">
        <v>24.075034907087701</v>
      </c>
      <c r="H425" s="3">
        <v>2.1789278685817002</v>
      </c>
      <c r="I425">
        <v>0</v>
      </c>
      <c r="J425">
        <v>49.608340569198099</v>
      </c>
      <c r="K425">
        <v>1.89671048383024</v>
      </c>
      <c r="L425">
        <v>49.619559086038898</v>
      </c>
      <c r="M425">
        <v>166595.28535139401</v>
      </c>
      <c r="N425">
        <v>-40.770926666259797</v>
      </c>
      <c r="O425">
        <v>847.40756283247799</v>
      </c>
      <c r="P425" t="s">
        <v>18</v>
      </c>
      <c r="Q425" t="s">
        <v>18</v>
      </c>
      <c r="R425" t="s">
        <v>18</v>
      </c>
      <c r="T425">
        <f t="shared" si="6"/>
        <v>514434.93619597948</v>
      </c>
    </row>
    <row r="426" spans="1:20" x14ac:dyDescent="0.25">
      <c r="A426">
        <v>276.82258787780302</v>
      </c>
      <c r="B426">
        <v>1</v>
      </c>
      <c r="C426">
        <v>166921.247475396</v>
      </c>
      <c r="D426">
        <v>551743.950685321</v>
      </c>
      <c r="E426">
        <v>4857.6967874333995</v>
      </c>
      <c r="F426">
        <v>4855.7636262937003</v>
      </c>
      <c r="G426" s="3">
        <v>24.035749247297598</v>
      </c>
      <c r="H426" s="3">
        <v>2.18678186276551</v>
      </c>
      <c r="I426">
        <v>0</v>
      </c>
      <c r="J426">
        <v>49.568427747967597</v>
      </c>
      <c r="K426">
        <v>1.89000671093892</v>
      </c>
      <c r="L426">
        <v>49.579601436937303</v>
      </c>
      <c r="M426">
        <v>166756.813073834</v>
      </c>
      <c r="N426">
        <v>-40.788441467285203</v>
      </c>
      <c r="O426">
        <v>847.71850216902897</v>
      </c>
      <c r="P426" t="s">
        <v>18</v>
      </c>
      <c r="Q426" t="s">
        <v>18</v>
      </c>
      <c r="R426" t="s">
        <v>18</v>
      </c>
      <c r="T426">
        <f t="shared" si="6"/>
        <v>515446.747271712</v>
      </c>
    </row>
    <row r="427" spans="1:20" x14ac:dyDescent="0.25">
      <c r="A427">
        <v>277.04258787776803</v>
      </c>
      <c r="B427">
        <v>1</v>
      </c>
      <c r="C427">
        <v>167082.64966204899</v>
      </c>
      <c r="D427">
        <v>552774.03394731204</v>
      </c>
      <c r="E427">
        <v>4860.4436659676003</v>
      </c>
      <c r="F427">
        <v>4858.51627639255</v>
      </c>
      <c r="G427" s="3">
        <v>23.996761133894299</v>
      </c>
      <c r="H427" s="3">
        <v>2.1882112506979601</v>
      </c>
      <c r="I427">
        <v>0</v>
      </c>
      <c r="J427">
        <v>49.508293925419501</v>
      </c>
      <c r="K427">
        <v>1.8825892541946301</v>
      </c>
      <c r="L427">
        <v>49.519429489398</v>
      </c>
      <c r="M427">
        <v>166916.59490696699</v>
      </c>
      <c r="N427">
        <v>-40.785556030273398</v>
      </c>
      <c r="O427">
        <v>848.02740845208098</v>
      </c>
      <c r="P427" t="s">
        <v>18</v>
      </c>
      <c r="Q427" t="s">
        <v>18</v>
      </c>
      <c r="R427" t="s">
        <v>18</v>
      </c>
      <c r="T427">
        <f t="shared" si="6"/>
        <v>514947.02178120235</v>
      </c>
    </row>
    <row r="428" spans="1:20" x14ac:dyDescent="0.25">
      <c r="A428">
        <v>277.26258787773298</v>
      </c>
      <c r="B428">
        <v>1</v>
      </c>
      <c r="C428">
        <v>167243.093958994</v>
      </c>
      <c r="D428">
        <v>553804.42064318305</v>
      </c>
      <c r="E428">
        <v>4863.20061384987</v>
      </c>
      <c r="F428">
        <v>4861.2789681806498</v>
      </c>
      <c r="G428" s="3">
        <v>23.957591822370901</v>
      </c>
      <c r="H428" s="3">
        <v>2.18839027465437</v>
      </c>
      <c r="I428">
        <v>0</v>
      </c>
      <c r="J428">
        <v>49.454163350490703</v>
      </c>
      <c r="K428">
        <v>1.87539548973425</v>
      </c>
      <c r="L428">
        <v>49.4652605543776</v>
      </c>
      <c r="M428">
        <v>167074.579247727</v>
      </c>
      <c r="N428">
        <v>-40.7886051177979</v>
      </c>
      <c r="O428">
        <v>848.33428490393396</v>
      </c>
      <c r="P428" t="s">
        <v>18</v>
      </c>
      <c r="Q428" t="s">
        <v>18</v>
      </c>
      <c r="R428" t="s">
        <v>18</v>
      </c>
      <c r="T428">
        <f t="shared" si="6"/>
        <v>514148.5472228179</v>
      </c>
    </row>
    <row r="429" spans="1:20" x14ac:dyDescent="0.25">
      <c r="A429">
        <v>277.48258787769697</v>
      </c>
      <c r="B429">
        <v>1</v>
      </c>
      <c r="C429">
        <v>167402.57780685599</v>
      </c>
      <c r="D429">
        <v>554836.03303166199</v>
      </c>
      <c r="E429">
        <v>4865.97301336483</v>
      </c>
      <c r="F429">
        <v>4864.0571011090697</v>
      </c>
      <c r="G429" s="3">
        <v>23.918441584333799</v>
      </c>
      <c r="H429" s="3">
        <v>2.1960886032943798</v>
      </c>
      <c r="I429">
        <v>0</v>
      </c>
      <c r="J429">
        <v>49.409330454038603</v>
      </c>
      <c r="K429">
        <v>1.86862774438408</v>
      </c>
      <c r="L429">
        <v>49.420385359024202</v>
      </c>
      <c r="M429">
        <v>167232.00950028101</v>
      </c>
      <c r="N429">
        <v>-40.801004409790004</v>
      </c>
      <c r="O429">
        <v>848.639128926941</v>
      </c>
      <c r="P429" t="s">
        <v>18</v>
      </c>
      <c r="Q429" t="s">
        <v>18</v>
      </c>
      <c r="R429" t="s">
        <v>18</v>
      </c>
      <c r="T429">
        <f t="shared" si="6"/>
        <v>515114.07098765788</v>
      </c>
    </row>
    <row r="430" spans="1:20" x14ac:dyDescent="0.25">
      <c r="A430">
        <v>277.70258787766198</v>
      </c>
      <c r="B430">
        <v>1</v>
      </c>
      <c r="C430">
        <v>167561.10032431499</v>
      </c>
      <c r="D430">
        <v>555868.15340255306</v>
      </c>
      <c r="E430">
        <v>4868.7507721869997</v>
      </c>
      <c r="F430">
        <v>4866.8405758401204</v>
      </c>
      <c r="G430" s="3">
        <v>23.8793733622879</v>
      </c>
      <c r="H430" s="3">
        <v>2.1956434413322801</v>
      </c>
      <c r="I430">
        <v>0</v>
      </c>
      <c r="J430">
        <v>49.374231029517297</v>
      </c>
      <c r="K430">
        <v>1.86223056713431</v>
      </c>
      <c r="L430">
        <v>49.3852395873649</v>
      </c>
      <c r="M430">
        <v>167390.36383218301</v>
      </c>
      <c r="N430">
        <v>-40.8230709075928</v>
      </c>
      <c r="O430">
        <v>848.94194235648104</v>
      </c>
      <c r="P430" t="s">
        <v>18</v>
      </c>
      <c r="Q430" t="s">
        <v>18</v>
      </c>
      <c r="R430" t="s">
        <v>18</v>
      </c>
      <c r="T430">
        <f t="shared" si="6"/>
        <v>514168.44057933049</v>
      </c>
    </row>
    <row r="431" spans="1:20" x14ac:dyDescent="0.25">
      <c r="A431">
        <v>277.922587877627</v>
      </c>
      <c r="B431">
        <v>1</v>
      </c>
      <c r="C431">
        <v>167718.66192622401</v>
      </c>
      <c r="D431">
        <v>556901.03726032702</v>
      </c>
      <c r="E431">
        <v>4871.5376057795502</v>
      </c>
      <c r="F431">
        <v>4869.6331132182304</v>
      </c>
      <c r="G431" s="3">
        <v>23.8401582743973</v>
      </c>
      <c r="H431" s="3">
        <v>2.2003191361763501</v>
      </c>
      <c r="I431">
        <v>0</v>
      </c>
      <c r="J431">
        <v>49.349117170394102</v>
      </c>
      <c r="K431">
        <v>1.8562770539428399</v>
      </c>
      <c r="L431">
        <v>49.360077509816897</v>
      </c>
      <c r="M431">
        <v>167544.81866377901</v>
      </c>
      <c r="N431">
        <v>-40.855116271972697</v>
      </c>
      <c r="O431">
        <v>849.24272538303001</v>
      </c>
      <c r="P431" t="s">
        <v>18</v>
      </c>
      <c r="Q431" t="s">
        <v>18</v>
      </c>
      <c r="R431" t="s">
        <v>18</v>
      </c>
      <c r="T431">
        <f t="shared" si="6"/>
        <v>514417.20542463055</v>
      </c>
    </row>
    <row r="432" spans="1:20" x14ac:dyDescent="0.25">
      <c r="A432">
        <v>278.14258787759201</v>
      </c>
      <c r="B432">
        <v>1</v>
      </c>
      <c r="C432">
        <v>167875.25779880601</v>
      </c>
      <c r="D432">
        <v>557934.44985749095</v>
      </c>
      <c r="E432">
        <v>4874.3477530723003</v>
      </c>
      <c r="F432">
        <v>4872.4489715919099</v>
      </c>
      <c r="G432" s="3">
        <v>23.8009527232498</v>
      </c>
      <c r="H432" s="3">
        <v>2.2102940335952699</v>
      </c>
      <c r="I432">
        <v>0</v>
      </c>
      <c r="J432">
        <v>49.332710822067298</v>
      </c>
      <c r="K432">
        <v>1.85080366200571</v>
      </c>
      <c r="L432">
        <v>49.343620271483502</v>
      </c>
      <c r="M432">
        <v>167698.32698779</v>
      </c>
      <c r="N432">
        <v>-40.896084213256799</v>
      </c>
      <c r="O432">
        <v>849.54146968680595</v>
      </c>
      <c r="P432" t="s">
        <v>18</v>
      </c>
      <c r="Q432" t="s">
        <v>18</v>
      </c>
      <c r="R432" t="s">
        <v>18</v>
      </c>
      <c r="T432">
        <f t="shared" si="6"/>
        <v>515899.45446146198</v>
      </c>
    </row>
    <row r="433" spans="1:20" x14ac:dyDescent="0.25">
      <c r="A433">
        <v>278.36258787755702</v>
      </c>
      <c r="B433">
        <v>1</v>
      </c>
      <c r="C433">
        <v>168030.889654128</v>
      </c>
      <c r="D433">
        <v>558968.88754645095</v>
      </c>
      <c r="E433">
        <v>4877.1321359375097</v>
      </c>
      <c r="F433">
        <v>4875.2390276579699</v>
      </c>
      <c r="G433" s="3">
        <v>23.761903574690201</v>
      </c>
      <c r="H433" s="3">
        <v>2.2002405619794598</v>
      </c>
      <c r="I433">
        <v>0</v>
      </c>
      <c r="J433">
        <v>49.323923254571703</v>
      </c>
      <c r="K433">
        <v>1.8457656726248499</v>
      </c>
      <c r="L433">
        <v>49.334779840854303</v>
      </c>
      <c r="M433">
        <v>167854.225210773</v>
      </c>
      <c r="N433">
        <v>-40.9442226409912</v>
      </c>
      <c r="O433">
        <v>849.83819010458296</v>
      </c>
      <c r="P433" t="s">
        <v>18</v>
      </c>
      <c r="Q433" t="s">
        <v>18</v>
      </c>
      <c r="R433" t="s">
        <v>18</v>
      </c>
      <c r="T433">
        <f t="shared" si="6"/>
        <v>512710.33459590335</v>
      </c>
    </row>
    <row r="434" spans="1:20" x14ac:dyDescent="0.25">
      <c r="A434">
        <v>278.58258787752101</v>
      </c>
      <c r="B434">
        <v>1</v>
      </c>
      <c r="C434">
        <v>168185.557938521</v>
      </c>
      <c r="D434">
        <v>560003.83335539897</v>
      </c>
      <c r="E434">
        <v>4879.9389973737098</v>
      </c>
      <c r="F434">
        <v>4878.0515803326898</v>
      </c>
      <c r="G434" s="3">
        <v>23.7226846721023</v>
      </c>
      <c r="H434" s="3">
        <v>2.2078959516244399</v>
      </c>
      <c r="I434">
        <v>0</v>
      </c>
      <c r="J434">
        <v>49.319885462423798</v>
      </c>
      <c r="K434">
        <v>1.84091083679696</v>
      </c>
      <c r="L434">
        <v>49.3306889826451</v>
      </c>
      <c r="M434">
        <v>168009.670081855</v>
      </c>
      <c r="N434">
        <v>-40.997346496581997</v>
      </c>
      <c r="O434">
        <v>850.13287897625696</v>
      </c>
      <c r="P434" t="s">
        <v>18</v>
      </c>
      <c r="Q434" t="s">
        <v>18</v>
      </c>
      <c r="R434" t="s">
        <v>18</v>
      </c>
      <c r="T434">
        <f t="shared" si="6"/>
        <v>513645.05911147577</v>
      </c>
    </row>
    <row r="435" spans="1:20" x14ac:dyDescent="0.25">
      <c r="A435">
        <v>278.80258787748602</v>
      </c>
      <c r="B435">
        <v>1</v>
      </c>
      <c r="C435">
        <v>168339.25795065801</v>
      </c>
      <c r="D435">
        <v>561039.46971259697</v>
      </c>
      <c r="E435">
        <v>4882.7556361482903</v>
      </c>
      <c r="F435">
        <v>4880.87391622216</v>
      </c>
      <c r="G435" s="3">
        <v>23.683467676863099</v>
      </c>
      <c r="H435" s="3">
        <v>2.21498155682113</v>
      </c>
      <c r="I435">
        <v>0</v>
      </c>
      <c r="J435">
        <v>49.3156496065045</v>
      </c>
      <c r="K435">
        <v>1.83593948620332</v>
      </c>
      <c r="L435">
        <v>49.326397464405801</v>
      </c>
      <c r="M435">
        <v>168163.210173678</v>
      </c>
      <c r="N435">
        <v>-41.050361251831099</v>
      </c>
      <c r="O435">
        <v>850.42553271915494</v>
      </c>
      <c r="P435" t="s">
        <v>18</v>
      </c>
      <c r="Q435" t="s">
        <v>18</v>
      </c>
      <c r="R435" t="s">
        <v>18</v>
      </c>
      <c r="T435">
        <f t="shared" si="6"/>
        <v>514441.60089035082</v>
      </c>
    </row>
    <row r="436" spans="1:20" x14ac:dyDescent="0.25">
      <c r="A436">
        <v>279.02258787745097</v>
      </c>
      <c r="B436">
        <v>1</v>
      </c>
      <c r="C436">
        <v>168491.98754560199</v>
      </c>
      <c r="D436">
        <v>562075.96991909901</v>
      </c>
      <c r="E436">
        <v>4885.5882883924996</v>
      </c>
      <c r="F436">
        <v>4883.7122646187299</v>
      </c>
      <c r="G436" s="3">
        <v>23.644084742292801</v>
      </c>
      <c r="H436" s="3">
        <v>2.22404723850067</v>
      </c>
      <c r="I436">
        <v>0</v>
      </c>
      <c r="J436">
        <v>49.307700623318098</v>
      </c>
      <c r="K436">
        <v>1.8307838759100701</v>
      </c>
      <c r="L436">
        <v>49.3183945610512</v>
      </c>
      <c r="M436">
        <v>168316.34468134001</v>
      </c>
      <c r="N436">
        <v>-41.0998035430908</v>
      </c>
      <c r="O436">
        <v>850.71614734284799</v>
      </c>
      <c r="P436" t="s">
        <v>18</v>
      </c>
      <c r="Q436" t="s">
        <v>18</v>
      </c>
      <c r="R436" t="s">
        <v>18</v>
      </c>
      <c r="T436">
        <f t="shared" si="6"/>
        <v>515688.19548729033</v>
      </c>
    </row>
    <row r="437" spans="1:20" x14ac:dyDescent="0.25">
      <c r="A437">
        <v>279.24258787741599</v>
      </c>
      <c r="B437">
        <v>1</v>
      </c>
      <c r="C437">
        <v>168643.74188332399</v>
      </c>
      <c r="D437">
        <v>563113.161661188</v>
      </c>
      <c r="E437">
        <v>4888.4493833250099</v>
      </c>
      <c r="F437">
        <v>4886.5790651694897</v>
      </c>
      <c r="G437" s="3">
        <v>23.604564478620901</v>
      </c>
      <c r="H437" s="3">
        <v>2.2400536482855</v>
      </c>
      <c r="I437">
        <v>0</v>
      </c>
      <c r="J437">
        <v>49.3009591734561</v>
      </c>
      <c r="K437">
        <v>1.8257624774053101</v>
      </c>
      <c r="L437">
        <v>49.311600018132502</v>
      </c>
      <c r="M437">
        <v>168468.61728763799</v>
      </c>
      <c r="N437">
        <v>-41.150722122192398</v>
      </c>
      <c r="O437">
        <v>851.00471271627998</v>
      </c>
      <c r="P437" t="s">
        <v>18</v>
      </c>
      <c r="Q437" t="s">
        <v>18</v>
      </c>
      <c r="R437" t="s">
        <v>18</v>
      </c>
      <c r="T437">
        <f t="shared" si="6"/>
        <v>518531.4316236095</v>
      </c>
    </row>
    <row r="438" spans="1:20" x14ac:dyDescent="0.25">
      <c r="A438">
        <v>279.46258787737997</v>
      </c>
      <c r="B438">
        <v>1</v>
      </c>
      <c r="C438">
        <v>168794.51666951901</v>
      </c>
      <c r="D438">
        <v>564150.92076726095</v>
      </c>
      <c r="E438">
        <v>4891.3234858778897</v>
      </c>
      <c r="F438">
        <v>4889.4588766196202</v>
      </c>
      <c r="G438" s="3">
        <v>23.564994623884601</v>
      </c>
      <c r="H438" s="3">
        <v>2.2509228951309899</v>
      </c>
      <c r="I438">
        <v>0</v>
      </c>
      <c r="J438">
        <v>49.298423321348402</v>
      </c>
      <c r="K438">
        <v>1.8210289470016701</v>
      </c>
      <c r="L438">
        <v>49.309011184268897</v>
      </c>
      <c r="M438">
        <v>168621.96615281401</v>
      </c>
      <c r="N438">
        <v>-41.205939483642602</v>
      </c>
      <c r="O438">
        <v>851.29122530240102</v>
      </c>
      <c r="P438" t="s">
        <v>18</v>
      </c>
      <c r="Q438" t="s">
        <v>18</v>
      </c>
      <c r="R438" t="s">
        <v>18</v>
      </c>
      <c r="T438">
        <f t="shared" si="6"/>
        <v>520173.99789728213</v>
      </c>
    </row>
    <row r="439" spans="1:20" x14ac:dyDescent="0.25">
      <c r="A439">
        <v>279.68258787734499</v>
      </c>
      <c r="B439">
        <v>1</v>
      </c>
      <c r="C439">
        <v>168944.30860222099</v>
      </c>
      <c r="D439">
        <v>565189.66912110895</v>
      </c>
      <c r="E439">
        <v>4894.2099005870996</v>
      </c>
      <c r="F439">
        <v>4892.3510051040903</v>
      </c>
      <c r="G439" s="3">
        <v>23.525417139753699</v>
      </c>
      <c r="H439" s="3">
        <v>2.2594803645763499</v>
      </c>
      <c r="I439">
        <v>0</v>
      </c>
      <c r="J439">
        <v>49.299384967393202</v>
      </c>
      <c r="K439">
        <v>1.8165433175391099</v>
      </c>
      <c r="L439">
        <v>49.3099205323783</v>
      </c>
      <c r="M439">
        <v>168774.99555049199</v>
      </c>
      <c r="N439">
        <v>-41.264746475219702</v>
      </c>
      <c r="O439">
        <v>851.57568116678306</v>
      </c>
      <c r="P439" t="s">
        <v>18</v>
      </c>
      <c r="Q439" t="s">
        <v>18</v>
      </c>
      <c r="R439" t="s">
        <v>18</v>
      </c>
      <c r="T439">
        <f t="shared" si="6"/>
        <v>521274.6195386023</v>
      </c>
    </row>
    <row r="440" spans="1:20" x14ac:dyDescent="0.25">
      <c r="A440">
        <v>279.90258787731</v>
      </c>
      <c r="B440">
        <v>1</v>
      </c>
      <c r="C440">
        <v>169093.115380765</v>
      </c>
      <c r="D440">
        <v>566228.92900371505</v>
      </c>
      <c r="E440">
        <v>4897.1102874873004</v>
      </c>
      <c r="F440">
        <v>4895.2571144263602</v>
      </c>
      <c r="G440" s="3">
        <v>23.485717585310301</v>
      </c>
      <c r="H440" s="3">
        <v>2.2671146562843001</v>
      </c>
      <c r="I440">
        <v>0</v>
      </c>
      <c r="J440">
        <v>49.302246938648302</v>
      </c>
      <c r="K440">
        <v>1.81211611128544</v>
      </c>
      <c r="L440">
        <v>49.312729123254798</v>
      </c>
      <c r="M440">
        <v>168925.72117498799</v>
      </c>
      <c r="N440">
        <v>-41.325576019287098</v>
      </c>
      <c r="O440">
        <v>851.85807622283801</v>
      </c>
      <c r="P440" t="s">
        <v>18</v>
      </c>
      <c r="Q440" t="s">
        <v>18</v>
      </c>
      <c r="R440" t="s">
        <v>18</v>
      </c>
      <c r="T440">
        <f t="shared" si="6"/>
        <v>522153.26061667106</v>
      </c>
    </row>
    <row r="441" spans="1:20" x14ac:dyDescent="0.25">
      <c r="A441">
        <v>280.12258787727501</v>
      </c>
      <c r="B441">
        <v>1</v>
      </c>
      <c r="C441">
        <v>169240.933289326</v>
      </c>
      <c r="D441">
        <v>567269.21764278295</v>
      </c>
      <c r="E441">
        <v>4900.0225863569503</v>
      </c>
      <c r="F441">
        <v>4898.1751395814099</v>
      </c>
      <c r="G441" s="3">
        <v>23.4460027720779</v>
      </c>
      <c r="H441" s="3">
        <v>2.2784549582665301</v>
      </c>
      <c r="I441">
        <v>0</v>
      </c>
      <c r="J441">
        <v>49.304936997713597</v>
      </c>
      <c r="K441">
        <v>1.8077621026164901</v>
      </c>
      <c r="L441">
        <v>49.3153669166825</v>
      </c>
      <c r="M441">
        <v>169076.56143727899</v>
      </c>
      <c r="N441">
        <v>-41.386336517334001</v>
      </c>
      <c r="O441">
        <v>852.13840637807505</v>
      </c>
      <c r="P441" t="s">
        <v>18</v>
      </c>
      <c r="Q441" t="s">
        <v>18</v>
      </c>
      <c r="R441" t="s">
        <v>18</v>
      </c>
      <c r="T441">
        <f t="shared" si="6"/>
        <v>523877.72781963204</v>
      </c>
    </row>
    <row r="442" spans="1:20" x14ac:dyDescent="0.25">
      <c r="A442">
        <v>280.34258787724002</v>
      </c>
      <c r="B442">
        <v>1</v>
      </c>
      <c r="C442">
        <v>169387.758246393</v>
      </c>
      <c r="D442">
        <v>568310.01739498402</v>
      </c>
      <c r="E442">
        <v>4902.9521731345503</v>
      </c>
      <c r="F442">
        <v>4901.1104647346201</v>
      </c>
      <c r="G442" s="3">
        <v>23.406245997175599</v>
      </c>
      <c r="H442" s="3">
        <v>2.2864035233423001</v>
      </c>
      <c r="I442">
        <v>0</v>
      </c>
      <c r="J442">
        <v>49.306523249143297</v>
      </c>
      <c r="K442">
        <v>1.8033774575758299</v>
      </c>
      <c r="L442">
        <v>49.316900813670003</v>
      </c>
      <c r="M442">
        <v>169225.50470405701</v>
      </c>
      <c r="N442">
        <v>-41.4461574554443</v>
      </c>
      <c r="O442">
        <v>852.41666569525603</v>
      </c>
      <c r="P442" t="s">
        <v>18</v>
      </c>
      <c r="Q442" t="s">
        <v>18</v>
      </c>
      <c r="R442" t="s">
        <v>18</v>
      </c>
      <c r="T442">
        <f t="shared" si="6"/>
        <v>524813.89071840968</v>
      </c>
    </row>
    <row r="443" spans="1:20" x14ac:dyDescent="0.25">
      <c r="A443">
        <v>280.56258787720401</v>
      </c>
      <c r="B443">
        <v>1</v>
      </c>
      <c r="C443">
        <v>169533.58780315399</v>
      </c>
      <c r="D443">
        <v>569351.78999014501</v>
      </c>
      <c r="E443">
        <v>4905.8944082170201</v>
      </c>
      <c r="F443">
        <v>4904.0584400699199</v>
      </c>
      <c r="G443" s="3">
        <v>23.366498759016402</v>
      </c>
      <c r="H443" s="3">
        <v>2.2868950348202999</v>
      </c>
      <c r="I443">
        <v>0</v>
      </c>
      <c r="J443">
        <v>49.307653213530003</v>
      </c>
      <c r="K443">
        <v>1.7990006742578999</v>
      </c>
      <c r="L443">
        <v>49.317978933977002</v>
      </c>
      <c r="M443">
        <v>169374.29640525099</v>
      </c>
      <c r="N443">
        <v>-41.505614089965803</v>
      </c>
      <c r="O443">
        <v>852.69285107036001</v>
      </c>
      <c r="P443" t="s">
        <v>18</v>
      </c>
      <c r="Q443" t="s">
        <v>18</v>
      </c>
      <c r="R443" t="s">
        <v>18</v>
      </c>
      <c r="T443">
        <f t="shared" si="6"/>
        <v>524035.30818712141</v>
      </c>
    </row>
    <row r="444" spans="1:20" x14ac:dyDescent="0.25">
      <c r="A444">
        <v>280.78258787716902</v>
      </c>
      <c r="B444">
        <v>1</v>
      </c>
      <c r="C444">
        <v>169678.421550478</v>
      </c>
      <c r="D444">
        <v>570393.87227953703</v>
      </c>
      <c r="E444">
        <v>4908.8212325266304</v>
      </c>
      <c r="F444">
        <v>4906.9909853646304</v>
      </c>
      <c r="G444" s="3">
        <v>23.326906016096501</v>
      </c>
      <c r="H444" s="3">
        <v>2.28354542847923</v>
      </c>
      <c r="I444">
        <v>0</v>
      </c>
      <c r="J444">
        <v>49.3085244420365</v>
      </c>
      <c r="K444">
        <v>1.79473084886644</v>
      </c>
      <c r="L444">
        <v>49.3187998971326</v>
      </c>
      <c r="M444">
        <v>169522.96139196001</v>
      </c>
      <c r="N444">
        <v>-41.564536285400401</v>
      </c>
      <c r="O444">
        <v>852.96697130839698</v>
      </c>
      <c r="P444" t="s">
        <v>18</v>
      </c>
      <c r="Q444" t="s">
        <v>18</v>
      </c>
      <c r="R444" t="s">
        <v>18</v>
      </c>
      <c r="T444">
        <f t="shared" si="6"/>
        <v>522381.11854729132</v>
      </c>
    </row>
    <row r="445" spans="1:20" x14ac:dyDescent="0.25">
      <c r="A445">
        <v>281.00258787713398</v>
      </c>
      <c r="B445">
        <v>1</v>
      </c>
      <c r="C445">
        <v>169822.25957211101</v>
      </c>
      <c r="D445">
        <v>571437.00556857698</v>
      </c>
      <c r="E445">
        <v>4911.7679612658003</v>
      </c>
      <c r="F445">
        <v>4909.9434465616596</v>
      </c>
      <c r="G445" s="3">
        <v>23.287101557478302</v>
      </c>
      <c r="H445" s="3">
        <v>2.2900696315640801</v>
      </c>
      <c r="I445">
        <v>0</v>
      </c>
      <c r="J445">
        <v>49.308483396979</v>
      </c>
      <c r="K445">
        <v>1.79040246191229</v>
      </c>
      <c r="L445">
        <v>49.318709380122399</v>
      </c>
      <c r="M445">
        <v>169672.099226044</v>
      </c>
      <c r="N445">
        <v>-41.622739028930702</v>
      </c>
      <c r="O445">
        <v>853.23902076823902</v>
      </c>
      <c r="P445" t="s">
        <v>18</v>
      </c>
      <c r="Q445" t="s">
        <v>18</v>
      </c>
      <c r="R445" t="s">
        <v>18</v>
      </c>
      <c r="T445">
        <f t="shared" si="6"/>
        <v>522979.66243166866</v>
      </c>
    </row>
    <row r="446" spans="1:20" x14ac:dyDescent="0.25">
      <c r="A446">
        <v>281.22258787709899</v>
      </c>
      <c r="B446">
        <v>1</v>
      </c>
      <c r="C446">
        <v>169965.09712211299</v>
      </c>
      <c r="D446">
        <v>572480.853753948</v>
      </c>
      <c r="E446">
        <v>4914.7306055650197</v>
      </c>
      <c r="F446">
        <v>4912.9118347222902</v>
      </c>
      <c r="G446" s="3">
        <v>23.247335245832801</v>
      </c>
      <c r="H446" s="3">
        <v>2.2992971060952998</v>
      </c>
      <c r="I446">
        <v>0</v>
      </c>
      <c r="J446">
        <v>49.308353192815296</v>
      </c>
      <c r="K446">
        <v>1.7860467995034399</v>
      </c>
      <c r="L446">
        <v>49.318531047620297</v>
      </c>
      <c r="M446">
        <v>169819.99540292</v>
      </c>
      <c r="N446">
        <v>-41.680993270873998</v>
      </c>
      <c r="O446">
        <v>853.50899407234795</v>
      </c>
      <c r="P446" t="s">
        <v>18</v>
      </c>
      <c r="Q446" t="s">
        <v>18</v>
      </c>
      <c r="R446" t="s">
        <v>18</v>
      </c>
      <c r="T446">
        <f t="shared" si="6"/>
        <v>524190.25974952895</v>
      </c>
    </row>
    <row r="447" spans="1:20" x14ac:dyDescent="0.25">
      <c r="A447">
        <v>281.44258787706298</v>
      </c>
      <c r="B447">
        <v>1</v>
      </c>
      <c r="C447">
        <v>170106.93227745299</v>
      </c>
      <c r="D447">
        <v>573525.47452411801</v>
      </c>
      <c r="E447">
        <v>4917.6982840013998</v>
      </c>
      <c r="F447">
        <v>4915.8852510282404</v>
      </c>
      <c r="G447" s="3">
        <v>23.2074983622879</v>
      </c>
      <c r="H447" s="3">
        <v>2.30276278243984</v>
      </c>
      <c r="I447">
        <v>0</v>
      </c>
      <c r="J447">
        <v>49.309183598950803</v>
      </c>
      <c r="K447">
        <v>1.78174334124547</v>
      </c>
      <c r="L447">
        <v>49.319311923243497</v>
      </c>
      <c r="M447">
        <v>169968.16209434901</v>
      </c>
      <c r="N447">
        <v>-41.740202331543003</v>
      </c>
      <c r="O447">
        <v>853.77689127160397</v>
      </c>
      <c r="P447" t="s">
        <v>18</v>
      </c>
      <c r="Q447" t="s">
        <v>18</v>
      </c>
      <c r="R447" t="s">
        <v>18</v>
      </c>
      <c r="T447">
        <f t="shared" si="6"/>
        <v>524080.7473889488</v>
      </c>
    </row>
    <row r="448" spans="1:20" x14ac:dyDescent="0.25">
      <c r="A448">
        <v>281.66258787702799</v>
      </c>
      <c r="B448">
        <v>1</v>
      </c>
      <c r="C448">
        <v>170247.76294351899</v>
      </c>
      <c r="D448">
        <v>574570.68641888304</v>
      </c>
      <c r="E448">
        <v>4920.6757200414704</v>
      </c>
      <c r="F448">
        <v>4918.8684320316497</v>
      </c>
      <c r="G448" s="3">
        <v>23.167623331770301</v>
      </c>
      <c r="H448" s="3">
        <v>2.3114888634003798</v>
      </c>
      <c r="I448">
        <v>0</v>
      </c>
      <c r="J448">
        <v>49.310768177878103</v>
      </c>
      <c r="K448">
        <v>1.7774474563774301</v>
      </c>
      <c r="L448">
        <v>49.320848430509599</v>
      </c>
      <c r="M448">
        <v>170116.24615297801</v>
      </c>
      <c r="N448">
        <v>-41.800226211547901</v>
      </c>
      <c r="O448">
        <v>854.042709941505</v>
      </c>
      <c r="P448" t="s">
        <v>18</v>
      </c>
      <c r="Q448" t="s">
        <v>18</v>
      </c>
      <c r="R448" t="s">
        <v>18</v>
      </c>
      <c r="T448">
        <f t="shared" si="6"/>
        <v>525162.81139094697</v>
      </c>
    </row>
    <row r="449" spans="1:20" x14ac:dyDescent="0.25">
      <c r="A449">
        <v>281.882587876993</v>
      </c>
      <c r="B449">
        <v>1</v>
      </c>
      <c r="C449">
        <v>170387.58748265199</v>
      </c>
      <c r="D449">
        <v>575616.853772562</v>
      </c>
      <c r="E449">
        <v>4923.6511679101704</v>
      </c>
      <c r="F449">
        <v>4921.8496122134102</v>
      </c>
      <c r="G449" s="3">
        <v>23.127889445051601</v>
      </c>
      <c r="H449" s="3">
        <v>2.3080322384790999</v>
      </c>
      <c r="I449">
        <v>0</v>
      </c>
      <c r="J449">
        <v>49.312517486150199</v>
      </c>
      <c r="K449">
        <v>1.7730465559005</v>
      </c>
      <c r="L449">
        <v>49.322545212111997</v>
      </c>
      <c r="M449">
        <v>170256.866229279</v>
      </c>
      <c r="N449">
        <v>-41.860323715210001</v>
      </c>
      <c r="O449">
        <v>854.30645330398897</v>
      </c>
      <c r="P449" t="s">
        <v>18</v>
      </c>
      <c r="Q449" t="s">
        <v>18</v>
      </c>
      <c r="R449" t="s">
        <v>18</v>
      </c>
      <c r="T449">
        <f t="shared" si="6"/>
        <v>523478.13801323762</v>
      </c>
    </row>
    <row r="450" spans="1:20" x14ac:dyDescent="0.25">
      <c r="A450">
        <v>282.10258787695801</v>
      </c>
      <c r="B450">
        <v>1</v>
      </c>
      <c r="C450">
        <v>170526.40705766599</v>
      </c>
      <c r="D450">
        <v>576663.55563060299</v>
      </c>
      <c r="E450">
        <v>4926.6279470189502</v>
      </c>
      <c r="F450">
        <v>4924.8321192223702</v>
      </c>
      <c r="G450" s="3">
        <v>23.088126948103302</v>
      </c>
      <c r="H450" s="3">
        <v>2.3026035471093902</v>
      </c>
      <c r="I450">
        <v>0</v>
      </c>
      <c r="J450">
        <v>49.314354099725101</v>
      </c>
      <c r="K450">
        <v>1.76879032962373</v>
      </c>
      <c r="L450">
        <v>49.324332460817203</v>
      </c>
      <c r="M450">
        <v>170395.42824328801</v>
      </c>
      <c r="N450">
        <v>-41.920446395874002</v>
      </c>
      <c r="O450">
        <v>854.56812383151305</v>
      </c>
      <c r="P450" t="s">
        <v>18</v>
      </c>
      <c r="Q450" t="s">
        <v>18</v>
      </c>
      <c r="R450" t="s">
        <v>18</v>
      </c>
      <c r="T450">
        <f t="shared" si="6"/>
        <v>521349.00210677797</v>
      </c>
    </row>
    <row r="451" spans="1:20" x14ac:dyDescent="0.25">
      <c r="A451">
        <v>282.32258787692302</v>
      </c>
      <c r="B451">
        <v>1</v>
      </c>
      <c r="C451">
        <v>170664.220111893</v>
      </c>
      <c r="D451">
        <v>577711.29125718295</v>
      </c>
      <c r="E451">
        <v>4929.6101711751498</v>
      </c>
      <c r="F451">
        <v>4927.8200765588599</v>
      </c>
      <c r="G451" s="3">
        <v>23.048345377668699</v>
      </c>
      <c r="H451" s="3">
        <v>2.3077468925331202</v>
      </c>
      <c r="I451">
        <v>0</v>
      </c>
      <c r="J451">
        <v>49.312565972992097</v>
      </c>
      <c r="K451">
        <v>1.7644311575487399</v>
      </c>
      <c r="L451">
        <v>49.322496566233603</v>
      </c>
      <c r="M451">
        <v>170533.343676563</v>
      </c>
      <c r="N451">
        <v>-41.976976013183602</v>
      </c>
      <c r="O451">
        <v>854.82772010840904</v>
      </c>
      <c r="P451" t="s">
        <v>18</v>
      </c>
      <c r="Q451" t="s">
        <v>18</v>
      </c>
      <c r="R451" t="s">
        <v>18</v>
      </c>
      <c r="T451">
        <f t="shared" si="6"/>
        <v>521613.23656914668</v>
      </c>
    </row>
    <row r="452" spans="1:20" x14ac:dyDescent="0.25">
      <c r="A452">
        <v>282.54258787688701</v>
      </c>
      <c r="B452">
        <v>1</v>
      </c>
      <c r="C452">
        <v>170801.02478011599</v>
      </c>
      <c r="D452">
        <v>578759.54201234295</v>
      </c>
      <c r="E452">
        <v>4932.6026174332101</v>
      </c>
      <c r="F452">
        <v>4930.8182555370704</v>
      </c>
      <c r="G452" s="3">
        <v>23.008455088362101</v>
      </c>
      <c r="H452" s="3">
        <v>2.3168607811472501</v>
      </c>
      <c r="I452">
        <v>0</v>
      </c>
      <c r="J452">
        <v>49.305571789347503</v>
      </c>
      <c r="K452">
        <v>1.75990702156454</v>
      </c>
      <c r="L452">
        <v>49.315455605560302</v>
      </c>
      <c r="M452">
        <v>170670.943178227</v>
      </c>
      <c r="N452">
        <v>-42.028342056274397</v>
      </c>
      <c r="O452">
        <v>855.08524105528397</v>
      </c>
      <c r="P452" t="s">
        <v>18</v>
      </c>
      <c r="Q452" t="s">
        <v>18</v>
      </c>
      <c r="R452" t="s">
        <v>18</v>
      </c>
      <c r="T452">
        <f t="shared" si="6"/>
        <v>522766.8889694105</v>
      </c>
    </row>
    <row r="453" spans="1:20" x14ac:dyDescent="0.25">
      <c r="A453">
        <v>282.76258787685202</v>
      </c>
      <c r="B453">
        <v>1</v>
      </c>
      <c r="C453">
        <v>170936.81808336699</v>
      </c>
      <c r="D453">
        <v>579808.56818681804</v>
      </c>
      <c r="E453">
        <v>4935.6112165455897</v>
      </c>
      <c r="F453">
        <v>4933.8325879429403</v>
      </c>
      <c r="G453" s="3">
        <v>22.968553354963699</v>
      </c>
      <c r="H453" s="3">
        <v>2.3279015562174301</v>
      </c>
      <c r="I453">
        <v>0</v>
      </c>
      <c r="J453">
        <v>49.298021341726702</v>
      </c>
      <c r="K453">
        <v>1.7554147563025899</v>
      </c>
      <c r="L453">
        <v>49.307859928541298</v>
      </c>
      <c r="M453">
        <v>170807.723275161</v>
      </c>
      <c r="N453">
        <v>-42.079264831543</v>
      </c>
      <c r="O453">
        <v>855.34068206463803</v>
      </c>
      <c r="P453" t="s">
        <v>18</v>
      </c>
      <c r="Q453" t="s">
        <v>18</v>
      </c>
      <c r="R453" t="s">
        <v>18</v>
      </c>
      <c r="T453">
        <f t="shared" ref="T453:T516" si="7">G453 * H453 * 1000 * 9.80665</f>
        <v>524347.17050282296</v>
      </c>
    </row>
    <row r="454" spans="1:20" x14ac:dyDescent="0.25">
      <c r="A454">
        <v>282.98258787681698</v>
      </c>
      <c r="B454">
        <v>1</v>
      </c>
      <c r="C454">
        <v>171071.59649400201</v>
      </c>
      <c r="D454">
        <v>580858.59251219698</v>
      </c>
      <c r="E454">
        <v>4938.6367833077802</v>
      </c>
      <c r="F454">
        <v>4936.8638962802597</v>
      </c>
      <c r="G454" s="3">
        <v>22.928643992170699</v>
      </c>
      <c r="H454" s="3">
        <v>2.3348242044202498</v>
      </c>
      <c r="I454">
        <v>0</v>
      </c>
      <c r="J454">
        <v>49.292616884677102</v>
      </c>
      <c r="K454">
        <v>1.7511656777920399</v>
      </c>
      <c r="L454">
        <v>49.302411596969598</v>
      </c>
      <c r="M454">
        <v>170942.424189974</v>
      </c>
      <c r="N454">
        <v>-42.132460403442401</v>
      </c>
      <c r="O454">
        <v>855.59403840216203</v>
      </c>
      <c r="P454" t="s">
        <v>18</v>
      </c>
      <c r="Q454" t="s">
        <v>18</v>
      </c>
      <c r="R454" t="s">
        <v>18</v>
      </c>
      <c r="T454">
        <f t="shared" si="7"/>
        <v>524992.66252829344</v>
      </c>
    </row>
    <row r="455" spans="1:20" x14ac:dyDescent="0.25">
      <c r="A455">
        <v>283.20258787678199</v>
      </c>
      <c r="B455">
        <v>1</v>
      </c>
      <c r="C455">
        <v>171205.35752212699</v>
      </c>
      <c r="D455">
        <v>581909.19242584205</v>
      </c>
      <c r="E455">
        <v>4941.6705534313596</v>
      </c>
      <c r="F455">
        <v>4939.9034141909497</v>
      </c>
      <c r="G455" s="3">
        <v>22.888784220442201</v>
      </c>
      <c r="H455" s="3">
        <v>2.3369820047538798</v>
      </c>
      <c r="I455">
        <v>0</v>
      </c>
      <c r="J455">
        <v>49.289723867603499</v>
      </c>
      <c r="K455">
        <v>1.7469207373051401</v>
      </c>
      <c r="L455">
        <v>49.299473743112003</v>
      </c>
      <c r="M455">
        <v>171077.49013734399</v>
      </c>
      <c r="N455">
        <v>-42.188204193115197</v>
      </c>
      <c r="O455">
        <v>855.84530896494402</v>
      </c>
      <c r="P455" t="s">
        <v>18</v>
      </c>
      <c r="Q455" t="s">
        <v>18</v>
      </c>
      <c r="R455" t="s">
        <v>18</v>
      </c>
      <c r="T455">
        <f t="shared" si="7"/>
        <v>524564.3459728515</v>
      </c>
    </row>
    <row r="456" spans="1:20" x14ac:dyDescent="0.25">
      <c r="A456">
        <v>283.422587876747</v>
      </c>
      <c r="B456">
        <v>1</v>
      </c>
      <c r="C456">
        <v>171338.100795167</v>
      </c>
      <c r="D456">
        <v>582960.30718974897</v>
      </c>
      <c r="E456">
        <v>4944.7016411140903</v>
      </c>
      <c r="F456">
        <v>4942.9402389356101</v>
      </c>
      <c r="G456" s="3">
        <v>22.848943522199999</v>
      </c>
      <c r="H456" s="3">
        <v>2.33506253039381</v>
      </c>
      <c r="I456">
        <v>0</v>
      </c>
      <c r="J456">
        <v>49.289248140684698</v>
      </c>
      <c r="K456">
        <v>1.74269599042124</v>
      </c>
      <c r="L456">
        <v>49.298951654694001</v>
      </c>
      <c r="M456">
        <v>171210.29175173401</v>
      </c>
      <c r="N456">
        <v>-42.246252059936502</v>
      </c>
      <c r="O456">
        <v>856.09449780467196</v>
      </c>
      <c r="P456" t="s">
        <v>18</v>
      </c>
      <c r="Q456" t="s">
        <v>18</v>
      </c>
      <c r="R456" t="s">
        <v>18</v>
      </c>
      <c r="T456">
        <f t="shared" si="7"/>
        <v>523221.17858616827</v>
      </c>
    </row>
    <row r="457" spans="1:20" x14ac:dyDescent="0.25">
      <c r="A457">
        <v>283.64258787671099</v>
      </c>
      <c r="B457">
        <v>1</v>
      </c>
      <c r="C457">
        <v>171469.824095588</v>
      </c>
      <c r="D457">
        <v>584012.66245956696</v>
      </c>
      <c r="E457">
        <v>4947.7562023514201</v>
      </c>
      <c r="F457">
        <v>4946.00055163253</v>
      </c>
      <c r="G457" s="3">
        <v>22.808904459699999</v>
      </c>
      <c r="H457" s="3">
        <v>2.3480578348293699</v>
      </c>
      <c r="I457">
        <v>0</v>
      </c>
      <c r="J457">
        <v>49.290595614215697</v>
      </c>
      <c r="K457">
        <v>1.7385606396717801</v>
      </c>
      <c r="L457">
        <v>49.300251687578601</v>
      </c>
      <c r="M457">
        <v>171341.599796266</v>
      </c>
      <c r="N457">
        <v>-42.306360626220702</v>
      </c>
      <c r="O457">
        <v>856.34159662239995</v>
      </c>
      <c r="P457" t="s">
        <v>18</v>
      </c>
      <c r="Q457" t="s">
        <v>18</v>
      </c>
      <c r="R457" t="s">
        <v>18</v>
      </c>
      <c r="T457">
        <f t="shared" si="7"/>
        <v>525211.09440899291</v>
      </c>
    </row>
    <row r="458" spans="1:20" x14ac:dyDescent="0.25">
      <c r="A458">
        <v>283.862587876676</v>
      </c>
      <c r="B458">
        <v>1</v>
      </c>
      <c r="C458">
        <v>171600.52285759701</v>
      </c>
      <c r="D458">
        <v>585065.35388519894</v>
      </c>
      <c r="E458">
        <v>4950.8206803123703</v>
      </c>
      <c r="F458">
        <v>4949.0707856298104</v>
      </c>
      <c r="G458" s="3">
        <v>22.7688997294754</v>
      </c>
      <c r="H458" s="3">
        <v>2.3576030736345599</v>
      </c>
      <c r="I458">
        <v>0</v>
      </c>
      <c r="J458">
        <v>49.295279792347699</v>
      </c>
      <c r="K458">
        <v>1.73458878598448</v>
      </c>
      <c r="L458">
        <v>49.304887629333102</v>
      </c>
      <c r="M458">
        <v>171473.62870213299</v>
      </c>
      <c r="N458">
        <v>-42.369856643676798</v>
      </c>
      <c r="O458">
        <v>856.58660297239601</v>
      </c>
      <c r="P458" t="s">
        <v>18</v>
      </c>
      <c r="Q458" t="s">
        <v>18</v>
      </c>
      <c r="R458" t="s">
        <v>18</v>
      </c>
      <c r="T458">
        <f t="shared" si="7"/>
        <v>526421.24644388887</v>
      </c>
    </row>
    <row r="459" spans="1:20" x14ac:dyDescent="0.25">
      <c r="A459">
        <v>284.08258787664101</v>
      </c>
      <c r="B459">
        <v>1</v>
      </c>
      <c r="C459">
        <v>171730.19194940699</v>
      </c>
      <c r="D459">
        <v>586119.025529732</v>
      </c>
      <c r="E459">
        <v>4953.92384129741</v>
      </c>
      <c r="F459">
        <v>4952.1797393678598</v>
      </c>
      <c r="G459" s="3">
        <v>22.7286470439285</v>
      </c>
      <c r="H459" s="3">
        <v>2.37567802012622</v>
      </c>
      <c r="I459">
        <v>0</v>
      </c>
      <c r="J459">
        <v>49.301987721292903</v>
      </c>
      <c r="K459">
        <v>1.73059010260928</v>
      </c>
      <c r="L459">
        <v>49.311545508857698</v>
      </c>
      <c r="M459">
        <v>171603.35073460999</v>
      </c>
      <c r="N459">
        <v>-42.435842895507797</v>
      </c>
      <c r="O459">
        <v>856.829501435162</v>
      </c>
      <c r="P459" t="s">
        <v>18</v>
      </c>
      <c r="Q459" t="s">
        <v>18</v>
      </c>
      <c r="R459" t="s">
        <v>18</v>
      </c>
      <c r="T459">
        <f t="shared" si="7"/>
        <v>529519.35570172663</v>
      </c>
    </row>
    <row r="460" spans="1:20" x14ac:dyDescent="0.25">
      <c r="A460">
        <v>284.30258787660603</v>
      </c>
      <c r="B460">
        <v>1</v>
      </c>
      <c r="C460">
        <v>171858.82673216201</v>
      </c>
      <c r="D460">
        <v>587173.27396852104</v>
      </c>
      <c r="E460">
        <v>4957.0155291381598</v>
      </c>
      <c r="F460">
        <v>4955.2772075808898</v>
      </c>
      <c r="G460" s="3">
        <v>22.688503077253699</v>
      </c>
      <c r="H460" s="3">
        <v>2.3789552453268499</v>
      </c>
      <c r="I460">
        <v>0</v>
      </c>
      <c r="J460">
        <v>49.306817659921599</v>
      </c>
      <c r="K460">
        <v>1.7264506986178401</v>
      </c>
      <c r="L460">
        <v>49.316327520636598</v>
      </c>
      <c r="M460">
        <v>171732.76822218299</v>
      </c>
      <c r="N460">
        <v>-42.499771881103499</v>
      </c>
      <c r="O460">
        <v>857.07029709210303</v>
      </c>
      <c r="P460" t="s">
        <v>18</v>
      </c>
      <c r="Q460" t="s">
        <v>18</v>
      </c>
      <c r="R460" t="s">
        <v>18</v>
      </c>
      <c r="T460">
        <f t="shared" si="7"/>
        <v>529313.28066875937</v>
      </c>
    </row>
    <row r="461" spans="1:20" x14ac:dyDescent="0.25">
      <c r="A461">
        <v>284.52258787657001</v>
      </c>
      <c r="B461">
        <v>1</v>
      </c>
      <c r="C461">
        <v>171986.426775884</v>
      </c>
      <c r="D461">
        <v>588228.50307159405</v>
      </c>
      <c r="E461">
        <v>4960.1232397269696</v>
      </c>
      <c r="F461">
        <v>4958.39070591573</v>
      </c>
      <c r="G461" s="3">
        <v>22.648332407698</v>
      </c>
      <c r="H461" s="3">
        <v>2.3831175838910599</v>
      </c>
      <c r="I461">
        <v>0</v>
      </c>
      <c r="J461">
        <v>49.304009250421601</v>
      </c>
      <c r="K461">
        <v>1.72213285704487</v>
      </c>
      <c r="L461">
        <v>49.313473576936502</v>
      </c>
      <c r="M461">
        <v>171860.78512287</v>
      </c>
      <c r="N461">
        <v>-42.5562023162842</v>
      </c>
      <c r="O461">
        <v>857.30898565594305</v>
      </c>
      <c r="P461" t="s">
        <v>18</v>
      </c>
      <c r="Q461" t="s">
        <v>18</v>
      </c>
      <c r="R461" t="s">
        <v>18</v>
      </c>
      <c r="T461">
        <f t="shared" si="7"/>
        <v>529300.58892535337</v>
      </c>
    </row>
    <row r="462" spans="1:20" x14ac:dyDescent="0.25">
      <c r="A462">
        <v>284.74258787653503</v>
      </c>
      <c r="B462">
        <v>1</v>
      </c>
      <c r="C462">
        <v>172112.98976699999</v>
      </c>
      <c r="D462">
        <v>589284.53150677006</v>
      </c>
      <c r="E462">
        <v>4963.2308387563999</v>
      </c>
      <c r="F462">
        <v>4961.50409316491</v>
      </c>
      <c r="G462" s="3">
        <v>22.608211329206799</v>
      </c>
      <c r="H462" s="3">
        <v>2.3855505977023101</v>
      </c>
      <c r="I462">
        <v>0</v>
      </c>
      <c r="J462">
        <v>49.293917316419197</v>
      </c>
      <c r="K462">
        <v>1.7176109499101599</v>
      </c>
      <c r="L462">
        <v>49.3033397795176</v>
      </c>
      <c r="M462">
        <v>171988.81083922199</v>
      </c>
      <c r="N462">
        <v>-42.6052951812744</v>
      </c>
      <c r="O462">
        <v>857.54556905355003</v>
      </c>
      <c r="P462" t="s">
        <v>18</v>
      </c>
      <c r="Q462" t="s">
        <v>18</v>
      </c>
      <c r="R462" t="s">
        <v>18</v>
      </c>
      <c r="T462">
        <f t="shared" si="7"/>
        <v>528902.36874694866</v>
      </c>
    </row>
    <row r="463" spans="1:20" x14ac:dyDescent="0.25">
      <c r="A463">
        <v>284.96258787649998</v>
      </c>
      <c r="B463">
        <v>1</v>
      </c>
      <c r="C463">
        <v>172238.513113995</v>
      </c>
      <c r="D463">
        <v>590341.13837656402</v>
      </c>
      <c r="E463">
        <v>4966.3589143754198</v>
      </c>
      <c r="F463">
        <v>4964.63796959307</v>
      </c>
      <c r="G463" s="3">
        <v>22.5679910685867</v>
      </c>
      <c r="H463" s="3">
        <v>2.3936451221191799</v>
      </c>
      <c r="I463">
        <v>0</v>
      </c>
      <c r="J463">
        <v>49.262650290492203</v>
      </c>
      <c r="K463">
        <v>1.71240490216455</v>
      </c>
      <c r="L463">
        <v>49.272036581467901</v>
      </c>
      <c r="M463">
        <v>172113.41095627201</v>
      </c>
      <c r="N463">
        <v>-42.633441162109399</v>
      </c>
      <c r="O463">
        <v>857.78003982573898</v>
      </c>
      <c r="P463" t="s">
        <v>18</v>
      </c>
      <c r="Q463" t="s">
        <v>18</v>
      </c>
      <c r="R463" t="s">
        <v>18</v>
      </c>
      <c r="T463">
        <f t="shared" si="7"/>
        <v>529752.89644160075</v>
      </c>
    </row>
    <row r="464" spans="1:20" x14ac:dyDescent="0.25">
      <c r="A464">
        <v>285.18258787646499</v>
      </c>
      <c r="B464">
        <v>1</v>
      </c>
      <c r="C464">
        <v>172362.995257398</v>
      </c>
      <c r="D464">
        <v>591398.72442715405</v>
      </c>
      <c r="E464">
        <v>4969.4834916056498</v>
      </c>
      <c r="F464">
        <v>4967.7683188893798</v>
      </c>
      <c r="G464" s="3">
        <v>22.527883341535901</v>
      </c>
      <c r="H464" s="3">
        <v>2.3921915003419798</v>
      </c>
      <c r="I464">
        <v>0</v>
      </c>
      <c r="J464">
        <v>49.210163691033998</v>
      </c>
      <c r="K464">
        <v>1.7068489307749799</v>
      </c>
      <c r="L464">
        <v>49.219527757590299</v>
      </c>
      <c r="M464">
        <v>172238.21288978899</v>
      </c>
      <c r="N464">
        <v>-42.640150070190401</v>
      </c>
      <c r="O464">
        <v>858.01240491346005</v>
      </c>
      <c r="P464" t="s">
        <v>18</v>
      </c>
      <c r="Q464" t="s">
        <v>18</v>
      </c>
      <c r="R464" t="s">
        <v>18</v>
      </c>
      <c r="T464">
        <f t="shared" si="7"/>
        <v>528490.28351659956</v>
      </c>
    </row>
    <row r="465" spans="1:20" x14ac:dyDescent="0.25">
      <c r="A465">
        <v>285.40258787643</v>
      </c>
      <c r="B465">
        <v>1</v>
      </c>
      <c r="C465">
        <v>172486.43568456799</v>
      </c>
      <c r="D465">
        <v>592456.85195541498</v>
      </c>
      <c r="E465">
        <v>4972.6388768198804</v>
      </c>
      <c r="F465">
        <v>4970.9294823474702</v>
      </c>
      <c r="G465" s="3">
        <v>22.487537195906</v>
      </c>
      <c r="H465" s="3">
        <v>2.4058799702408198</v>
      </c>
      <c r="I465">
        <v>0</v>
      </c>
      <c r="J465">
        <v>49.144109001837201</v>
      </c>
      <c r="K465">
        <v>1.7012335934006599</v>
      </c>
      <c r="L465">
        <v>49.153457557259301</v>
      </c>
      <c r="M465">
        <v>172361.90955042999</v>
      </c>
      <c r="N465">
        <v>-42.633479690551802</v>
      </c>
      <c r="O465">
        <v>858.24265806543303</v>
      </c>
      <c r="P465" t="s">
        <v>18</v>
      </c>
      <c r="Q465" t="s">
        <v>18</v>
      </c>
      <c r="R465" t="s">
        <v>18</v>
      </c>
      <c r="T465">
        <f t="shared" si="7"/>
        <v>530562.47052969725</v>
      </c>
    </row>
    <row r="466" spans="1:20" x14ac:dyDescent="0.25">
      <c r="A466">
        <v>285.62258787639399</v>
      </c>
      <c r="B466">
        <v>1</v>
      </c>
      <c r="C466">
        <v>172608.83028386199</v>
      </c>
      <c r="D466">
        <v>593516.02135320206</v>
      </c>
      <c r="E466">
        <v>4975.8055610168503</v>
      </c>
      <c r="F466">
        <v>4974.1019371489801</v>
      </c>
      <c r="G466" s="3">
        <v>22.447358896955802</v>
      </c>
      <c r="H466" s="3">
        <v>2.4104287490507699</v>
      </c>
      <c r="I466">
        <v>0</v>
      </c>
      <c r="J466">
        <v>49.070263262360797</v>
      </c>
      <c r="K466">
        <v>1.6955407234579101</v>
      </c>
      <c r="L466">
        <v>49.079601842963299</v>
      </c>
      <c r="M466">
        <v>172485.341331784</v>
      </c>
      <c r="N466">
        <v>-42.6189861297607</v>
      </c>
      <c r="O466">
        <v>858.47079915329596</v>
      </c>
      <c r="P466" t="s">
        <v>18</v>
      </c>
      <c r="Q466" t="s">
        <v>18</v>
      </c>
      <c r="R466" t="s">
        <v>18</v>
      </c>
      <c r="T466">
        <f t="shared" si="7"/>
        <v>530615.85700858128</v>
      </c>
    </row>
    <row r="467" spans="1:20" x14ac:dyDescent="0.25">
      <c r="A467">
        <v>285.842587876359</v>
      </c>
      <c r="B467">
        <v>1</v>
      </c>
      <c r="C467">
        <v>172730.181274934</v>
      </c>
      <c r="D467">
        <v>594575.71110872598</v>
      </c>
      <c r="E467">
        <v>4978.9673905793097</v>
      </c>
      <c r="F467">
        <v>4977.2695210086504</v>
      </c>
      <c r="G467" s="3">
        <v>22.407268336042801</v>
      </c>
      <c r="H467" s="3">
        <v>2.4023753356536401</v>
      </c>
      <c r="I467">
        <v>0</v>
      </c>
      <c r="J467">
        <v>48.978970031601001</v>
      </c>
      <c r="K467">
        <v>1.6895301136085501</v>
      </c>
      <c r="L467">
        <v>48.988306805948703</v>
      </c>
      <c r="M467">
        <v>172607.04734468</v>
      </c>
      <c r="N467">
        <v>-42.586829376220699</v>
      </c>
      <c r="O467">
        <v>858.69683625706602</v>
      </c>
      <c r="P467" t="s">
        <v>18</v>
      </c>
      <c r="Q467" t="s">
        <v>18</v>
      </c>
      <c r="R467" t="s">
        <v>18</v>
      </c>
      <c r="T467">
        <f t="shared" si="7"/>
        <v>527898.5280882963</v>
      </c>
    </row>
    <row r="468" spans="1:20" x14ac:dyDescent="0.25">
      <c r="A468">
        <v>286.06258787632402</v>
      </c>
      <c r="B468">
        <v>1</v>
      </c>
      <c r="C468">
        <v>172850.48787200701</v>
      </c>
      <c r="D468">
        <v>595636.18039596605</v>
      </c>
      <c r="E468">
        <v>4982.14941622075</v>
      </c>
      <c r="F468">
        <v>4980.45733257552</v>
      </c>
      <c r="G468" s="3">
        <v>22.3669298198074</v>
      </c>
      <c r="H468" s="3">
        <v>2.4125384838167299</v>
      </c>
      <c r="I468">
        <v>0</v>
      </c>
      <c r="J468">
        <v>48.844797325982498</v>
      </c>
      <c r="K468">
        <v>1.68224719830479</v>
      </c>
      <c r="L468">
        <v>48.854146628366301</v>
      </c>
      <c r="M468">
        <v>172727.77584913</v>
      </c>
      <c r="N468">
        <v>-42.512044143676803</v>
      </c>
      <c r="O468">
        <v>858.92076250211403</v>
      </c>
      <c r="P468" t="s">
        <v>18</v>
      </c>
      <c r="Q468" t="s">
        <v>18</v>
      </c>
      <c r="R468" t="s">
        <v>18</v>
      </c>
      <c r="T468">
        <f t="shared" si="7"/>
        <v>529177.41493516217</v>
      </c>
    </row>
    <row r="469" spans="1:20" x14ac:dyDescent="0.25">
      <c r="A469">
        <v>286.28258787628903</v>
      </c>
      <c r="B469">
        <v>1</v>
      </c>
      <c r="C469">
        <v>172969.74271190999</v>
      </c>
      <c r="D469">
        <v>596697.70275421895</v>
      </c>
      <c r="E469">
        <v>4985.3350763349399</v>
      </c>
      <c r="F469">
        <v>4983.6488435190304</v>
      </c>
      <c r="G469" s="3">
        <v>22.326522639021299</v>
      </c>
      <c r="H469" s="3">
        <v>2.4301923297322001</v>
      </c>
      <c r="I469">
        <v>0</v>
      </c>
      <c r="J469">
        <v>48.553743675441801</v>
      </c>
      <c r="K469">
        <v>1.6699539063325599</v>
      </c>
      <c r="L469">
        <v>48.563162165749098</v>
      </c>
      <c r="M469">
        <v>172847.39960445301</v>
      </c>
      <c r="N469">
        <v>-42.280780410766603</v>
      </c>
      <c r="O469">
        <v>859.14256723588505</v>
      </c>
      <c r="P469" t="s">
        <v>18</v>
      </c>
      <c r="Q469" t="s">
        <v>18</v>
      </c>
      <c r="R469" t="s">
        <v>18</v>
      </c>
      <c r="T469">
        <f t="shared" si="7"/>
        <v>532086.7058540755</v>
      </c>
    </row>
    <row r="470" spans="1:20" x14ac:dyDescent="0.25">
      <c r="A470">
        <v>286.50258787625398</v>
      </c>
      <c r="B470">
        <v>1</v>
      </c>
      <c r="C470">
        <v>173087.94292015099</v>
      </c>
      <c r="D470">
        <v>597759.94113546202</v>
      </c>
      <c r="E470">
        <v>4988.5759562020503</v>
      </c>
      <c r="F470">
        <v>4986.8954456773699</v>
      </c>
      <c r="G470" s="3">
        <v>22.286306193098401</v>
      </c>
      <c r="H470" s="3">
        <v>2.4328056323471601</v>
      </c>
      <c r="I470">
        <v>0</v>
      </c>
      <c r="J470">
        <v>48.0613984708068</v>
      </c>
      <c r="K470">
        <v>1.6515760928158001</v>
      </c>
      <c r="L470">
        <v>48.070951158877698</v>
      </c>
      <c r="M470">
        <v>172964.81160585099</v>
      </c>
      <c r="N470">
        <v>-41.848046112060501</v>
      </c>
      <c r="O470">
        <v>859.36226005516403</v>
      </c>
      <c r="P470" t="s">
        <v>18</v>
      </c>
      <c r="Q470" t="s">
        <v>18</v>
      </c>
      <c r="R470" t="s">
        <v>18</v>
      </c>
      <c r="T470">
        <f t="shared" si="7"/>
        <v>531699.41343235993</v>
      </c>
    </row>
    <row r="471" spans="1:20" x14ac:dyDescent="0.25">
      <c r="A471">
        <v>286.72258787621797</v>
      </c>
      <c r="B471">
        <v>1</v>
      </c>
      <c r="C471">
        <v>173205.10368973599</v>
      </c>
      <c r="D471">
        <v>598822.763925003</v>
      </c>
      <c r="E471">
        <v>4991.8779544323897</v>
      </c>
      <c r="F471">
        <v>4990.2029245488202</v>
      </c>
      <c r="G471" s="3">
        <v>22.246005823835699</v>
      </c>
      <c r="H471" s="3">
        <v>2.4291428281190899</v>
      </c>
      <c r="I471">
        <v>0</v>
      </c>
      <c r="J471">
        <v>47.540364264647302</v>
      </c>
      <c r="K471">
        <v>1.6329695152730901</v>
      </c>
      <c r="L471">
        <v>47.5500689941343</v>
      </c>
      <c r="M471">
        <v>173077.39645059299</v>
      </c>
      <c r="N471">
        <v>-41.385739135742199</v>
      </c>
      <c r="O471">
        <v>859.57987310119404</v>
      </c>
      <c r="P471" t="s">
        <v>18</v>
      </c>
      <c r="Q471" t="s">
        <v>18</v>
      </c>
      <c r="R471" t="s">
        <v>18</v>
      </c>
      <c r="T471">
        <f t="shared" si="7"/>
        <v>529938.86743699014</v>
      </c>
    </row>
    <row r="472" spans="1:20" x14ac:dyDescent="0.25">
      <c r="A472">
        <v>286.94258787618298</v>
      </c>
      <c r="B472">
        <v>1</v>
      </c>
      <c r="C472">
        <v>173321.235024219</v>
      </c>
      <c r="D472">
        <v>599886.60004672105</v>
      </c>
      <c r="E472">
        <v>4995.2496853380699</v>
      </c>
      <c r="F472">
        <v>4993.5799983276202</v>
      </c>
      <c r="G472" s="3">
        <v>22.2056367900223</v>
      </c>
      <c r="H472" s="3">
        <v>2.44171412202672</v>
      </c>
      <c r="I472">
        <v>0</v>
      </c>
      <c r="J472">
        <v>47.126482145165703</v>
      </c>
      <c r="K472">
        <v>1.6181962777176699</v>
      </c>
      <c r="L472">
        <v>47.136302725836799</v>
      </c>
      <c r="M472">
        <v>173187.02785060499</v>
      </c>
      <c r="N472">
        <v>-41.030209732055702</v>
      </c>
      <c r="O472">
        <v>859.79541664599003</v>
      </c>
      <c r="P472" t="s">
        <v>18</v>
      </c>
      <c r="Q472" t="s">
        <v>18</v>
      </c>
      <c r="R472" t="s">
        <v>18</v>
      </c>
      <c r="T472">
        <f t="shared" si="7"/>
        <v>531714.76778281957</v>
      </c>
    </row>
    <row r="473" spans="1:20" x14ac:dyDescent="0.25">
      <c r="A473">
        <v>287.162587876148</v>
      </c>
      <c r="B473">
        <v>1</v>
      </c>
      <c r="C473">
        <v>173436.34139121801</v>
      </c>
      <c r="D473">
        <v>600951.02476263803</v>
      </c>
      <c r="E473">
        <v>4998.6335273505802</v>
      </c>
      <c r="F473">
        <v>4996.9691396452299</v>
      </c>
      <c r="G473" s="3">
        <v>22.165389826521299</v>
      </c>
      <c r="H473" s="3">
        <v>2.4416303412312401</v>
      </c>
      <c r="I473">
        <v>0</v>
      </c>
      <c r="J473">
        <v>46.825599930869998</v>
      </c>
      <c r="K473">
        <v>1.6071924710609</v>
      </c>
      <c r="L473">
        <v>46.835500031772597</v>
      </c>
      <c r="M473">
        <v>173296.221815461</v>
      </c>
      <c r="N473">
        <v>-40.787316894531301</v>
      </c>
      <c r="O473">
        <v>860.00890012735601</v>
      </c>
      <c r="P473" t="s">
        <v>18</v>
      </c>
      <c r="Q473" t="s">
        <v>18</v>
      </c>
      <c r="R473" t="s">
        <v>18</v>
      </c>
      <c r="T473">
        <f t="shared" si="7"/>
        <v>530732.84151876171</v>
      </c>
    </row>
    <row r="474" spans="1:20" x14ac:dyDescent="0.25">
      <c r="A474">
        <v>287.38258787611301</v>
      </c>
      <c r="B474">
        <v>1</v>
      </c>
      <c r="C474">
        <v>173550.42470658399</v>
      </c>
      <c r="D474">
        <v>602016.43762052397</v>
      </c>
      <c r="E474">
        <v>5002.0282944624096</v>
      </c>
      <c r="F474">
        <v>5000.3691931041403</v>
      </c>
      <c r="G474" s="3">
        <v>22.125226786360098</v>
      </c>
      <c r="H474" s="3">
        <v>2.4370323960048399</v>
      </c>
      <c r="I474">
        <v>0</v>
      </c>
      <c r="J474">
        <v>46.5580572709381</v>
      </c>
      <c r="K474">
        <v>1.59741614947208</v>
      </c>
      <c r="L474">
        <v>46.568029905633303</v>
      </c>
      <c r="M474">
        <v>173402.78204032101</v>
      </c>
      <c r="N474">
        <v>-40.577611160278302</v>
      </c>
      <c r="O474">
        <v>860.22032836609503</v>
      </c>
      <c r="P474" t="s">
        <v>18</v>
      </c>
      <c r="Q474" t="s">
        <v>18</v>
      </c>
      <c r="R474" t="s">
        <v>18</v>
      </c>
      <c r="T474">
        <f t="shared" si="7"/>
        <v>528773.53288174805</v>
      </c>
    </row>
    <row r="475" spans="1:20" x14ac:dyDescent="0.25">
      <c r="A475">
        <v>287.602587876077</v>
      </c>
      <c r="B475">
        <v>1</v>
      </c>
      <c r="C475">
        <v>173663.48738247401</v>
      </c>
      <c r="D475">
        <v>603082.63574827404</v>
      </c>
      <c r="E475">
        <v>5005.43186269943</v>
      </c>
      <c r="F475">
        <v>5003.7780245226604</v>
      </c>
      <c r="G475" s="3">
        <v>22.085023691877701</v>
      </c>
      <c r="H475" s="3">
        <v>2.43835831241655</v>
      </c>
      <c r="I475">
        <v>0</v>
      </c>
      <c r="J475">
        <v>46.286875981032601</v>
      </c>
      <c r="K475">
        <v>1.58770518242291</v>
      </c>
      <c r="L475">
        <v>46.296919115549699</v>
      </c>
      <c r="M475">
        <v>173514.48980111899</v>
      </c>
      <c r="N475">
        <v>-40.364067077636697</v>
      </c>
      <c r="O475">
        <v>860.429708288744</v>
      </c>
      <c r="P475" t="s">
        <v>18</v>
      </c>
      <c r="Q475" t="s">
        <v>18</v>
      </c>
      <c r="R475" t="s">
        <v>18</v>
      </c>
      <c r="T475">
        <f t="shared" si="7"/>
        <v>528099.8812575714</v>
      </c>
    </row>
    <row r="476" spans="1:20" x14ac:dyDescent="0.25">
      <c r="A476">
        <v>287.82258787604201</v>
      </c>
      <c r="B476">
        <v>1</v>
      </c>
      <c r="C476">
        <v>173775.53163266199</v>
      </c>
      <c r="D476">
        <v>604149.57890309999</v>
      </c>
      <c r="E476">
        <v>5008.8541817697696</v>
      </c>
      <c r="F476">
        <v>5007.2055569908398</v>
      </c>
      <c r="G476" s="3">
        <v>22.044822504743902</v>
      </c>
      <c r="H476" s="3">
        <v>2.4417252131237701</v>
      </c>
      <c r="I476">
        <v>0</v>
      </c>
      <c r="J476">
        <v>45.974459257054598</v>
      </c>
      <c r="K476">
        <v>1.5769204310585001</v>
      </c>
      <c r="L476">
        <v>45.984590243018502</v>
      </c>
      <c r="M476">
        <v>173626.37292226401</v>
      </c>
      <c r="N476">
        <v>-40.1090682983398</v>
      </c>
      <c r="O476">
        <v>860.637048458761</v>
      </c>
      <c r="P476" t="s">
        <v>18</v>
      </c>
      <c r="Q476" t="s">
        <v>18</v>
      </c>
      <c r="R476" t="s">
        <v>18</v>
      </c>
      <c r="T476">
        <f t="shared" si="7"/>
        <v>527866.46170385624</v>
      </c>
    </row>
    <row r="477" spans="1:20" x14ac:dyDescent="0.25">
      <c r="A477">
        <v>288.04258787600702</v>
      </c>
      <c r="B477">
        <v>1</v>
      </c>
      <c r="C477">
        <v>173886.559566424</v>
      </c>
      <c r="D477">
        <v>605217.56803179905</v>
      </c>
      <c r="E477">
        <v>5012.3170823742103</v>
      </c>
      <c r="F477">
        <v>5010.6736236275501</v>
      </c>
      <c r="G477" s="3">
        <v>22.004630854353302</v>
      </c>
      <c r="H477" s="3">
        <v>2.4480951778108602</v>
      </c>
      <c r="I477">
        <v>0</v>
      </c>
      <c r="J477">
        <v>45.618257224235499</v>
      </c>
      <c r="K477">
        <v>1.56512551861321</v>
      </c>
      <c r="L477">
        <v>45.628492593481702</v>
      </c>
      <c r="M477">
        <v>173738.333328832</v>
      </c>
      <c r="N477">
        <v>-39.810260391235403</v>
      </c>
      <c r="O477">
        <v>860.842351193887</v>
      </c>
      <c r="P477" t="s">
        <v>18</v>
      </c>
      <c r="Q477" t="s">
        <v>18</v>
      </c>
      <c r="R477" t="s">
        <v>18</v>
      </c>
      <c r="T477">
        <f t="shared" si="7"/>
        <v>528278.65241774265</v>
      </c>
    </row>
    <row r="478" spans="1:20" x14ac:dyDescent="0.25">
      <c r="A478">
        <v>288.26258787597197</v>
      </c>
      <c r="B478">
        <v>1</v>
      </c>
      <c r="C478">
        <v>173996.57360305099</v>
      </c>
      <c r="D478">
        <v>606286.36334974901</v>
      </c>
      <c r="E478">
        <v>5015.8222401644698</v>
      </c>
      <c r="F478">
        <v>5014.18385952678</v>
      </c>
      <c r="G478" s="3">
        <v>21.964326670393302</v>
      </c>
      <c r="H478" s="3">
        <v>2.4559302940163001</v>
      </c>
      <c r="I478">
        <v>0</v>
      </c>
      <c r="J478">
        <v>45.215344410008697</v>
      </c>
      <c r="K478">
        <v>1.5523535901202501</v>
      </c>
      <c r="L478">
        <v>45.225702186618001</v>
      </c>
      <c r="M478">
        <v>173848.401392128</v>
      </c>
      <c r="N478">
        <v>-39.464527130127003</v>
      </c>
      <c r="O478">
        <v>861.045624943794</v>
      </c>
      <c r="P478" t="s">
        <v>18</v>
      </c>
      <c r="Q478" t="s">
        <v>18</v>
      </c>
      <c r="R478" t="s">
        <v>18</v>
      </c>
      <c r="T478">
        <f t="shared" si="7"/>
        <v>528998.70151085535</v>
      </c>
    </row>
    <row r="479" spans="1:20" x14ac:dyDescent="0.25">
      <c r="A479">
        <v>288.48258787593699</v>
      </c>
      <c r="B479">
        <v>1</v>
      </c>
      <c r="C479">
        <v>174105.57808861599</v>
      </c>
      <c r="D479">
        <v>607355.68587175</v>
      </c>
      <c r="E479">
        <v>5019.3670394528599</v>
      </c>
      <c r="F479">
        <v>5017.7336341762903</v>
      </c>
      <c r="G479" s="3">
        <v>21.9241312053055</v>
      </c>
      <c r="H479" s="3">
        <v>2.4589987552240702</v>
      </c>
      <c r="I479">
        <v>0</v>
      </c>
      <c r="J479">
        <v>44.806871310786399</v>
      </c>
      <c r="K479">
        <v>1.53978766801444</v>
      </c>
      <c r="L479">
        <v>44.817356361867603</v>
      </c>
      <c r="M479">
        <v>173957.73317192699</v>
      </c>
      <c r="N479">
        <v>-39.112858200073198</v>
      </c>
      <c r="O479">
        <v>861.24688240948001</v>
      </c>
      <c r="P479" t="s">
        <v>18</v>
      </c>
      <c r="Q479" t="s">
        <v>18</v>
      </c>
      <c r="R479" t="s">
        <v>18</v>
      </c>
      <c r="T479">
        <f t="shared" si="7"/>
        <v>528690.34204894351</v>
      </c>
    </row>
    <row r="480" spans="1:20" x14ac:dyDescent="0.25">
      <c r="A480">
        <v>288.70258787590097</v>
      </c>
      <c r="B480">
        <v>1</v>
      </c>
      <c r="C480">
        <v>174213.58153126799</v>
      </c>
      <c r="D480">
        <v>608426.26379730401</v>
      </c>
      <c r="E480">
        <v>5022.9493051911004</v>
      </c>
      <c r="F480">
        <v>5021.3207566185201</v>
      </c>
      <c r="G480" s="3">
        <v>21.883811762556402</v>
      </c>
      <c r="H480" s="3">
        <v>2.4613362979413198</v>
      </c>
      <c r="I480">
        <v>0</v>
      </c>
      <c r="J480">
        <v>44.432679527662998</v>
      </c>
      <c r="K480">
        <v>1.5284695045032699</v>
      </c>
      <c r="L480">
        <v>44.443283079811501</v>
      </c>
      <c r="M480">
        <v>174063.638675141</v>
      </c>
      <c r="N480">
        <v>-38.794979095458999</v>
      </c>
      <c r="O480">
        <v>861.44614023476197</v>
      </c>
      <c r="P480" t="s">
        <v>18</v>
      </c>
      <c r="Q480" t="s">
        <v>18</v>
      </c>
      <c r="R480" t="s">
        <v>18</v>
      </c>
      <c r="T480">
        <f t="shared" si="7"/>
        <v>528219.70998377318</v>
      </c>
    </row>
    <row r="481" spans="1:20" x14ac:dyDescent="0.25">
      <c r="A481">
        <v>288.92258787586599</v>
      </c>
      <c r="B481">
        <v>1</v>
      </c>
      <c r="C481">
        <v>174320.58668051299</v>
      </c>
      <c r="D481">
        <v>609497.36919038696</v>
      </c>
      <c r="E481">
        <v>5026.5789782269503</v>
      </c>
      <c r="F481">
        <v>5024.9552609704297</v>
      </c>
      <c r="G481" s="3">
        <v>21.843427469953902</v>
      </c>
      <c r="H481" s="3">
        <v>2.4772501662909701</v>
      </c>
      <c r="I481">
        <v>0</v>
      </c>
      <c r="J481">
        <v>44.118931743259502</v>
      </c>
      <c r="K481">
        <v>1.5189507433307201</v>
      </c>
      <c r="L481">
        <v>44.129633305038702</v>
      </c>
      <c r="M481">
        <v>174170.281276408</v>
      </c>
      <c r="N481">
        <v>-38.537590789794898</v>
      </c>
      <c r="O481">
        <v>861.64339577409703</v>
      </c>
      <c r="P481" t="s">
        <v>18</v>
      </c>
      <c r="Q481" t="s">
        <v>18</v>
      </c>
      <c r="R481" t="s">
        <v>18</v>
      </c>
      <c r="T481">
        <f t="shared" si="7"/>
        <v>530653.85882492864</v>
      </c>
    </row>
    <row r="482" spans="1:20" x14ac:dyDescent="0.25">
      <c r="A482">
        <v>289.142587875831</v>
      </c>
      <c r="B482">
        <v>1</v>
      </c>
      <c r="C482">
        <v>174426.58988281101</v>
      </c>
      <c r="D482">
        <v>610569.28323638905</v>
      </c>
      <c r="E482">
        <v>5030.23595639415</v>
      </c>
      <c r="F482">
        <v>5028.6170597355103</v>
      </c>
      <c r="G482" s="3">
        <v>21.803003123030098</v>
      </c>
      <c r="H482" s="3">
        <v>2.4890795741341298</v>
      </c>
      <c r="I482">
        <v>0</v>
      </c>
      <c r="J482">
        <v>43.772603600804402</v>
      </c>
      <c r="K482">
        <v>1.5088897638339001</v>
      </c>
      <c r="L482">
        <v>43.783416666839898</v>
      </c>
      <c r="M482">
        <v>174274.14494093199</v>
      </c>
      <c r="N482">
        <v>-38.247647094726602</v>
      </c>
      <c r="O482">
        <v>861.838647869223</v>
      </c>
      <c r="P482" t="s">
        <v>18</v>
      </c>
      <c r="Q482" t="s">
        <v>18</v>
      </c>
      <c r="R482" t="s">
        <v>18</v>
      </c>
      <c r="T482">
        <f t="shared" si="7"/>
        <v>532201.10691219848</v>
      </c>
    </row>
    <row r="483" spans="1:20" x14ac:dyDescent="0.25">
      <c r="A483">
        <v>289.36258787579601</v>
      </c>
      <c r="B483">
        <v>1</v>
      </c>
      <c r="C483">
        <v>174531.59417955601</v>
      </c>
      <c r="D483">
        <v>611642.44896476902</v>
      </c>
      <c r="E483">
        <v>5033.9324556462998</v>
      </c>
      <c r="F483">
        <v>5032.3183002521901</v>
      </c>
      <c r="G483" s="3">
        <v>21.762466242536899</v>
      </c>
      <c r="H483" s="3">
        <v>2.4979311296170699</v>
      </c>
      <c r="I483">
        <v>0</v>
      </c>
      <c r="J483">
        <v>43.3881315964801</v>
      </c>
      <c r="K483">
        <v>1.4982291545272699</v>
      </c>
      <c r="L483">
        <v>43.399076593417803</v>
      </c>
      <c r="M483">
        <v>174377.84640280201</v>
      </c>
      <c r="N483">
        <v>-37.919319915771503</v>
      </c>
      <c r="O483">
        <v>862.03190608702505</v>
      </c>
      <c r="P483" t="s">
        <v>18</v>
      </c>
      <c r="Q483" t="s">
        <v>18</v>
      </c>
      <c r="R483" t="s">
        <v>18</v>
      </c>
      <c r="T483">
        <f t="shared" si="7"/>
        <v>533100.69206137245</v>
      </c>
    </row>
    <row r="484" spans="1:20" x14ac:dyDescent="0.25">
      <c r="A484">
        <v>289.58258787576102</v>
      </c>
      <c r="B484">
        <v>1</v>
      </c>
      <c r="C484">
        <v>174635.60212555301</v>
      </c>
      <c r="D484">
        <v>612716.164647736</v>
      </c>
      <c r="E484">
        <v>5037.68563684534</v>
      </c>
      <c r="F484">
        <v>5036.0761297990302</v>
      </c>
      <c r="G484" s="3">
        <v>21.721847346052499</v>
      </c>
      <c r="H484" s="3">
        <v>2.5134192518984202</v>
      </c>
      <c r="I484">
        <v>0</v>
      </c>
      <c r="J484">
        <v>43.0027695007497</v>
      </c>
      <c r="K484">
        <v>1.4878100160024601</v>
      </c>
      <c r="L484">
        <v>43.013844681022398</v>
      </c>
      <c r="M484">
        <v>174477.42578260199</v>
      </c>
      <c r="N484">
        <v>-37.589881896972699</v>
      </c>
      <c r="O484">
        <v>862.22317723805998</v>
      </c>
      <c r="P484" t="s">
        <v>18</v>
      </c>
      <c r="Q484" t="s">
        <v>18</v>
      </c>
      <c r="R484" t="s">
        <v>18</v>
      </c>
      <c r="T484">
        <f t="shared" si="7"/>
        <v>535404.93532928347</v>
      </c>
    </row>
    <row r="485" spans="1:20" x14ac:dyDescent="0.25">
      <c r="A485">
        <v>289.80258787572501</v>
      </c>
      <c r="B485">
        <v>1</v>
      </c>
      <c r="C485">
        <v>174738.61834887901</v>
      </c>
      <c r="D485">
        <v>613790.87364321703</v>
      </c>
      <c r="E485">
        <v>5041.47112354417</v>
      </c>
      <c r="F485">
        <v>5039.8661914855402</v>
      </c>
      <c r="G485" s="3">
        <v>21.681289484724399</v>
      </c>
      <c r="H485" s="3">
        <v>2.5157202731862398</v>
      </c>
      <c r="I485">
        <v>0</v>
      </c>
      <c r="J485">
        <v>42.636728607111301</v>
      </c>
      <c r="K485">
        <v>1.4779975853451199</v>
      </c>
      <c r="L485">
        <v>42.647933331392601</v>
      </c>
      <c r="M485">
        <v>174575.66332133199</v>
      </c>
      <c r="N485">
        <v>-37.2794593811035</v>
      </c>
      <c r="O485">
        <v>862.41247193205902</v>
      </c>
      <c r="P485" t="s">
        <v>18</v>
      </c>
      <c r="Q485" t="s">
        <v>18</v>
      </c>
      <c r="R485" t="s">
        <v>18</v>
      </c>
      <c r="T485">
        <f t="shared" si="7"/>
        <v>534894.50115001178</v>
      </c>
    </row>
    <row r="486" spans="1:20" x14ac:dyDescent="0.25">
      <c r="A486">
        <v>290.02258787569002</v>
      </c>
      <c r="B486">
        <v>1</v>
      </c>
      <c r="C486">
        <v>174840.64777865901</v>
      </c>
      <c r="D486">
        <v>614866.57666258095</v>
      </c>
      <c r="E486">
        <v>5045.2920650076703</v>
      </c>
      <c r="F486">
        <v>5043.6916351375803</v>
      </c>
      <c r="G486" s="3">
        <v>21.6406934764236</v>
      </c>
      <c r="H486" s="3">
        <v>2.5173088000672799</v>
      </c>
      <c r="I486">
        <v>0</v>
      </c>
      <c r="J486">
        <v>42.295901333635697</v>
      </c>
      <c r="K486">
        <v>1.4690469545575899</v>
      </c>
      <c r="L486">
        <v>42.307227430981001</v>
      </c>
      <c r="M486">
        <v>174673.487502673</v>
      </c>
      <c r="N486">
        <v>-36.993964385986303</v>
      </c>
      <c r="O486">
        <v>862.59979980772096</v>
      </c>
      <c r="P486" t="s">
        <v>18</v>
      </c>
      <c r="Q486" t="s">
        <v>18</v>
      </c>
      <c r="R486" t="s">
        <v>18</v>
      </c>
      <c r="T486">
        <f t="shared" si="7"/>
        <v>534230.08710109466</v>
      </c>
    </row>
    <row r="487" spans="1:20" x14ac:dyDescent="0.25">
      <c r="A487">
        <v>290.24258787565498</v>
      </c>
      <c r="B487">
        <v>1</v>
      </c>
      <c r="C487">
        <v>174941.69391805099</v>
      </c>
      <c r="D487">
        <v>615943.09299035405</v>
      </c>
      <c r="E487">
        <v>5049.1344953898497</v>
      </c>
      <c r="F487">
        <v>5047.5385179081304</v>
      </c>
      <c r="G487" s="3">
        <v>21.600118448957801</v>
      </c>
      <c r="H487" s="3">
        <v>2.52153894575379</v>
      </c>
      <c r="I487">
        <v>0</v>
      </c>
      <c r="J487">
        <v>41.978270952154404</v>
      </c>
      <c r="K487">
        <v>1.4609647700678301</v>
      </c>
      <c r="L487">
        <v>41.989711648041499</v>
      </c>
      <c r="M487">
        <v>174768.178198006</v>
      </c>
      <c r="N487">
        <v>-36.731364822387697</v>
      </c>
      <c r="O487">
        <v>862.78517067617395</v>
      </c>
      <c r="P487" t="s">
        <v>18</v>
      </c>
      <c r="Q487" t="s">
        <v>18</v>
      </c>
      <c r="R487" t="s">
        <v>18</v>
      </c>
      <c r="T487">
        <f t="shared" si="7"/>
        <v>534124.48687937995</v>
      </c>
    </row>
    <row r="488" spans="1:20" x14ac:dyDescent="0.25">
      <c r="A488">
        <v>290.46258787561999</v>
      </c>
      <c r="B488">
        <v>1</v>
      </c>
      <c r="C488">
        <v>175041.75993358501</v>
      </c>
      <c r="D488">
        <v>617020.40228018805</v>
      </c>
      <c r="E488">
        <v>5053.0062560435099</v>
      </c>
      <c r="F488">
        <v>5051.41470392051</v>
      </c>
      <c r="G488" s="3">
        <v>21.559459498152101</v>
      </c>
      <c r="H488" s="3">
        <v>2.5273934760319898</v>
      </c>
      <c r="I488">
        <v>0</v>
      </c>
      <c r="J488">
        <v>41.652574116730001</v>
      </c>
      <c r="K488">
        <v>1.45288803681676</v>
      </c>
      <c r="L488">
        <v>41.6641354742112</v>
      </c>
      <c r="M488">
        <v>174863.45472043901</v>
      </c>
      <c r="N488">
        <v>-36.460587692260702</v>
      </c>
      <c r="O488">
        <v>862.96858873205201</v>
      </c>
      <c r="P488" t="s">
        <v>18</v>
      </c>
      <c r="Q488" t="s">
        <v>18</v>
      </c>
      <c r="R488" t="s">
        <v>18</v>
      </c>
      <c r="T488">
        <f t="shared" si="7"/>
        <v>534356.87879550224</v>
      </c>
    </row>
    <row r="489" spans="1:20" x14ac:dyDescent="0.25">
      <c r="A489">
        <v>290.68258787558398</v>
      </c>
      <c r="B489">
        <v>1</v>
      </c>
      <c r="C489">
        <v>175140.84675538199</v>
      </c>
      <c r="D489">
        <v>618098.70254178497</v>
      </c>
      <c r="E489">
        <v>5056.9069329884296</v>
      </c>
      <c r="F489">
        <v>5055.3197429976599</v>
      </c>
      <c r="G489" s="3">
        <v>21.5189188029617</v>
      </c>
      <c r="H489" s="3">
        <v>2.5311213113568001</v>
      </c>
      <c r="I489">
        <v>0</v>
      </c>
      <c r="J489">
        <v>41.303283470486001</v>
      </c>
      <c r="K489">
        <v>1.44448752638591</v>
      </c>
      <c r="L489">
        <v>41.314979531637803</v>
      </c>
      <c r="M489">
        <v>174958.88230614399</v>
      </c>
      <c r="N489">
        <v>-36.165951919555702</v>
      </c>
      <c r="O489">
        <v>863.15006302565598</v>
      </c>
      <c r="P489" t="s">
        <v>18</v>
      </c>
      <c r="Q489" t="s">
        <v>18</v>
      </c>
      <c r="R489" t="s">
        <v>18</v>
      </c>
      <c r="T489">
        <f t="shared" si="7"/>
        <v>534138.74650938646</v>
      </c>
    </row>
    <row r="490" spans="1:20" x14ac:dyDescent="0.25">
      <c r="A490">
        <v>290.90258787554899</v>
      </c>
      <c r="B490">
        <v>1</v>
      </c>
      <c r="C490">
        <v>175238.96205361001</v>
      </c>
      <c r="D490">
        <v>619178.01901234302</v>
      </c>
      <c r="E490">
        <v>5060.8298093047097</v>
      </c>
      <c r="F490">
        <v>5059.2468988871797</v>
      </c>
      <c r="G490" s="3">
        <v>21.478420069441199</v>
      </c>
      <c r="H490" s="3">
        <v>2.5236730271179399</v>
      </c>
      <c r="I490">
        <v>0</v>
      </c>
      <c r="J490">
        <v>40.948882005019499</v>
      </c>
      <c r="K490">
        <v>1.4361576098433999</v>
      </c>
      <c r="L490">
        <v>40.960714426847098</v>
      </c>
      <c r="M490">
        <v>175052.482323195</v>
      </c>
      <c r="N490">
        <v>-35.865736770629901</v>
      </c>
      <c r="O490">
        <v>863.32961058377396</v>
      </c>
      <c r="P490" t="s">
        <v>18</v>
      </c>
      <c r="Q490" t="s">
        <v>18</v>
      </c>
      <c r="R490" t="s">
        <v>18</v>
      </c>
      <c r="T490">
        <f t="shared" si="7"/>
        <v>531564.6520521749</v>
      </c>
    </row>
    <row r="491" spans="1:20" x14ac:dyDescent="0.25">
      <c r="A491">
        <v>291.122587875514</v>
      </c>
      <c r="B491">
        <v>1</v>
      </c>
      <c r="C491">
        <v>175336.11257023001</v>
      </c>
      <c r="D491">
        <v>620258.13141262904</v>
      </c>
      <c r="E491">
        <v>5064.7823448745403</v>
      </c>
      <c r="F491">
        <v>5063.2036355407299</v>
      </c>
      <c r="G491" s="3">
        <v>21.437789728864999</v>
      </c>
      <c r="H491" s="3">
        <v>2.5355101018731001</v>
      </c>
      <c r="I491">
        <v>0</v>
      </c>
      <c r="J491">
        <v>40.622434256387599</v>
      </c>
      <c r="K491">
        <v>1.4285229346231501</v>
      </c>
      <c r="L491">
        <v>40.634394896974001</v>
      </c>
      <c r="M491">
        <v>175145.95253236999</v>
      </c>
      <c r="N491">
        <v>-35.593087387084999</v>
      </c>
      <c r="O491">
        <v>863.50724452080499</v>
      </c>
      <c r="P491" t="s">
        <v>18</v>
      </c>
      <c r="Q491" t="s">
        <v>18</v>
      </c>
      <c r="R491" t="s">
        <v>18</v>
      </c>
      <c r="T491">
        <f t="shared" si="7"/>
        <v>533047.64333040093</v>
      </c>
    </row>
    <row r="492" spans="1:20" x14ac:dyDescent="0.25">
      <c r="A492">
        <v>291.34258787547901</v>
      </c>
      <c r="B492">
        <v>1</v>
      </c>
      <c r="C492">
        <v>175432.298886359</v>
      </c>
      <c r="D492">
        <v>621339.23888507497</v>
      </c>
      <c r="E492">
        <v>5068.7867308435598</v>
      </c>
      <c r="F492">
        <v>5067.2122037586396</v>
      </c>
      <c r="G492" s="3">
        <v>21.397112658247401</v>
      </c>
      <c r="H492" s="3">
        <v>2.5466346457007298</v>
      </c>
      <c r="I492">
        <v>0</v>
      </c>
      <c r="J492">
        <v>40.300401485467098</v>
      </c>
      <c r="K492">
        <v>1.4211797853130801</v>
      </c>
      <c r="L492">
        <v>40.312490909832</v>
      </c>
      <c r="M492">
        <v>175239.94451823301</v>
      </c>
      <c r="N492">
        <v>-35.324987792968699</v>
      </c>
      <c r="O492">
        <v>863.68296018842295</v>
      </c>
      <c r="P492" t="s">
        <v>18</v>
      </c>
      <c r="Q492" t="s">
        <v>18</v>
      </c>
      <c r="R492" t="s">
        <v>18</v>
      </c>
      <c r="T492">
        <f t="shared" si="7"/>
        <v>534370.52113080327</v>
      </c>
    </row>
    <row r="493" spans="1:20" x14ac:dyDescent="0.25">
      <c r="A493">
        <v>291.56258787544402</v>
      </c>
      <c r="B493">
        <v>1</v>
      </c>
      <c r="C493">
        <v>175527.52202309301</v>
      </c>
      <c r="D493">
        <v>622421.10031790601</v>
      </c>
      <c r="E493">
        <v>5072.8249928639298</v>
      </c>
      <c r="F493">
        <v>5071.2545857872401</v>
      </c>
      <c r="G493" s="3">
        <v>21.356360247358701</v>
      </c>
      <c r="H493" s="3">
        <v>2.5588236256403101</v>
      </c>
      <c r="I493">
        <v>0</v>
      </c>
      <c r="J493">
        <v>39.9750504733572</v>
      </c>
      <c r="K493">
        <v>1.4140934455107399</v>
      </c>
      <c r="L493">
        <v>39.987271915236001</v>
      </c>
      <c r="M493">
        <v>175334.68717737199</v>
      </c>
      <c r="N493">
        <v>-35.053297805786102</v>
      </c>
      <c r="O493">
        <v>863.85676681120594</v>
      </c>
      <c r="P493" t="s">
        <v>18</v>
      </c>
      <c r="Q493" t="s">
        <v>18</v>
      </c>
      <c r="R493" t="s">
        <v>18</v>
      </c>
      <c r="T493">
        <f t="shared" si="7"/>
        <v>535905.56336294929</v>
      </c>
    </row>
    <row r="494" spans="1:20" x14ac:dyDescent="0.25">
      <c r="A494">
        <v>291.78258787540801</v>
      </c>
      <c r="B494">
        <v>1</v>
      </c>
      <c r="C494">
        <v>175621.78337054799</v>
      </c>
      <c r="D494">
        <v>623504.01860276097</v>
      </c>
      <c r="E494">
        <v>5076.8933758855901</v>
      </c>
      <c r="F494">
        <v>5075.3270582854002</v>
      </c>
      <c r="G494" s="3">
        <v>21.315678408369401</v>
      </c>
      <c r="H494" s="3">
        <v>2.5659330347130598</v>
      </c>
      <c r="I494">
        <v>0</v>
      </c>
      <c r="J494">
        <v>39.633438152294502</v>
      </c>
      <c r="K494">
        <v>1.4068473093143501</v>
      </c>
      <c r="L494">
        <v>39.6458067639985</v>
      </c>
      <c r="M494">
        <v>175431.64508140201</v>
      </c>
      <c r="N494">
        <v>-34.765199661254897</v>
      </c>
      <c r="O494">
        <v>864.02866955257002</v>
      </c>
      <c r="P494" t="s">
        <v>18</v>
      </c>
      <c r="Q494" t="s">
        <v>18</v>
      </c>
      <c r="R494" t="s">
        <v>18</v>
      </c>
      <c r="T494">
        <f t="shared" si="7"/>
        <v>536370.83228899096</v>
      </c>
    </row>
    <row r="495" spans="1:20" x14ac:dyDescent="0.25">
      <c r="A495">
        <v>292.00258787537302</v>
      </c>
      <c r="B495">
        <v>1</v>
      </c>
      <c r="C495">
        <v>175715.088626098</v>
      </c>
      <c r="D495">
        <v>624587.93293175404</v>
      </c>
      <c r="E495">
        <v>5080.9755285681604</v>
      </c>
      <c r="F495">
        <v>5079.4132253851203</v>
      </c>
      <c r="G495" s="3">
        <v>21.2751606013626</v>
      </c>
      <c r="H495" s="3">
        <v>2.55605881819264</v>
      </c>
      <c r="I495">
        <v>0</v>
      </c>
      <c r="J495">
        <v>39.264116760634899</v>
      </c>
      <c r="K495">
        <v>1.3991024674749999</v>
      </c>
      <c r="L495">
        <v>39.276641526343603</v>
      </c>
      <c r="M495">
        <v>175527.69307345699</v>
      </c>
      <c r="N495">
        <v>-34.448917770385698</v>
      </c>
      <c r="O495">
        <v>864.19868564475803</v>
      </c>
      <c r="P495" t="s">
        <v>18</v>
      </c>
      <c r="Q495" t="s">
        <v>18</v>
      </c>
      <c r="R495" t="s">
        <v>18</v>
      </c>
      <c r="T495">
        <f t="shared" si="7"/>
        <v>533291.13699945225</v>
      </c>
    </row>
    <row r="496" spans="1:20" x14ac:dyDescent="0.25">
      <c r="A496">
        <v>292.22258787533798</v>
      </c>
      <c r="B496">
        <v>1</v>
      </c>
      <c r="C496">
        <v>175807.445954606</v>
      </c>
      <c r="D496">
        <v>625672.60429783002</v>
      </c>
      <c r="E496">
        <v>5085.1133808804998</v>
      </c>
      <c r="F496">
        <v>5083.5549838833904</v>
      </c>
      <c r="G496" s="3">
        <v>21.234277537092598</v>
      </c>
      <c r="H496" s="3">
        <v>2.5718371031563199</v>
      </c>
      <c r="I496">
        <v>0</v>
      </c>
      <c r="J496">
        <v>38.909963257005302</v>
      </c>
      <c r="K496">
        <v>1.3918162527226201</v>
      </c>
      <c r="L496">
        <v>38.922642514618303</v>
      </c>
      <c r="M496">
        <v>175621.92157216099</v>
      </c>
      <c r="N496">
        <v>-34.147486495971698</v>
      </c>
      <c r="O496">
        <v>864.366827099695</v>
      </c>
      <c r="P496" t="s">
        <v>18</v>
      </c>
      <c r="Q496" t="s">
        <v>18</v>
      </c>
      <c r="R496" t="s">
        <v>18</v>
      </c>
      <c r="T496">
        <f t="shared" si="7"/>
        <v>535551.97155422298</v>
      </c>
    </row>
    <row r="497" spans="1:20" x14ac:dyDescent="0.25">
      <c r="A497">
        <v>292.44258787530299</v>
      </c>
      <c r="B497">
        <v>1</v>
      </c>
      <c r="C497">
        <v>175898.85639209999</v>
      </c>
      <c r="D497">
        <v>626758.53994518996</v>
      </c>
      <c r="E497">
        <v>5089.3239904965203</v>
      </c>
      <c r="F497">
        <v>5087.7694292034303</v>
      </c>
      <c r="G497" s="3">
        <v>21.1934602763504</v>
      </c>
      <c r="H497" s="3">
        <v>2.5921905206815201</v>
      </c>
      <c r="I497">
        <v>0</v>
      </c>
      <c r="J497">
        <v>38.640037080261401</v>
      </c>
      <c r="K497">
        <v>1.38637755636532</v>
      </c>
      <c r="L497">
        <v>38.652836726569099</v>
      </c>
      <c r="M497">
        <v>175716.32205433701</v>
      </c>
      <c r="N497">
        <v>-33.930222702026398</v>
      </c>
      <c r="O497">
        <v>864.53309375797403</v>
      </c>
      <c r="P497" t="s">
        <v>18</v>
      </c>
      <c r="Q497" t="s">
        <v>18</v>
      </c>
      <c r="R497" t="s">
        <v>18</v>
      </c>
      <c r="T497">
        <f t="shared" si="7"/>
        <v>538752.70520961087</v>
      </c>
    </row>
    <row r="498" spans="1:20" x14ac:dyDescent="0.25">
      <c r="A498">
        <v>292.66258787526698</v>
      </c>
      <c r="B498">
        <v>1</v>
      </c>
      <c r="C498">
        <v>175989.32174004201</v>
      </c>
      <c r="D498">
        <v>627845.49407470296</v>
      </c>
      <c r="E498">
        <v>5093.5119917572601</v>
      </c>
      <c r="F498">
        <v>5091.9612934938395</v>
      </c>
      <c r="G498" s="3">
        <v>21.152750780805899</v>
      </c>
      <c r="H498" s="3">
        <v>2.5880137799386098</v>
      </c>
      <c r="I498">
        <v>0</v>
      </c>
      <c r="J498">
        <v>38.402769136678799</v>
      </c>
      <c r="K498">
        <v>1.3817445940600599</v>
      </c>
      <c r="L498">
        <v>38.415675336836898</v>
      </c>
      <c r="M498">
        <v>175802.31815989001</v>
      </c>
      <c r="N498">
        <v>-33.7453311920166</v>
      </c>
      <c r="O498">
        <v>864.69749480154405</v>
      </c>
      <c r="P498" t="s">
        <v>18</v>
      </c>
      <c r="Q498" t="s">
        <v>18</v>
      </c>
      <c r="R498" t="s">
        <v>18</v>
      </c>
      <c r="T498">
        <f t="shared" si="7"/>
        <v>536851.42795231577</v>
      </c>
    </row>
    <row r="499" spans="1:20" x14ac:dyDescent="0.25">
      <c r="A499">
        <v>292.88258787523199</v>
      </c>
      <c r="B499">
        <v>1</v>
      </c>
      <c r="C499">
        <v>176078.84172220001</v>
      </c>
      <c r="D499">
        <v>628932.98093607603</v>
      </c>
      <c r="E499">
        <v>5097.7367727290703</v>
      </c>
      <c r="F499">
        <v>5096.1899331886898</v>
      </c>
      <c r="G499" s="3">
        <v>21.1118867900223</v>
      </c>
      <c r="H499" s="3">
        <v>2.5995690197102799</v>
      </c>
      <c r="I499">
        <v>0</v>
      </c>
      <c r="J499">
        <v>38.1159698345962</v>
      </c>
      <c r="K499">
        <v>1.37634017486801</v>
      </c>
      <c r="L499">
        <v>38.129011537350898</v>
      </c>
      <c r="M499">
        <v>175886.59749444699</v>
      </c>
      <c r="N499">
        <v>-33.510985565185599</v>
      </c>
      <c r="O499">
        <v>864.86002864574402</v>
      </c>
      <c r="P499" t="s">
        <v>18</v>
      </c>
      <c r="Q499" t="s">
        <v>18</v>
      </c>
      <c r="R499" t="s">
        <v>18</v>
      </c>
      <c r="T499">
        <f t="shared" si="7"/>
        <v>538206.67111586453</v>
      </c>
    </row>
    <row r="500" spans="1:20" x14ac:dyDescent="0.25">
      <c r="A500">
        <v>293.102587875197</v>
      </c>
      <c r="B500">
        <v>1</v>
      </c>
      <c r="C500">
        <v>176167.418116744</v>
      </c>
      <c r="D500">
        <v>630021.74787034804</v>
      </c>
      <c r="E500">
        <v>5101.9824575428702</v>
      </c>
      <c r="F500">
        <v>5100.4394185687997</v>
      </c>
      <c r="G500" s="3">
        <v>21.0711887385696</v>
      </c>
      <c r="H500" s="3">
        <v>2.5974374087726702</v>
      </c>
      <c r="I500">
        <v>0</v>
      </c>
      <c r="J500">
        <v>37.772849646547499</v>
      </c>
      <c r="K500">
        <v>1.3699777567403599</v>
      </c>
      <c r="L500">
        <v>37.786053166249097</v>
      </c>
      <c r="M500">
        <v>175970.42869671399</v>
      </c>
      <c r="N500">
        <v>-33.219961547851597</v>
      </c>
      <c r="O500">
        <v>865.02070812100396</v>
      </c>
      <c r="P500" t="s">
        <v>18</v>
      </c>
      <c r="Q500" t="s">
        <v>18</v>
      </c>
      <c r="R500" t="s">
        <v>18</v>
      </c>
      <c r="T500">
        <f t="shared" si="7"/>
        <v>536728.68176760804</v>
      </c>
    </row>
    <row r="501" spans="1:20" x14ac:dyDescent="0.25">
      <c r="A501">
        <v>293.32258787516201</v>
      </c>
      <c r="B501">
        <v>1</v>
      </c>
      <c r="C501">
        <v>176255.05742809901</v>
      </c>
      <c r="D501">
        <v>631111.23045735597</v>
      </c>
      <c r="E501">
        <v>5106.2650298890003</v>
      </c>
      <c r="F501">
        <v>5104.7257112487296</v>
      </c>
      <c r="G501" s="3">
        <v>21.0303533580154</v>
      </c>
      <c r="H501" s="3">
        <v>2.6049359718843101</v>
      </c>
      <c r="I501">
        <v>0</v>
      </c>
      <c r="J501">
        <v>37.392912710368599</v>
      </c>
      <c r="K501">
        <v>1.3630709754032999</v>
      </c>
      <c r="L501">
        <v>37.406298803686298</v>
      </c>
      <c r="M501">
        <v>176052.845487771</v>
      </c>
      <c r="N501">
        <v>-32.891820526122999</v>
      </c>
      <c r="O501">
        <v>865.17954554589005</v>
      </c>
      <c r="P501" t="s">
        <v>18</v>
      </c>
      <c r="Q501" t="s">
        <v>18</v>
      </c>
      <c r="R501" t="s">
        <v>18</v>
      </c>
      <c r="T501">
        <f t="shared" si="7"/>
        <v>537234.99995893543</v>
      </c>
    </row>
    <row r="502" spans="1:20" x14ac:dyDescent="0.25">
      <c r="A502">
        <v>293.54258787512703</v>
      </c>
      <c r="B502">
        <v>1</v>
      </c>
      <c r="C502">
        <v>176341.76579178299</v>
      </c>
      <c r="D502">
        <v>632202.01693224697</v>
      </c>
      <c r="E502">
        <v>5110.5791637434704</v>
      </c>
      <c r="F502">
        <v>5109.0434674411599</v>
      </c>
      <c r="G502" s="3">
        <v>20.989655306562799</v>
      </c>
      <c r="H502" s="3">
        <v>2.6076365856710901</v>
      </c>
      <c r="I502">
        <v>0</v>
      </c>
      <c r="J502">
        <v>37.011215081095102</v>
      </c>
      <c r="K502">
        <v>1.3564624688559901</v>
      </c>
      <c r="L502">
        <v>37.024795883598202</v>
      </c>
      <c r="M502">
        <v>176140.25928060501</v>
      </c>
      <c r="N502">
        <v>-32.561423873901397</v>
      </c>
      <c r="O502">
        <v>865.336557627552</v>
      </c>
      <c r="P502" t="s">
        <v>18</v>
      </c>
      <c r="Q502" t="s">
        <v>18</v>
      </c>
      <c r="R502" t="s">
        <v>18</v>
      </c>
      <c r="T502">
        <f t="shared" si="7"/>
        <v>536751.22942468303</v>
      </c>
    </row>
    <row r="503" spans="1:20" x14ac:dyDescent="0.25">
      <c r="A503">
        <v>293.76258787509101</v>
      </c>
      <c r="B503">
        <v>1</v>
      </c>
      <c r="C503">
        <v>176427.55222439501</v>
      </c>
      <c r="D503">
        <v>633293.52296340896</v>
      </c>
      <c r="E503">
        <v>5114.9128289065402</v>
      </c>
      <c r="F503">
        <v>5113.3806734240598</v>
      </c>
      <c r="G503" s="3">
        <v>20.949086001142899</v>
      </c>
      <c r="H503" s="3">
        <v>2.6011230168333701</v>
      </c>
      <c r="I503">
        <v>0</v>
      </c>
      <c r="J503">
        <v>36.668280760891797</v>
      </c>
      <c r="K503">
        <v>1.3507852274748</v>
      </c>
      <c r="L503">
        <v>36.682038633084197</v>
      </c>
      <c r="M503">
        <v>176237.39919302799</v>
      </c>
      <c r="N503">
        <v>-32.269246292114303</v>
      </c>
      <c r="O503">
        <v>865.49176282719895</v>
      </c>
      <c r="P503" t="s">
        <v>18</v>
      </c>
      <c r="Q503" t="s">
        <v>18</v>
      </c>
      <c r="R503" t="s">
        <v>18</v>
      </c>
      <c r="T503">
        <f t="shared" si="7"/>
        <v>534375.63398213813</v>
      </c>
    </row>
    <row r="504" spans="1:20" x14ac:dyDescent="0.25">
      <c r="A504">
        <v>293.98258787505603</v>
      </c>
      <c r="B504">
        <v>1</v>
      </c>
      <c r="C504">
        <v>176512.423542467</v>
      </c>
      <c r="D504">
        <v>634386.05185871501</v>
      </c>
      <c r="E504">
        <v>5119.2688893139502</v>
      </c>
      <c r="F504">
        <v>5117.7402329143397</v>
      </c>
      <c r="G504" s="3">
        <v>20.908448984846501</v>
      </c>
      <c r="H504" s="3">
        <v>2.6017670826993302</v>
      </c>
      <c r="I504">
        <v>0</v>
      </c>
      <c r="J504">
        <v>36.367551138227199</v>
      </c>
      <c r="K504">
        <v>1.3460035457883599</v>
      </c>
      <c r="L504">
        <v>36.381470975002401</v>
      </c>
      <c r="M504">
        <v>176333.19789063401</v>
      </c>
      <c r="N504">
        <v>-32.018967437744102</v>
      </c>
      <c r="O504">
        <v>865.64517170452496</v>
      </c>
      <c r="P504" t="s">
        <v>18</v>
      </c>
      <c r="Q504" t="s">
        <v>18</v>
      </c>
      <c r="R504" t="s">
        <v>18</v>
      </c>
      <c r="T504">
        <f t="shared" si="7"/>
        <v>533471.11310712597</v>
      </c>
    </row>
    <row r="505" spans="1:20" x14ac:dyDescent="0.25">
      <c r="A505">
        <v>294.20258787502098</v>
      </c>
      <c r="B505">
        <v>1</v>
      </c>
      <c r="C505">
        <v>176596.38306778399</v>
      </c>
      <c r="D505">
        <v>635479.60329561098</v>
      </c>
      <c r="E505">
        <v>5123.6272901519196</v>
      </c>
      <c r="F505">
        <v>5122.1021156873003</v>
      </c>
      <c r="G505" s="3">
        <v>20.8679578807205</v>
      </c>
      <c r="H505" s="3">
        <v>2.6009373625674299</v>
      </c>
      <c r="I505">
        <v>0</v>
      </c>
      <c r="J505">
        <v>36.076072115686401</v>
      </c>
      <c r="K505">
        <v>1.3416079841105399</v>
      </c>
      <c r="L505">
        <v>36.0901530399899</v>
      </c>
      <c r="M505">
        <v>176426.83575610301</v>
      </c>
      <c r="N505">
        <v>-31.7776195526123</v>
      </c>
      <c r="O505">
        <v>865.79679454242796</v>
      </c>
      <c r="P505" t="s">
        <v>18</v>
      </c>
      <c r="Q505" t="s">
        <v>18</v>
      </c>
      <c r="R505" t="s">
        <v>18</v>
      </c>
      <c r="T505">
        <f t="shared" si="7"/>
        <v>532268.20012936485</v>
      </c>
    </row>
    <row r="506" spans="1:20" x14ac:dyDescent="0.25">
      <c r="A506">
        <v>294.42258787498599</v>
      </c>
      <c r="B506">
        <v>1</v>
      </c>
      <c r="C506">
        <v>176679.43352397799</v>
      </c>
      <c r="D506">
        <v>636574.39591977105</v>
      </c>
      <c r="E506">
        <v>5128.0242267425101</v>
      </c>
      <c r="F506">
        <v>5126.5025100393204</v>
      </c>
      <c r="G506" s="3">
        <v>20.8273714091629</v>
      </c>
      <c r="H506" s="3">
        <v>2.6058926048308999</v>
      </c>
      <c r="I506">
        <v>0</v>
      </c>
      <c r="J506">
        <v>35.755145012796902</v>
      </c>
      <c r="K506">
        <v>1.33686051620644</v>
      </c>
      <c r="L506">
        <v>35.769407077173298</v>
      </c>
      <c r="M506">
        <v>176519.374613216</v>
      </c>
      <c r="N506">
        <v>-31.5067491531372</v>
      </c>
      <c r="O506">
        <v>865.94663528551803</v>
      </c>
      <c r="P506" t="s">
        <v>18</v>
      </c>
      <c r="Q506" t="s">
        <v>18</v>
      </c>
      <c r="R506" t="s">
        <v>18</v>
      </c>
      <c r="T506">
        <f t="shared" si="7"/>
        <v>532245.07409473613</v>
      </c>
    </row>
    <row r="507" spans="1:20" x14ac:dyDescent="0.25">
      <c r="A507">
        <v>294.642587874951</v>
      </c>
      <c r="B507">
        <v>1</v>
      </c>
      <c r="C507">
        <v>176761.577791755</v>
      </c>
      <c r="D507">
        <v>637669.94848368096</v>
      </c>
      <c r="E507">
        <v>5132.4533092987303</v>
      </c>
      <c r="F507">
        <v>5130.9349856574399</v>
      </c>
      <c r="G507" s="3">
        <v>20.786777308210699</v>
      </c>
      <c r="H507" s="3">
        <v>2.61369015312181</v>
      </c>
      <c r="I507">
        <v>0</v>
      </c>
      <c r="J507">
        <v>35.406869603704401</v>
      </c>
      <c r="K507">
        <v>1.3316839875220099</v>
      </c>
      <c r="L507">
        <v>35.421329979403303</v>
      </c>
      <c r="M507">
        <v>176602.096899875</v>
      </c>
      <c r="N507">
        <v>-31.208218955993701</v>
      </c>
      <c r="O507">
        <v>866.09470528582597</v>
      </c>
      <c r="P507" t="s">
        <v>18</v>
      </c>
      <c r="Q507" t="s">
        <v>18</v>
      </c>
      <c r="R507" t="s">
        <v>18</v>
      </c>
      <c r="T507">
        <f t="shared" si="7"/>
        <v>532797.2084207919</v>
      </c>
    </row>
    <row r="508" spans="1:20" x14ac:dyDescent="0.25">
      <c r="A508">
        <v>294.86258787491499</v>
      </c>
      <c r="B508">
        <v>1</v>
      </c>
      <c r="C508">
        <v>176842.821823673</v>
      </c>
      <c r="D508">
        <v>638766.52443524403</v>
      </c>
      <c r="E508">
        <v>5136.90617379984</v>
      </c>
      <c r="F508">
        <v>5135.3911641331997</v>
      </c>
      <c r="G508" s="3">
        <v>20.746326258406</v>
      </c>
      <c r="H508" s="3">
        <v>2.6113591119573201</v>
      </c>
      <c r="I508">
        <v>0</v>
      </c>
      <c r="J508">
        <v>35.057824707842201</v>
      </c>
      <c r="K508">
        <v>1.32668233330722</v>
      </c>
      <c r="L508">
        <v>35.072488600915698</v>
      </c>
      <c r="M508">
        <v>176681.74447836101</v>
      </c>
      <c r="N508">
        <v>-30.9084615707397</v>
      </c>
      <c r="O508">
        <v>866.24102030911502</v>
      </c>
      <c r="P508" t="s">
        <v>18</v>
      </c>
      <c r="Q508" t="s">
        <v>18</v>
      </c>
      <c r="R508" t="s">
        <v>18</v>
      </c>
      <c r="T508">
        <f t="shared" si="7"/>
        <v>531286.13064133527</v>
      </c>
    </row>
    <row r="509" spans="1:20" x14ac:dyDescent="0.25">
      <c r="A509">
        <v>295.08258787488001</v>
      </c>
      <c r="B509">
        <v>1</v>
      </c>
      <c r="C509">
        <v>176923.172993774</v>
      </c>
      <c r="D509">
        <v>639864.10518714006</v>
      </c>
      <c r="E509">
        <v>5141.4017590517797</v>
      </c>
      <c r="F509">
        <v>5139.88999496618</v>
      </c>
      <c r="G509" s="3">
        <v>20.705648234114101</v>
      </c>
      <c r="H509" s="3">
        <v>2.6214427774325402</v>
      </c>
      <c r="I509">
        <v>0</v>
      </c>
      <c r="J509">
        <v>34.734509481965802</v>
      </c>
      <c r="K509">
        <v>1.3223413173557901</v>
      </c>
      <c r="L509">
        <v>34.7493708884925</v>
      </c>
      <c r="M509">
        <v>176758.98194903799</v>
      </c>
      <c r="N509">
        <v>-30.6341409683228</v>
      </c>
      <c r="O509">
        <v>866.38559068594498</v>
      </c>
      <c r="P509" t="s">
        <v>18</v>
      </c>
      <c r="Q509" t="s">
        <v>18</v>
      </c>
      <c r="R509" t="s">
        <v>18</v>
      </c>
      <c r="T509">
        <f t="shared" si="7"/>
        <v>532291.93891959917</v>
      </c>
    </row>
    <row r="510" spans="1:20" x14ac:dyDescent="0.25">
      <c r="A510">
        <v>295.30258787484502</v>
      </c>
      <c r="B510">
        <v>1</v>
      </c>
      <c r="C510">
        <v>177002.63265907901</v>
      </c>
      <c r="D510">
        <v>640962.69076421706</v>
      </c>
      <c r="E510">
        <v>5145.9419783209996</v>
      </c>
      <c r="F510">
        <v>5144.4334254708501</v>
      </c>
      <c r="G510" s="3">
        <v>20.664948275312799</v>
      </c>
      <c r="H510" s="3">
        <v>2.64147377427543</v>
      </c>
      <c r="I510">
        <v>0</v>
      </c>
      <c r="J510">
        <v>34.4431493885142</v>
      </c>
      <c r="K510">
        <v>1.3186929649355501</v>
      </c>
      <c r="L510">
        <v>34.458196017199597</v>
      </c>
      <c r="M510">
        <v>176836.99836798999</v>
      </c>
      <c r="N510">
        <v>-30.391646957397501</v>
      </c>
      <c r="O510">
        <v>866.52841983671897</v>
      </c>
      <c r="P510" t="s">
        <v>18</v>
      </c>
      <c r="Q510" t="s">
        <v>18</v>
      </c>
      <c r="R510" t="s">
        <v>18</v>
      </c>
      <c r="T510">
        <f t="shared" si="7"/>
        <v>535305.00173756224</v>
      </c>
    </row>
    <row r="511" spans="1:20" x14ac:dyDescent="0.25">
      <c r="A511">
        <v>295.52258787480997</v>
      </c>
      <c r="B511">
        <v>1</v>
      </c>
      <c r="C511">
        <v>177081.20130782199</v>
      </c>
      <c r="D511">
        <v>642062.50062104897</v>
      </c>
      <c r="E511">
        <v>5150.5180970354804</v>
      </c>
      <c r="F511">
        <v>5149.0127408939497</v>
      </c>
      <c r="G511" s="3">
        <v>20.624222567305001</v>
      </c>
      <c r="H511" s="3">
        <v>2.6489129405275</v>
      </c>
      <c r="I511">
        <v>0</v>
      </c>
      <c r="J511">
        <v>34.150138002715003</v>
      </c>
      <c r="K511">
        <v>1.31525866646036</v>
      </c>
      <c r="L511">
        <v>34.165377692691798</v>
      </c>
      <c r="M511">
        <v>176918.51929693899</v>
      </c>
      <c r="N511">
        <v>-30.1474411010742</v>
      </c>
      <c r="O511">
        <v>866.66951019188798</v>
      </c>
      <c r="P511" t="s">
        <v>18</v>
      </c>
      <c r="Q511" t="s">
        <v>18</v>
      </c>
      <c r="R511" t="s">
        <v>18</v>
      </c>
      <c r="T511">
        <f t="shared" si="7"/>
        <v>535754.64772997599</v>
      </c>
    </row>
    <row r="512" spans="1:20" x14ac:dyDescent="0.25">
      <c r="A512">
        <v>295.74258787477402</v>
      </c>
      <c r="B512">
        <v>1</v>
      </c>
      <c r="C512">
        <v>177158.88216998399</v>
      </c>
      <c r="D512">
        <v>643163.11532022594</v>
      </c>
      <c r="E512">
        <v>5155.1226441925401</v>
      </c>
      <c r="F512">
        <v>5153.6204260733602</v>
      </c>
      <c r="G512" s="3">
        <v>20.5835197474808</v>
      </c>
      <c r="H512" s="3">
        <v>2.6551008844366502</v>
      </c>
      <c r="I512">
        <v>0</v>
      </c>
      <c r="J512">
        <v>33.856415826671103</v>
      </c>
      <c r="K512">
        <v>1.3119795652747901</v>
      </c>
      <c r="L512">
        <v>33.871853945051001</v>
      </c>
      <c r="M512">
        <v>176999.85556874401</v>
      </c>
      <c r="N512">
        <v>-29.9021396636963</v>
      </c>
      <c r="O512">
        <v>866.80887453365199</v>
      </c>
      <c r="P512" t="s">
        <v>18</v>
      </c>
      <c r="Q512" t="s">
        <v>18</v>
      </c>
      <c r="R512" t="s">
        <v>18</v>
      </c>
      <c r="T512">
        <f t="shared" si="7"/>
        <v>535946.38185416837</v>
      </c>
    </row>
    <row r="513" spans="1:20" x14ac:dyDescent="0.25">
      <c r="A513">
        <v>295.96258787473897</v>
      </c>
      <c r="B513">
        <v>1</v>
      </c>
      <c r="C513">
        <v>177235.67982039999</v>
      </c>
      <c r="D513">
        <v>644264.93701802997</v>
      </c>
      <c r="E513">
        <v>5159.7555509902704</v>
      </c>
      <c r="F513">
        <v>5158.2564446842898</v>
      </c>
      <c r="G513" s="3">
        <v>20.5427415873855</v>
      </c>
      <c r="H513" s="3">
        <v>2.6657361437665101</v>
      </c>
      <c r="I513">
        <v>0</v>
      </c>
      <c r="J513">
        <v>33.575258631363901</v>
      </c>
      <c r="K513">
        <v>1.3089737890789399</v>
      </c>
      <c r="L513">
        <v>33.590893835601698</v>
      </c>
      <c r="M513">
        <v>177078.76789273199</v>
      </c>
      <c r="N513">
        <v>-29.669203948974602</v>
      </c>
      <c r="O513">
        <v>866.94652009352399</v>
      </c>
      <c r="P513" t="s">
        <v>18</v>
      </c>
      <c r="Q513" t="s">
        <v>18</v>
      </c>
      <c r="R513" t="s">
        <v>18</v>
      </c>
      <c r="T513">
        <f t="shared" si="7"/>
        <v>537027.1458333109</v>
      </c>
    </row>
    <row r="514" spans="1:20" x14ac:dyDescent="0.25">
      <c r="A514">
        <v>296.18258787470398</v>
      </c>
      <c r="B514">
        <v>1</v>
      </c>
      <c r="C514">
        <v>177311.594942375</v>
      </c>
      <c r="D514">
        <v>645367.58053038898</v>
      </c>
      <c r="E514">
        <v>5164.4202295045898</v>
      </c>
      <c r="F514">
        <v>5162.9242231175504</v>
      </c>
      <c r="G514" s="3">
        <v>20.501969149336201</v>
      </c>
      <c r="H514" s="3">
        <v>2.6745335638870502</v>
      </c>
      <c r="I514">
        <v>0</v>
      </c>
      <c r="J514">
        <v>33.273753725801299</v>
      </c>
      <c r="K514">
        <v>1.3057753775830501</v>
      </c>
      <c r="L514">
        <v>33.289597751499102</v>
      </c>
      <c r="M514">
        <v>177157.98547753299</v>
      </c>
      <c r="N514">
        <v>-29.415836334228501</v>
      </c>
      <c r="O514">
        <v>867.08245024473604</v>
      </c>
      <c r="P514" t="s">
        <v>18</v>
      </c>
      <c r="Q514" t="s">
        <v>18</v>
      </c>
      <c r="R514" t="s">
        <v>18</v>
      </c>
      <c r="T514">
        <f t="shared" si="7"/>
        <v>537730.04604432394</v>
      </c>
    </row>
    <row r="515" spans="1:20" x14ac:dyDescent="0.25">
      <c r="A515">
        <v>296.402587874669</v>
      </c>
      <c r="B515">
        <v>1</v>
      </c>
      <c r="C515">
        <v>177386.629976703</v>
      </c>
      <c r="D515">
        <v>646471.36697908305</v>
      </c>
      <c r="E515">
        <v>5169.1287717759697</v>
      </c>
      <c r="F515">
        <v>5167.63581091165</v>
      </c>
      <c r="G515" s="3">
        <v>20.4611652400345</v>
      </c>
      <c r="H515" s="3">
        <v>2.6805811441419101</v>
      </c>
      <c r="I515">
        <v>0</v>
      </c>
      <c r="J515">
        <v>32.936633986714398</v>
      </c>
      <c r="K515">
        <v>1.30226923995778</v>
      </c>
      <c r="L515">
        <v>32.952722868227198</v>
      </c>
      <c r="M515">
        <v>177235.696403068</v>
      </c>
      <c r="N515">
        <v>-29.1266519546509</v>
      </c>
      <c r="O515">
        <v>867.216672940134</v>
      </c>
      <c r="P515" t="s">
        <v>18</v>
      </c>
      <c r="Q515" t="s">
        <v>18</v>
      </c>
      <c r="R515" t="s">
        <v>18</v>
      </c>
      <c r="T515">
        <f t="shared" si="7"/>
        <v>537873.31251146377</v>
      </c>
    </row>
    <row r="516" spans="1:20" x14ac:dyDescent="0.25">
      <c r="A516">
        <v>296.62258787463401</v>
      </c>
      <c r="B516">
        <v>1</v>
      </c>
      <c r="C516">
        <v>177460.79037089401</v>
      </c>
      <c r="D516">
        <v>647576.24344089697</v>
      </c>
      <c r="E516">
        <v>5173.8575663581096</v>
      </c>
      <c r="F516">
        <v>5172.3675909107296</v>
      </c>
      <c r="G516" s="3">
        <v>20.4203613307327</v>
      </c>
      <c r="H516" s="3">
        <v>2.6864096851923902</v>
      </c>
      <c r="I516">
        <v>0</v>
      </c>
      <c r="J516">
        <v>32.586526460124297</v>
      </c>
      <c r="K516">
        <v>1.2987287874511599</v>
      </c>
      <c r="L516">
        <v>32.602871603072003</v>
      </c>
      <c r="M516">
        <v>177311.68212474501</v>
      </c>
      <c r="N516">
        <v>-28.824025535583498</v>
      </c>
      <c r="O516">
        <v>867.34920394388598</v>
      </c>
      <c r="P516" t="s">
        <v>18</v>
      </c>
      <c r="Q516" t="s">
        <v>18</v>
      </c>
      <c r="R516" t="s">
        <v>18</v>
      </c>
      <c r="T516">
        <f t="shared" si="7"/>
        <v>537967.87533470232</v>
      </c>
    </row>
    <row r="517" spans="1:20" x14ac:dyDescent="0.25">
      <c r="A517">
        <v>296.842587874598</v>
      </c>
      <c r="B517">
        <v>1</v>
      </c>
      <c r="C517">
        <v>177534.082693501</v>
      </c>
      <c r="D517">
        <v>648682.32761120098</v>
      </c>
      <c r="E517">
        <v>5178.6124270646596</v>
      </c>
      <c r="F517">
        <v>5177.1253655008304</v>
      </c>
      <c r="G517" s="3">
        <v>20.379686167463699</v>
      </c>
      <c r="H517" s="3">
        <v>2.6825676147691002</v>
      </c>
      <c r="I517">
        <v>0</v>
      </c>
      <c r="J517">
        <v>32.240116459083801</v>
      </c>
      <c r="K517">
        <v>1.2954470674292899</v>
      </c>
      <c r="L517">
        <v>32.256725310856801</v>
      </c>
      <c r="M517">
        <v>177388.08228350501</v>
      </c>
      <c r="N517">
        <v>-28.524656105041501</v>
      </c>
      <c r="O517">
        <v>867.480058462898</v>
      </c>
      <c r="P517" t="s">
        <v>18</v>
      </c>
      <c r="Q517" t="s">
        <v>18</v>
      </c>
      <c r="R517" t="s">
        <v>18</v>
      </c>
      <c r="T517">
        <f t="shared" ref="T517:T580" si="8">G517 * H517 * 1000 * 9.80665</f>
        <v>536128.43864020472</v>
      </c>
    </row>
    <row r="518" spans="1:20" x14ac:dyDescent="0.25">
      <c r="A518">
        <v>297.06258787456301</v>
      </c>
      <c r="B518">
        <v>1</v>
      </c>
      <c r="C518">
        <v>177606.51509196599</v>
      </c>
      <c r="D518">
        <v>649788.97672409099</v>
      </c>
      <c r="E518">
        <v>5183.3957234708096</v>
      </c>
      <c r="F518">
        <v>5181.9115220167096</v>
      </c>
      <c r="G518" s="3">
        <v>20.338922312483199</v>
      </c>
      <c r="H518" s="3">
        <v>2.68778250290472</v>
      </c>
      <c r="I518">
        <v>0</v>
      </c>
      <c r="J518">
        <v>31.930014467830102</v>
      </c>
      <c r="K518">
        <v>1.29296010737954</v>
      </c>
      <c r="L518">
        <v>31.946872079910399</v>
      </c>
      <c r="M518">
        <v>177463.29021862301</v>
      </c>
      <c r="N518">
        <v>-28.261202621460001</v>
      </c>
      <c r="O518">
        <v>867.60925009819402</v>
      </c>
      <c r="P518" t="s">
        <v>18</v>
      </c>
      <c r="Q518" t="s">
        <v>18</v>
      </c>
      <c r="R518" t="s">
        <v>18</v>
      </c>
      <c r="T518">
        <f t="shared" si="8"/>
        <v>536096.20817722555</v>
      </c>
    </row>
    <row r="519" spans="1:20" x14ac:dyDescent="0.25">
      <c r="A519">
        <v>297.28258787452802</v>
      </c>
      <c r="B519">
        <v>1</v>
      </c>
      <c r="C519">
        <v>177678.09037748299</v>
      </c>
      <c r="D519">
        <v>650897.29859039502</v>
      </c>
      <c r="E519">
        <v>5188.2077175422401</v>
      </c>
      <c r="F519">
        <v>5186.7263582862897</v>
      </c>
      <c r="G519" s="3">
        <v>20.298147013410901</v>
      </c>
      <c r="H519" s="3">
        <v>2.6953165056107999</v>
      </c>
      <c r="I519">
        <v>0</v>
      </c>
      <c r="J519">
        <v>31.6383895154963</v>
      </c>
      <c r="K519">
        <v>1.29088203694647</v>
      </c>
      <c r="L519">
        <v>31.655493738328602</v>
      </c>
      <c r="M519">
        <v>177538.41403830101</v>
      </c>
      <c r="N519">
        <v>-28.016021537780802</v>
      </c>
      <c r="O519">
        <v>867.73678533129998</v>
      </c>
      <c r="P519" t="s">
        <v>18</v>
      </c>
      <c r="Q519" t="s">
        <v>18</v>
      </c>
      <c r="R519" t="s">
        <v>18</v>
      </c>
      <c r="T519">
        <f t="shared" si="8"/>
        <v>536521.14168890985</v>
      </c>
    </row>
    <row r="520" spans="1:20" x14ac:dyDescent="0.25">
      <c r="A520">
        <v>297.50258787449297</v>
      </c>
      <c r="B520">
        <v>1</v>
      </c>
      <c r="C520">
        <v>177748.81252086899</v>
      </c>
      <c r="D520">
        <v>652006.42842574697</v>
      </c>
      <c r="E520">
        <v>5193.0295967368602</v>
      </c>
      <c r="F520">
        <v>5191.5510573767697</v>
      </c>
      <c r="G520" s="3">
        <v>20.257497599348401</v>
      </c>
      <c r="H520" s="3">
        <v>2.6934000899883799</v>
      </c>
      <c r="I520">
        <v>0</v>
      </c>
      <c r="J520">
        <v>31.351466223646799</v>
      </c>
      <c r="K520">
        <v>1.2890053796083401</v>
      </c>
      <c r="L520">
        <v>31.368819085743301</v>
      </c>
      <c r="M520">
        <v>177603.28249247899</v>
      </c>
      <c r="N520">
        <v>-27.775194931030299</v>
      </c>
      <c r="O520">
        <v>867.86267622201103</v>
      </c>
      <c r="P520" t="s">
        <v>18</v>
      </c>
      <c r="Q520" t="s">
        <v>18</v>
      </c>
      <c r="R520" t="s">
        <v>18</v>
      </c>
      <c r="T520">
        <f t="shared" si="8"/>
        <v>535065.98367878806</v>
      </c>
    </row>
    <row r="521" spans="1:20" x14ac:dyDescent="0.25">
      <c r="A521">
        <v>297.72258787445799</v>
      </c>
      <c r="B521">
        <v>1</v>
      </c>
      <c r="C521">
        <v>177818.68626843599</v>
      </c>
      <c r="D521">
        <v>653116.522353329</v>
      </c>
      <c r="E521">
        <v>5197.8699851584697</v>
      </c>
      <c r="F521">
        <v>5196.3942451862704</v>
      </c>
      <c r="G521" s="3">
        <v>20.216847231611599</v>
      </c>
      <c r="H521" s="3">
        <v>2.6952563642860601</v>
      </c>
      <c r="I521">
        <v>0</v>
      </c>
      <c r="J521">
        <v>31.043086822144002</v>
      </c>
      <c r="K521">
        <v>1.28706771676054</v>
      </c>
      <c r="L521">
        <v>31.0607132466859</v>
      </c>
      <c r="M521">
        <v>177662.38405745701</v>
      </c>
      <c r="N521">
        <v>-27.512660789489701</v>
      </c>
      <c r="O521">
        <v>867.98693238463898</v>
      </c>
      <c r="P521" t="s">
        <v>18</v>
      </c>
      <c r="Q521" t="s">
        <v>18</v>
      </c>
      <c r="R521" t="s">
        <v>18</v>
      </c>
      <c r="T521">
        <f t="shared" si="8"/>
        <v>534360.30018265091</v>
      </c>
    </row>
    <row r="522" spans="1:20" x14ac:dyDescent="0.25">
      <c r="A522">
        <v>297.94258787442197</v>
      </c>
      <c r="B522">
        <v>1</v>
      </c>
      <c r="C522">
        <v>177887.71494271301</v>
      </c>
      <c r="D522">
        <v>654227.824252547</v>
      </c>
      <c r="E522">
        <v>5202.7398487562896</v>
      </c>
      <c r="F522">
        <v>5201.2668733489099</v>
      </c>
      <c r="G522" s="3">
        <v>20.176269343122801</v>
      </c>
      <c r="H522" s="3">
        <v>2.7007758650374498</v>
      </c>
      <c r="I522">
        <v>0</v>
      </c>
      <c r="J522">
        <v>30.7005647245144</v>
      </c>
      <c r="K522">
        <v>1.2849713767956801</v>
      </c>
      <c r="L522">
        <v>30.7185011723241</v>
      </c>
      <c r="M522">
        <v>177720.58509042099</v>
      </c>
      <c r="N522">
        <v>-27.215713500976602</v>
      </c>
      <c r="O522">
        <v>868.10956336637196</v>
      </c>
      <c r="P522" t="s">
        <v>18</v>
      </c>
      <c r="Q522" t="s">
        <v>18</v>
      </c>
      <c r="R522" t="s">
        <v>18</v>
      </c>
      <c r="T522">
        <f t="shared" si="8"/>
        <v>534379.86564189824</v>
      </c>
    </row>
    <row r="523" spans="1:20" x14ac:dyDescent="0.25">
      <c r="A523">
        <v>298.16258787438699</v>
      </c>
      <c r="B523">
        <v>1</v>
      </c>
      <c r="C523">
        <v>177955.90493074301</v>
      </c>
      <c r="D523">
        <v>655340.19994638604</v>
      </c>
      <c r="E523">
        <v>5207.6494304798698</v>
      </c>
      <c r="F523">
        <v>5206.1791495131301</v>
      </c>
      <c r="G523" s="3">
        <v>20.135511210188302</v>
      </c>
      <c r="H523" s="3">
        <v>2.7085904728102101</v>
      </c>
      <c r="I523">
        <v>0</v>
      </c>
      <c r="J523">
        <v>30.343523052634399</v>
      </c>
      <c r="K523">
        <v>1.2828439446169699</v>
      </c>
      <c r="L523">
        <v>30.3617925632043</v>
      </c>
      <c r="M523">
        <v>177778.64431313201</v>
      </c>
      <c r="N523">
        <v>-26.903856849670401</v>
      </c>
      <c r="O523">
        <v>868.23058366439</v>
      </c>
      <c r="P523" t="s">
        <v>18</v>
      </c>
      <c r="Q523" t="s">
        <v>18</v>
      </c>
      <c r="R523" t="s">
        <v>18</v>
      </c>
      <c r="T523">
        <f t="shared" si="8"/>
        <v>534843.45090293966</v>
      </c>
    </row>
    <row r="524" spans="1:20" x14ac:dyDescent="0.25">
      <c r="A524">
        <v>298.382587874352</v>
      </c>
      <c r="B524">
        <v>1</v>
      </c>
      <c r="C524">
        <v>178023.26137225499</v>
      </c>
      <c r="D524">
        <v>656453.74284889502</v>
      </c>
      <c r="E524">
        <v>5212.6031483032102</v>
      </c>
      <c r="F524">
        <v>5211.1354937861397</v>
      </c>
      <c r="G524" s="3">
        <v>20.094781687483199</v>
      </c>
      <c r="H524" s="3">
        <v>2.7223740505463199</v>
      </c>
      <c r="I524">
        <v>0</v>
      </c>
      <c r="J524">
        <v>30.005358340237699</v>
      </c>
      <c r="K524">
        <v>1.2812293029083099</v>
      </c>
      <c r="L524">
        <v>30.023956986028299</v>
      </c>
      <c r="M524">
        <v>177837.00966785301</v>
      </c>
      <c r="N524">
        <v>-26.6105144500732</v>
      </c>
      <c r="O524">
        <v>868.350004867998</v>
      </c>
      <c r="P524" t="s">
        <v>18</v>
      </c>
      <c r="Q524" t="s">
        <v>18</v>
      </c>
      <c r="R524" t="s">
        <v>18</v>
      </c>
      <c r="T524">
        <f t="shared" si="8"/>
        <v>536477.81138674263</v>
      </c>
    </row>
    <row r="525" spans="1:20" x14ac:dyDescent="0.25">
      <c r="A525">
        <v>298.60258787431701</v>
      </c>
      <c r="B525">
        <v>1</v>
      </c>
      <c r="C525">
        <v>178089.791867255</v>
      </c>
      <c r="D525">
        <v>657568.11922378105</v>
      </c>
      <c r="E525">
        <v>5217.5812275918397</v>
      </c>
      <c r="F525">
        <v>5216.1161349858703</v>
      </c>
      <c r="G525" s="3">
        <v>20.054130366072101</v>
      </c>
      <c r="H525" s="3">
        <v>2.7229981087087198</v>
      </c>
      <c r="I525">
        <v>0</v>
      </c>
      <c r="J525">
        <v>29.734903791857999</v>
      </c>
      <c r="K525">
        <v>1.28074643125934</v>
      </c>
      <c r="L525">
        <v>29.753792239267501</v>
      </c>
      <c r="M525">
        <v>177907.33536412899</v>
      </c>
      <c r="N525">
        <v>-26.3843379974365</v>
      </c>
      <c r="O525">
        <v>868.467844791326</v>
      </c>
      <c r="P525" t="s">
        <v>18</v>
      </c>
      <c r="Q525" t="s">
        <v>18</v>
      </c>
      <c r="R525" t="s">
        <v>18</v>
      </c>
      <c r="T525">
        <f t="shared" si="8"/>
        <v>535515.25771214161</v>
      </c>
    </row>
    <row r="526" spans="1:20" x14ac:dyDescent="0.25">
      <c r="A526">
        <v>298.822587874281</v>
      </c>
      <c r="B526">
        <v>1</v>
      </c>
      <c r="C526">
        <v>178155.50085981601</v>
      </c>
      <c r="D526">
        <v>658684.15229457896</v>
      </c>
      <c r="E526">
        <v>5222.5777406196303</v>
      </c>
      <c r="F526">
        <v>5221.1152436265702</v>
      </c>
      <c r="G526" s="3">
        <v>20.013490488752701</v>
      </c>
      <c r="H526" s="3">
        <v>2.72630296562973</v>
      </c>
      <c r="I526">
        <v>0</v>
      </c>
      <c r="J526">
        <v>29.532213520142101</v>
      </c>
      <c r="K526">
        <v>1.2812106343177401</v>
      </c>
      <c r="L526">
        <v>29.5513502201599</v>
      </c>
      <c r="M526">
        <v>177978.16867987</v>
      </c>
      <c r="N526">
        <v>-26.225842666626001</v>
      </c>
      <c r="O526">
        <v>868.584105776721</v>
      </c>
      <c r="P526" t="s">
        <v>18</v>
      </c>
      <c r="Q526" t="s">
        <v>18</v>
      </c>
      <c r="R526" t="s">
        <v>18</v>
      </c>
      <c r="T526">
        <f t="shared" si="8"/>
        <v>535078.65990231046</v>
      </c>
    </row>
    <row r="527" spans="1:20" x14ac:dyDescent="0.25">
      <c r="A527">
        <v>299.04258787424601</v>
      </c>
      <c r="B527">
        <v>1</v>
      </c>
      <c r="C527">
        <v>178220.38672400499</v>
      </c>
      <c r="D527">
        <v>659800.97044440696</v>
      </c>
      <c r="E527">
        <v>5227.5824305907699</v>
      </c>
      <c r="F527">
        <v>5226.1225810503402</v>
      </c>
      <c r="G527" s="3">
        <v>19.9727809932083</v>
      </c>
      <c r="H527" s="3">
        <v>2.7304256162144198</v>
      </c>
      <c r="I527">
        <v>0</v>
      </c>
      <c r="J527">
        <v>29.292025016338702</v>
      </c>
      <c r="K527">
        <v>1.2813448720356899</v>
      </c>
      <c r="L527">
        <v>29.311446458950901</v>
      </c>
      <c r="M527">
        <v>178047.568697587</v>
      </c>
      <c r="N527">
        <v>-26.0298469543457</v>
      </c>
      <c r="O527">
        <v>868.69878855365903</v>
      </c>
      <c r="P527" t="s">
        <v>18</v>
      </c>
      <c r="Q527" t="s">
        <v>18</v>
      </c>
      <c r="R527" t="s">
        <v>18</v>
      </c>
      <c r="T527">
        <f t="shared" si="8"/>
        <v>534797.74232124339</v>
      </c>
    </row>
    <row r="528" spans="1:20" x14ac:dyDescent="0.25">
      <c r="A528">
        <v>299.26258787421102</v>
      </c>
      <c r="B528">
        <v>1</v>
      </c>
      <c r="C528">
        <v>178284.44988272199</v>
      </c>
      <c r="D528">
        <v>660918.77758347103</v>
      </c>
      <c r="E528">
        <v>5232.6215263614804</v>
      </c>
      <c r="F528">
        <v>5231.1643049693203</v>
      </c>
      <c r="G528" s="3">
        <v>19.932081034406998</v>
      </c>
      <c r="H528" s="3">
        <v>2.7392992550508102</v>
      </c>
      <c r="I528">
        <v>0</v>
      </c>
      <c r="J528">
        <v>28.974659173467099</v>
      </c>
      <c r="K528">
        <v>1.28069418113318</v>
      </c>
      <c r="L528">
        <v>28.994435948222598</v>
      </c>
      <c r="M528">
        <v>178115.27713062</v>
      </c>
      <c r="N528">
        <v>-25.756516265869099</v>
      </c>
      <c r="O528">
        <v>868.81189950600105</v>
      </c>
      <c r="P528" t="s">
        <v>18</v>
      </c>
      <c r="Q528" t="s">
        <v>18</v>
      </c>
      <c r="R528" t="s">
        <v>18</v>
      </c>
      <c r="T528">
        <f t="shared" si="8"/>
        <v>535442.44991175085</v>
      </c>
    </row>
    <row r="529" spans="1:20" x14ac:dyDescent="0.25">
      <c r="A529">
        <v>299.48258787417598</v>
      </c>
      <c r="B529">
        <v>1</v>
      </c>
      <c r="C529">
        <v>178347.69418757499</v>
      </c>
      <c r="D529">
        <v>662037.81275019201</v>
      </c>
      <c r="E529">
        <v>5237.6667548038904</v>
      </c>
      <c r="F529">
        <v>5236.21216036029</v>
      </c>
      <c r="G529" s="3">
        <v>19.891401102766402</v>
      </c>
      <c r="H529" s="3">
        <v>2.7421392187839699</v>
      </c>
      <c r="I529">
        <v>0</v>
      </c>
      <c r="J529">
        <v>28.5472798208108</v>
      </c>
      <c r="K529">
        <v>1.27915169880172</v>
      </c>
      <c r="L529">
        <v>28.5675280389022</v>
      </c>
      <c r="M529">
        <v>178180.937844806</v>
      </c>
      <c r="N529">
        <v>-25.372926521301299</v>
      </c>
      <c r="O529">
        <v>868.92344931848902</v>
      </c>
      <c r="P529" t="s">
        <v>18</v>
      </c>
      <c r="Q529" t="s">
        <v>18</v>
      </c>
      <c r="R529" t="s">
        <v>18</v>
      </c>
      <c r="T529">
        <f t="shared" si="8"/>
        <v>534903.63677917793</v>
      </c>
    </row>
    <row r="530" spans="1:20" x14ac:dyDescent="0.25">
      <c r="A530">
        <v>299.70258787414099</v>
      </c>
      <c r="B530">
        <v>1</v>
      </c>
      <c r="C530">
        <v>178410.125243066</v>
      </c>
      <c r="D530">
        <v>663157.87859342003</v>
      </c>
      <c r="E530">
        <v>5242.7653863195801</v>
      </c>
      <c r="F530">
        <v>5241.3133138351104</v>
      </c>
      <c r="G530" s="3">
        <v>19.850721171125802</v>
      </c>
      <c r="H530" s="3">
        <v>2.7492567057669701</v>
      </c>
      <c r="I530">
        <v>0</v>
      </c>
      <c r="J530">
        <v>27.986272873162001</v>
      </c>
      <c r="K530">
        <v>1.2765487842913901</v>
      </c>
      <c r="L530">
        <v>28.007135316770299</v>
      </c>
      <c r="M530">
        <v>178245.08963269199</v>
      </c>
      <c r="N530">
        <v>-24.855238151550299</v>
      </c>
      <c r="O530">
        <v>869.03345591657103</v>
      </c>
      <c r="P530" t="s">
        <v>18</v>
      </c>
      <c r="Q530" t="s">
        <v>18</v>
      </c>
      <c r="R530" t="s">
        <v>18</v>
      </c>
      <c r="T530">
        <f t="shared" si="8"/>
        <v>535195.25922462938</v>
      </c>
    </row>
    <row r="531" spans="1:20" x14ac:dyDescent="0.25">
      <c r="A531">
        <v>299.92258787410498</v>
      </c>
      <c r="B531">
        <v>1</v>
      </c>
      <c r="C531">
        <v>178471.75628424599</v>
      </c>
      <c r="D531">
        <v>664279.13446503296</v>
      </c>
      <c r="E531">
        <v>5247.9216541182204</v>
      </c>
      <c r="F531">
        <v>5246.4719499612302</v>
      </c>
      <c r="G531" s="3">
        <v>19.8099296595901</v>
      </c>
      <c r="H531" s="3">
        <v>2.75785379246028</v>
      </c>
      <c r="I531">
        <v>0</v>
      </c>
      <c r="J531">
        <v>27.374544026225699</v>
      </c>
      <c r="K531">
        <v>1.2740798393385999</v>
      </c>
      <c r="L531">
        <v>27.396108705587601</v>
      </c>
      <c r="M531">
        <v>178308.969527807</v>
      </c>
      <c r="N531">
        <v>-24.286094856262199</v>
      </c>
      <c r="O531">
        <v>869.14194600696203</v>
      </c>
      <c r="P531" t="s">
        <v>18</v>
      </c>
      <c r="Q531" t="s">
        <v>18</v>
      </c>
      <c r="R531" t="s">
        <v>18</v>
      </c>
      <c r="T531">
        <f t="shared" si="8"/>
        <v>535765.62718881143</v>
      </c>
    </row>
    <row r="532" spans="1:20" x14ac:dyDescent="0.25">
      <c r="A532">
        <v>300.14258787406999</v>
      </c>
      <c r="B532">
        <v>1</v>
      </c>
      <c r="C532">
        <v>178532.60089222799</v>
      </c>
      <c r="D532">
        <v>665401.64722994901</v>
      </c>
      <c r="E532">
        <v>5253.1275799816303</v>
      </c>
      <c r="F532">
        <v>5251.6801002256998</v>
      </c>
      <c r="G532" s="3">
        <v>19.7692640330642</v>
      </c>
      <c r="H532" s="3">
        <v>2.7634424308985599</v>
      </c>
      <c r="I532">
        <v>0</v>
      </c>
      <c r="J532">
        <v>26.787948703229699</v>
      </c>
      <c r="K532">
        <v>1.2726775284559699</v>
      </c>
      <c r="L532">
        <v>26.810250878338799</v>
      </c>
      <c r="M532">
        <v>178370.57983451401</v>
      </c>
      <c r="N532">
        <v>-23.741244506835901</v>
      </c>
      <c r="O532">
        <v>869.24894768952004</v>
      </c>
      <c r="P532" t="s">
        <v>18</v>
      </c>
      <c r="Q532" t="s">
        <v>18</v>
      </c>
      <c r="R532" t="s">
        <v>18</v>
      </c>
      <c r="T532">
        <f t="shared" si="8"/>
        <v>535749.28358806914</v>
      </c>
    </row>
    <row r="533" spans="1:20" x14ac:dyDescent="0.25">
      <c r="A533">
        <v>300.362587874035</v>
      </c>
      <c r="B533">
        <v>1</v>
      </c>
      <c r="C533">
        <v>178592.67594388899</v>
      </c>
      <c r="D533">
        <v>666525.09371313604</v>
      </c>
      <c r="E533">
        <v>5258.3662003421796</v>
      </c>
      <c r="F533">
        <v>5256.9208193637996</v>
      </c>
      <c r="G533" s="3">
        <v>19.728563120588699</v>
      </c>
      <c r="H533" s="3">
        <v>2.7651512195023198</v>
      </c>
      <c r="I533">
        <v>0</v>
      </c>
      <c r="J533">
        <v>26.3293107388862</v>
      </c>
      <c r="K533">
        <v>1.2730431009004</v>
      </c>
      <c r="L533">
        <v>26.352258934018501</v>
      </c>
      <c r="M533">
        <v>178430.456506349</v>
      </c>
      <c r="N533">
        <v>-23.323397636413599</v>
      </c>
      <c r="O533">
        <v>869.35449218675501</v>
      </c>
      <c r="P533" t="s">
        <v>18</v>
      </c>
      <c r="Q533" t="s">
        <v>18</v>
      </c>
      <c r="R533" t="s">
        <v>18</v>
      </c>
      <c r="T533">
        <f t="shared" si="8"/>
        <v>534976.88550633169</v>
      </c>
    </row>
    <row r="534" spans="1:20" x14ac:dyDescent="0.25">
      <c r="A534">
        <v>300.58258787400001</v>
      </c>
      <c r="B534">
        <v>1</v>
      </c>
      <c r="C534">
        <v>178651.99083017799</v>
      </c>
      <c r="D534">
        <v>667649.84329994</v>
      </c>
      <c r="E534">
        <v>5263.6343358008698</v>
      </c>
      <c r="F534">
        <v>5262.1910536528203</v>
      </c>
      <c r="G534" s="3">
        <v>19.687881281599399</v>
      </c>
      <c r="H534" s="3">
        <v>2.7730728349942702</v>
      </c>
      <c r="I534">
        <v>0</v>
      </c>
      <c r="J534">
        <v>26.0137591562141</v>
      </c>
      <c r="K534">
        <v>1.2751682880632</v>
      </c>
      <c r="L534">
        <v>26.0372318407059</v>
      </c>
      <c r="M534">
        <v>178484.889486934</v>
      </c>
      <c r="N534">
        <v>-23.0483596801758</v>
      </c>
      <c r="O534">
        <v>869.45858787674103</v>
      </c>
      <c r="P534" t="s">
        <v>18</v>
      </c>
      <c r="Q534" t="s">
        <v>18</v>
      </c>
      <c r="R534" t="s">
        <v>18</v>
      </c>
      <c r="T534">
        <f t="shared" si="8"/>
        <v>535403.16478009347</v>
      </c>
    </row>
    <row r="535" spans="1:20" x14ac:dyDescent="0.25">
      <c r="A535">
        <v>300.80258787396502</v>
      </c>
      <c r="B535">
        <v>1</v>
      </c>
      <c r="C535">
        <v>178710.54423099599</v>
      </c>
      <c r="D535">
        <v>668775.54056213598</v>
      </c>
      <c r="E535">
        <v>5268.9086335665697</v>
      </c>
      <c r="F535">
        <v>5267.4675480737897</v>
      </c>
      <c r="G535" s="3">
        <v>19.647187998518302</v>
      </c>
      <c r="H535" s="3">
        <v>2.7763923140310398</v>
      </c>
      <c r="I535">
        <v>0</v>
      </c>
      <c r="J535">
        <v>25.690716894843899</v>
      </c>
      <c r="K535">
        <v>1.2778434519433599</v>
      </c>
      <c r="L535">
        <v>25.714762404722599</v>
      </c>
      <c r="M535">
        <v>178540.128717719</v>
      </c>
      <c r="N535">
        <v>-22.7659191131592</v>
      </c>
      <c r="O535">
        <v>869.56123090890003</v>
      </c>
      <c r="P535" t="s">
        <v>18</v>
      </c>
      <c r="Q535" t="s">
        <v>18</v>
      </c>
      <c r="R535" t="s">
        <v>18</v>
      </c>
      <c r="T535">
        <f t="shared" si="8"/>
        <v>534936.10337045603</v>
      </c>
    </row>
    <row r="536" spans="1:20" x14ac:dyDescent="0.25">
      <c r="A536">
        <v>301.02258787392901</v>
      </c>
      <c r="B536">
        <v>1</v>
      </c>
      <c r="C536">
        <v>178768.334759486</v>
      </c>
      <c r="D536">
        <v>669902.93292942795</v>
      </c>
      <c r="E536">
        <v>5274.1983393652199</v>
      </c>
      <c r="F536">
        <v>5272.7594817407098</v>
      </c>
      <c r="G536" s="3">
        <v>19.606561472639399</v>
      </c>
      <c r="H536" s="3">
        <v>2.7790898464409399</v>
      </c>
      <c r="I536">
        <v>0</v>
      </c>
      <c r="J536">
        <v>25.2168419167817</v>
      </c>
      <c r="K536">
        <v>1.2797086580405901</v>
      </c>
      <c r="L536">
        <v>25.241670521662801</v>
      </c>
      <c r="M536">
        <v>178592.24998956101</v>
      </c>
      <c r="N536">
        <v>-22.3324905395508</v>
      </c>
      <c r="O536">
        <v>869.66242807781202</v>
      </c>
      <c r="P536" t="s">
        <v>18</v>
      </c>
      <c r="Q536" t="s">
        <v>18</v>
      </c>
      <c r="R536" t="s">
        <v>18</v>
      </c>
      <c r="T536">
        <f t="shared" si="8"/>
        <v>534348.62777269259</v>
      </c>
    </row>
    <row r="537" spans="1:20" x14ac:dyDescent="0.25">
      <c r="A537">
        <v>301.24258787389402</v>
      </c>
      <c r="B537">
        <v>1</v>
      </c>
      <c r="C537">
        <v>178825.37115996101</v>
      </c>
      <c r="D537">
        <v>671030.87382004701</v>
      </c>
      <c r="E537">
        <v>5279.5454823334303</v>
      </c>
      <c r="F537">
        <v>5278.1087269475101</v>
      </c>
      <c r="G537" s="3">
        <v>19.565842440351801</v>
      </c>
      <c r="H537" s="3">
        <v>2.7919648634699299</v>
      </c>
      <c r="I537">
        <v>0</v>
      </c>
      <c r="J537">
        <v>24.616989400813601</v>
      </c>
      <c r="K537">
        <v>1.2808848483930499</v>
      </c>
      <c r="L537">
        <v>24.642805256632599</v>
      </c>
      <c r="M537">
        <v>178643.74996814199</v>
      </c>
      <c r="N537">
        <v>-21.772364044189501</v>
      </c>
      <c r="O537">
        <v>869.76220594585595</v>
      </c>
      <c r="P537" t="s">
        <v>18</v>
      </c>
      <c r="Q537" t="s">
        <v>18</v>
      </c>
      <c r="R537" t="s">
        <v>18</v>
      </c>
      <c r="T537">
        <f t="shared" si="8"/>
        <v>535709.28776468697</v>
      </c>
    </row>
    <row r="538" spans="1:20" x14ac:dyDescent="0.25">
      <c r="A538">
        <v>301.46258787385898</v>
      </c>
      <c r="B538">
        <v>1</v>
      </c>
      <c r="C538">
        <v>178881.67007357001</v>
      </c>
      <c r="D538">
        <v>672160.25321672298</v>
      </c>
      <c r="E538">
        <v>5284.93521670681</v>
      </c>
      <c r="F538">
        <v>5283.5004064098503</v>
      </c>
      <c r="G538" s="3">
        <v>19.525302698835699</v>
      </c>
      <c r="H538" s="3">
        <v>2.7911293429533401</v>
      </c>
      <c r="I538">
        <v>0</v>
      </c>
      <c r="J538">
        <v>24.017929554879998</v>
      </c>
      <c r="K538">
        <v>1.28256395839437</v>
      </c>
      <c r="L538">
        <v>24.0447948080506</v>
      </c>
      <c r="M538">
        <v>178698.35549609299</v>
      </c>
      <c r="N538">
        <v>-21.212024497985801</v>
      </c>
      <c r="O538">
        <v>869.86059962114496</v>
      </c>
      <c r="P538" t="s">
        <v>18</v>
      </c>
      <c r="Q538" t="s">
        <v>18</v>
      </c>
      <c r="R538" t="s">
        <v>18</v>
      </c>
      <c r="T538">
        <f t="shared" si="8"/>
        <v>534439.33321030717</v>
      </c>
    </row>
    <row r="539" spans="1:20" x14ac:dyDescent="0.25">
      <c r="A539">
        <v>301.68258787382399</v>
      </c>
      <c r="B539">
        <v>1</v>
      </c>
      <c r="C539">
        <v>178937.25163742699</v>
      </c>
      <c r="D539">
        <v>673291.11643312301</v>
      </c>
      <c r="E539">
        <v>5290.3598873342798</v>
      </c>
      <c r="F539">
        <v>5288.9268989103603</v>
      </c>
      <c r="G539" s="3">
        <v>19.484786799177499</v>
      </c>
      <c r="H539" s="3">
        <v>2.7856100218044699</v>
      </c>
      <c r="I539">
        <v>0</v>
      </c>
      <c r="J539">
        <v>23.552973811517401</v>
      </c>
      <c r="K539">
        <v>1.28596113572696</v>
      </c>
      <c r="L539">
        <v>23.580776590583401</v>
      </c>
      <c r="M539">
        <v>178749.80589811999</v>
      </c>
      <c r="N539">
        <v>-20.7848022460938</v>
      </c>
      <c r="O539">
        <v>869.957642272729</v>
      </c>
      <c r="P539" t="s">
        <v>18</v>
      </c>
      <c r="Q539" t="s">
        <v>18</v>
      </c>
      <c r="R539" t="s">
        <v>18</v>
      </c>
      <c r="T539">
        <f t="shared" si="8"/>
        <v>532275.7124946008</v>
      </c>
    </row>
    <row r="540" spans="1:20" x14ac:dyDescent="0.25">
      <c r="A540">
        <v>301.90258787378798</v>
      </c>
      <c r="B540">
        <v>1</v>
      </c>
      <c r="C540">
        <v>178992.12654547099</v>
      </c>
      <c r="D540">
        <v>674422.66983598005</v>
      </c>
      <c r="E540">
        <v>5295.7845771555303</v>
      </c>
      <c r="F540">
        <v>5294.3534483473904</v>
      </c>
      <c r="G540" s="3">
        <v>19.4443033244461</v>
      </c>
      <c r="H540" s="3">
        <v>2.7892741035184101</v>
      </c>
      <c r="I540">
        <v>0</v>
      </c>
      <c r="J540">
        <v>23.2332781066652</v>
      </c>
      <c r="K540">
        <v>1.29097240952124</v>
      </c>
      <c r="L540">
        <v>23.261870106048299</v>
      </c>
      <c r="M540">
        <v>178801.50996194399</v>
      </c>
      <c r="N540">
        <v>-20.502419281005899</v>
      </c>
      <c r="O540">
        <v>870.05334652296403</v>
      </c>
      <c r="P540" t="s">
        <v>18</v>
      </c>
      <c r="Q540" t="s">
        <v>18</v>
      </c>
      <c r="R540" t="s">
        <v>18</v>
      </c>
      <c r="T540">
        <f t="shared" si="8"/>
        <v>531868.48491354089</v>
      </c>
    </row>
    <row r="541" spans="1:20" x14ac:dyDescent="0.25">
      <c r="A541">
        <v>302.12258787375299</v>
      </c>
      <c r="B541">
        <v>1</v>
      </c>
      <c r="C541">
        <v>179046.29615740801</v>
      </c>
      <c r="D541">
        <v>675555.70503141498</v>
      </c>
      <c r="E541">
        <v>5301.2052898612401</v>
      </c>
      <c r="F541">
        <v>5299.7761214497496</v>
      </c>
      <c r="G541" s="3">
        <v>19.403895189985601</v>
      </c>
      <c r="H541" s="3">
        <v>2.7920485412074698</v>
      </c>
      <c r="I541">
        <v>0</v>
      </c>
      <c r="J541">
        <v>22.9345431823144</v>
      </c>
      <c r="K541">
        <v>1.29647198218906</v>
      </c>
      <c r="L541">
        <v>22.963927592833201</v>
      </c>
      <c r="M541">
        <v>178850.96864489501</v>
      </c>
      <c r="N541">
        <v>-20.240944671630899</v>
      </c>
      <c r="O541">
        <v>870.147713521573</v>
      </c>
      <c r="P541" t="s">
        <v>18</v>
      </c>
      <c r="Q541" t="s">
        <v>18</v>
      </c>
      <c r="R541" t="s">
        <v>18</v>
      </c>
      <c r="T541">
        <f t="shared" si="8"/>
        <v>531291.12364240293</v>
      </c>
    </row>
    <row r="542" spans="1:20" x14ac:dyDescent="0.25">
      <c r="A542">
        <v>302.342587873718</v>
      </c>
      <c r="B542">
        <v>1</v>
      </c>
      <c r="C542">
        <v>179099.75789874999</v>
      </c>
      <c r="D542">
        <v>676689.77314131695</v>
      </c>
      <c r="E542">
        <v>5306.6407752803498</v>
      </c>
      <c r="F542">
        <v>5305.21365122518</v>
      </c>
      <c r="G542" s="3">
        <v>19.3636243846267</v>
      </c>
      <c r="H542" s="3">
        <v>2.7868455584446701</v>
      </c>
      <c r="I542">
        <v>0</v>
      </c>
      <c r="J542">
        <v>22.485921523589901</v>
      </c>
      <c r="K542">
        <v>1.3010689724387501</v>
      </c>
      <c r="L542">
        <v>22.516371693602501</v>
      </c>
      <c r="M542">
        <v>178906.86423372501</v>
      </c>
      <c r="N542">
        <v>-19.829622840881299</v>
      </c>
      <c r="O542">
        <v>870.24074374397901</v>
      </c>
      <c r="P542" t="s">
        <v>18</v>
      </c>
      <c r="Q542" t="s">
        <v>18</v>
      </c>
      <c r="R542" t="s">
        <v>18</v>
      </c>
      <c r="T542">
        <f t="shared" si="8"/>
        <v>529200.47680810839</v>
      </c>
    </row>
    <row r="543" spans="1:20" x14ac:dyDescent="0.25">
      <c r="A543">
        <v>302.56258787368301</v>
      </c>
      <c r="B543">
        <v>1</v>
      </c>
      <c r="C543">
        <v>179152.52005093</v>
      </c>
      <c r="D543">
        <v>677825.01038357499</v>
      </c>
      <c r="E543">
        <v>5312.1059518717402</v>
      </c>
      <c r="F543">
        <v>5310.6807760088996</v>
      </c>
      <c r="G543" s="3">
        <v>19.323232462629701</v>
      </c>
      <c r="H543" s="3">
        <v>2.79233714495123</v>
      </c>
      <c r="I543">
        <v>0</v>
      </c>
      <c r="J543">
        <v>21.873885360132999</v>
      </c>
      <c r="K543">
        <v>1.30484242452705</v>
      </c>
      <c r="L543">
        <v>21.905738710716001</v>
      </c>
      <c r="M543">
        <v>178962.74233231801</v>
      </c>
      <c r="N543">
        <v>-19.254133605957001</v>
      </c>
      <c r="O543">
        <v>870.332465744768</v>
      </c>
      <c r="P543" t="s">
        <v>18</v>
      </c>
      <c r="Q543" t="s">
        <v>18</v>
      </c>
      <c r="R543" t="s">
        <v>18</v>
      </c>
      <c r="T543">
        <f t="shared" si="8"/>
        <v>529137.21562154114</v>
      </c>
    </row>
    <row r="544" spans="1:20" x14ac:dyDescent="0.25">
      <c r="A544">
        <v>302.78258787364803</v>
      </c>
      <c r="B544">
        <v>1</v>
      </c>
      <c r="C544">
        <v>179204.59933511601</v>
      </c>
      <c r="D544">
        <v>678961.71153303504</v>
      </c>
      <c r="E544">
        <v>5317.6382500768104</v>
      </c>
      <c r="F544">
        <v>5316.2148690252297</v>
      </c>
      <c r="G544" s="3">
        <v>19.2828796412796</v>
      </c>
      <c r="H544" s="3">
        <v>2.8052782188641201</v>
      </c>
      <c r="I544">
        <v>0</v>
      </c>
      <c r="J544">
        <v>21.223077642677801</v>
      </c>
      <c r="K544">
        <v>1.3089579430048199</v>
      </c>
      <c r="L544">
        <v>21.256514158873301</v>
      </c>
      <c r="M544">
        <v>179018.780276962</v>
      </c>
      <c r="N544">
        <v>-18.638946342468302</v>
      </c>
      <c r="O544">
        <v>870.42291234474396</v>
      </c>
      <c r="P544" t="s">
        <v>18</v>
      </c>
      <c r="Q544" t="s">
        <v>18</v>
      </c>
      <c r="R544" t="s">
        <v>18</v>
      </c>
      <c r="T544">
        <f t="shared" si="8"/>
        <v>530479.37814666191</v>
      </c>
    </row>
    <row r="545" spans="1:20" x14ac:dyDescent="0.25">
      <c r="A545">
        <v>303.00258787361201</v>
      </c>
      <c r="B545">
        <v>1</v>
      </c>
      <c r="C545">
        <v>179256.015522011</v>
      </c>
      <c r="D545">
        <v>680099.58930040896</v>
      </c>
      <c r="E545">
        <v>5323.2171507268304</v>
      </c>
      <c r="F545">
        <v>5321.7954189024404</v>
      </c>
      <c r="G545" s="3">
        <v>19.242517283186299</v>
      </c>
      <c r="H545" s="3">
        <v>2.80800364977897</v>
      </c>
      <c r="I545">
        <v>0</v>
      </c>
      <c r="J545">
        <v>20.676058752751199</v>
      </c>
      <c r="K545">
        <v>1.31441466597412</v>
      </c>
      <c r="L545">
        <v>20.710999687346401</v>
      </c>
      <c r="M545">
        <v>179072.84379225699</v>
      </c>
      <c r="N545">
        <v>-18.126438903808602</v>
      </c>
      <c r="O545">
        <v>870.51212061635204</v>
      </c>
      <c r="P545" t="s">
        <v>18</v>
      </c>
      <c r="Q545" t="s">
        <v>18</v>
      </c>
      <c r="R545" t="s">
        <v>18</v>
      </c>
      <c r="T545">
        <f t="shared" si="8"/>
        <v>529883.29570956412</v>
      </c>
    </row>
    <row r="546" spans="1:20" x14ac:dyDescent="0.25">
      <c r="A546">
        <v>303.22258787357703</v>
      </c>
      <c r="B546">
        <v>1</v>
      </c>
      <c r="C546">
        <v>179306.78422160901</v>
      </c>
      <c r="D546">
        <v>681238.49079006305</v>
      </c>
      <c r="E546">
        <v>5328.8307075380999</v>
      </c>
      <c r="F546">
        <v>5327.4106052225798</v>
      </c>
      <c r="G546" s="3">
        <v>19.202173044905098</v>
      </c>
      <c r="H546" s="3">
        <v>2.8149132525682501</v>
      </c>
      <c r="I546">
        <v>0</v>
      </c>
      <c r="J546">
        <v>20.322924960473902</v>
      </c>
      <c r="K546">
        <v>1.3216647300106601</v>
      </c>
      <c r="L546">
        <v>20.359087656963201</v>
      </c>
      <c r="M546">
        <v>179123.553106737</v>
      </c>
      <c r="N546">
        <v>-17.807209587097201</v>
      </c>
      <c r="O546">
        <v>870.60010959361898</v>
      </c>
      <c r="P546" t="s">
        <v>18</v>
      </c>
      <c r="Q546" t="s">
        <v>18</v>
      </c>
      <c r="R546" t="s">
        <v>18</v>
      </c>
      <c r="T546">
        <f t="shared" si="8"/>
        <v>530073.47234737116</v>
      </c>
    </row>
    <row r="547" spans="1:20" x14ac:dyDescent="0.25">
      <c r="A547">
        <v>303.44258787354198</v>
      </c>
      <c r="B547">
        <v>1</v>
      </c>
      <c r="C547">
        <v>179356.90653939199</v>
      </c>
      <c r="D547">
        <v>682378.56550965097</v>
      </c>
      <c r="E547">
        <v>5334.46633196124</v>
      </c>
      <c r="F547">
        <v>5333.0480047035899</v>
      </c>
      <c r="G547" s="3">
        <v>19.161549380049099</v>
      </c>
      <c r="H547" s="3">
        <v>2.8351615857763801</v>
      </c>
      <c r="I547">
        <v>0</v>
      </c>
      <c r="J547">
        <v>20.0378803141144</v>
      </c>
      <c r="K547">
        <v>1.3295945687149</v>
      </c>
      <c r="L547">
        <v>20.075178641043301</v>
      </c>
      <c r="M547">
        <v>179173.401442</v>
      </c>
      <c r="N547">
        <v>-17.556267356872599</v>
      </c>
      <c r="O547">
        <v>870.686872008357</v>
      </c>
      <c r="P547" t="s">
        <v>18</v>
      </c>
      <c r="Q547" t="s">
        <v>18</v>
      </c>
      <c r="R547" t="s">
        <v>18</v>
      </c>
      <c r="T547">
        <f t="shared" si="8"/>
        <v>532756.93800749932</v>
      </c>
    </row>
    <row r="548" spans="1:20" x14ac:dyDescent="0.25">
      <c r="A548">
        <v>303.66258787350699</v>
      </c>
      <c r="B548">
        <v>1</v>
      </c>
      <c r="C548">
        <v>179406.375143585</v>
      </c>
      <c r="D548">
        <v>683519.92185545096</v>
      </c>
      <c r="E548">
        <v>5340.1391884805798</v>
      </c>
      <c r="F548">
        <v>5338.7227391010802</v>
      </c>
      <c r="G548" s="3">
        <v>19.121098330244401</v>
      </c>
      <c r="H548" s="3">
        <v>2.8442616606174602</v>
      </c>
      <c r="I548">
        <v>0</v>
      </c>
      <c r="J548">
        <v>19.612587358357501</v>
      </c>
      <c r="K548">
        <v>1.33672655849595</v>
      </c>
      <c r="L548">
        <v>19.651385384517699</v>
      </c>
      <c r="M548">
        <v>179221.074308465</v>
      </c>
      <c r="N548">
        <v>-17.1652585983276</v>
      </c>
      <c r="O548">
        <v>870.77240266818001</v>
      </c>
      <c r="P548" t="s">
        <v>18</v>
      </c>
      <c r="Q548" t="s">
        <v>18</v>
      </c>
      <c r="R548" t="s">
        <v>18</v>
      </c>
      <c r="T548">
        <f t="shared" si="8"/>
        <v>533338.65047400061</v>
      </c>
    </row>
    <row r="549" spans="1:20" x14ac:dyDescent="0.25">
      <c r="A549">
        <v>303.88258787347098</v>
      </c>
      <c r="B549">
        <v>1</v>
      </c>
      <c r="C549">
        <v>179455.196989827</v>
      </c>
      <c r="D549">
        <v>684662.62858646596</v>
      </c>
      <c r="E549">
        <v>5345.82673218328</v>
      </c>
      <c r="F549">
        <v>5344.4120881181198</v>
      </c>
      <c r="G549" s="3">
        <v>19.080563357099901</v>
      </c>
      <c r="H549" s="3">
        <v>2.8471752752542301</v>
      </c>
      <c r="I549">
        <v>0</v>
      </c>
      <c r="J549">
        <v>19.019084835535299</v>
      </c>
      <c r="K549">
        <v>1.3431422848978201</v>
      </c>
      <c r="L549">
        <v>19.059867064490199</v>
      </c>
      <c r="M549">
        <v>179269.33119187399</v>
      </c>
      <c r="N549">
        <v>-16.6052558898926</v>
      </c>
      <c r="O549">
        <v>870.85673097436802</v>
      </c>
      <c r="P549" t="s">
        <v>18</v>
      </c>
      <c r="Q549" t="s">
        <v>18</v>
      </c>
      <c r="R549" t="s">
        <v>18</v>
      </c>
      <c r="T549">
        <f t="shared" si="8"/>
        <v>532753.20659663342</v>
      </c>
    </row>
    <row r="550" spans="1:20" x14ac:dyDescent="0.25">
      <c r="A550">
        <v>304.10258787343599</v>
      </c>
      <c r="B550">
        <v>1</v>
      </c>
      <c r="C550">
        <v>179503.39073894601</v>
      </c>
      <c r="D550">
        <v>685806.37776256795</v>
      </c>
      <c r="E550">
        <v>5351.60238758778</v>
      </c>
      <c r="F550">
        <v>5350.1893834581297</v>
      </c>
      <c r="G550" s="3">
        <v>19.039949228987101</v>
      </c>
      <c r="H550" s="3">
        <v>2.8662224957845699</v>
      </c>
      <c r="I550">
        <v>0</v>
      </c>
      <c r="J550">
        <v>18.414304974293</v>
      </c>
      <c r="K550">
        <v>1.3499478653641399</v>
      </c>
      <c r="L550">
        <v>18.4572571825877</v>
      </c>
      <c r="M550">
        <v>179315.699787046</v>
      </c>
      <c r="N550">
        <v>-16.032981491088901</v>
      </c>
      <c r="O550">
        <v>870.93989209724805</v>
      </c>
      <c r="P550" t="s">
        <v>18</v>
      </c>
      <c r="Q550" t="s">
        <v>18</v>
      </c>
      <c r="R550" t="s">
        <v>18</v>
      </c>
      <c r="T550">
        <f t="shared" si="8"/>
        <v>535175.67048725672</v>
      </c>
    </row>
    <row r="551" spans="1:20" x14ac:dyDescent="0.25">
      <c r="A551">
        <v>304.32258787340101</v>
      </c>
      <c r="B551">
        <v>1</v>
      </c>
      <c r="C551">
        <v>179550.976136499</v>
      </c>
      <c r="D551">
        <v>686951.55141998897</v>
      </c>
      <c r="E551">
        <v>5357.4284604506001</v>
      </c>
      <c r="F551">
        <v>5356.0169820718102</v>
      </c>
      <c r="G551" s="3">
        <v>18.999274065718101</v>
      </c>
      <c r="H551" s="3">
        <v>2.8783321246760698</v>
      </c>
      <c r="I551">
        <v>0</v>
      </c>
      <c r="J551">
        <v>17.968669839501601</v>
      </c>
      <c r="K551">
        <v>1.3581125336820601</v>
      </c>
      <c r="L551">
        <v>18.013523164709</v>
      </c>
      <c r="M551">
        <v>179358.70656813899</v>
      </c>
      <c r="N551">
        <v>-15.6188257217407</v>
      </c>
      <c r="O551">
        <v>871.02191979621796</v>
      </c>
      <c r="P551" t="s">
        <v>18</v>
      </c>
      <c r="Q551" t="s">
        <v>18</v>
      </c>
      <c r="R551" t="s">
        <v>18</v>
      </c>
      <c r="T551">
        <f t="shared" si="8"/>
        <v>536288.62807994813</v>
      </c>
    </row>
    <row r="552" spans="1:20" x14ac:dyDescent="0.25">
      <c r="A552">
        <v>304.54258787336602</v>
      </c>
      <c r="B552">
        <v>1</v>
      </c>
      <c r="C552">
        <v>179597.964995366</v>
      </c>
      <c r="D552">
        <v>688098.14898254699</v>
      </c>
      <c r="E552">
        <v>5363.26767160707</v>
      </c>
      <c r="F552">
        <v>5361.8577862637103</v>
      </c>
      <c r="G552" s="3">
        <v>18.958713343366998</v>
      </c>
      <c r="H552" s="3">
        <v>2.8796677109579698</v>
      </c>
      <c r="I552">
        <v>0</v>
      </c>
      <c r="J552">
        <v>17.7244384240425</v>
      </c>
      <c r="K552">
        <v>1.3674609172299399</v>
      </c>
      <c r="L552">
        <v>17.770701937816501</v>
      </c>
      <c r="M552">
        <v>179397.76720171</v>
      </c>
      <c r="N552">
        <v>-15.405701923370399</v>
      </c>
      <c r="O552">
        <v>871.10282504715406</v>
      </c>
      <c r="P552" t="s">
        <v>18</v>
      </c>
      <c r="Q552" t="s">
        <v>18</v>
      </c>
      <c r="R552" t="s">
        <v>18</v>
      </c>
      <c r="T552">
        <f t="shared" si="8"/>
        <v>535392.0430152429</v>
      </c>
    </row>
    <row r="553" spans="1:20" x14ac:dyDescent="0.25">
      <c r="A553">
        <v>304.76258787333097</v>
      </c>
      <c r="B553">
        <v>1</v>
      </c>
      <c r="C553">
        <v>179644.35595077899</v>
      </c>
      <c r="D553">
        <v>689245.70158377104</v>
      </c>
      <c r="E553">
        <v>5369.1105102720203</v>
      </c>
      <c r="F553">
        <v>5367.7023753009498</v>
      </c>
      <c r="G553" s="3">
        <v>18.918061068281499</v>
      </c>
      <c r="H553" s="3">
        <v>2.8841163337398199</v>
      </c>
      <c r="I553">
        <v>0</v>
      </c>
      <c r="J553">
        <v>17.531449313920898</v>
      </c>
      <c r="K553">
        <v>1.3769150934265999</v>
      </c>
      <c r="L553">
        <v>17.579009396100801</v>
      </c>
      <c r="M553">
        <v>179439.17415246801</v>
      </c>
      <c r="N553">
        <v>-15.243978786468499</v>
      </c>
      <c r="O553">
        <v>871.18260233467902</v>
      </c>
      <c r="P553" t="s">
        <v>18</v>
      </c>
      <c r="Q553" t="s">
        <v>18</v>
      </c>
      <c r="R553" t="s">
        <v>18</v>
      </c>
      <c r="T553">
        <f t="shared" si="8"/>
        <v>535069.34807261953</v>
      </c>
    </row>
    <row r="554" spans="1:20" x14ac:dyDescent="0.25">
      <c r="A554">
        <v>304.98258787329502</v>
      </c>
      <c r="B554">
        <v>1</v>
      </c>
      <c r="C554">
        <v>179690.145475625</v>
      </c>
      <c r="D554">
        <v>690394.49361011095</v>
      </c>
      <c r="E554">
        <v>5374.95312793024</v>
      </c>
      <c r="F554">
        <v>5373.5468682731398</v>
      </c>
      <c r="G554" s="3">
        <v>18.877588083967598</v>
      </c>
      <c r="H554" s="3">
        <v>2.88458937089956</v>
      </c>
      <c r="I554">
        <v>0</v>
      </c>
      <c r="J554">
        <v>17.257216339633299</v>
      </c>
      <c r="K554">
        <v>1.3856008031588001</v>
      </c>
      <c r="L554">
        <v>17.306331081470699</v>
      </c>
      <c r="M554">
        <v>179480.94621122899</v>
      </c>
      <c r="N554">
        <v>-15.001063251495401</v>
      </c>
      <c r="O554">
        <v>871.26125130570802</v>
      </c>
      <c r="P554" t="s">
        <v>18</v>
      </c>
      <c r="Q554" t="s">
        <v>18</v>
      </c>
      <c r="R554" t="s">
        <v>18</v>
      </c>
      <c r="T554">
        <f t="shared" si="8"/>
        <v>534012.20106335392</v>
      </c>
    </row>
    <row r="555" spans="1:20" x14ac:dyDescent="0.25">
      <c r="A555">
        <v>305.20258787325997</v>
      </c>
      <c r="B555">
        <v>1</v>
      </c>
      <c r="C555">
        <v>179735.334130976</v>
      </c>
      <c r="D555">
        <v>691544.70442055399</v>
      </c>
      <c r="E555">
        <v>5380.8049046864198</v>
      </c>
      <c r="F555">
        <v>5379.4005720129799</v>
      </c>
      <c r="G555" s="3">
        <v>18.837117007002199</v>
      </c>
      <c r="H555" s="3">
        <v>2.8823564136054398</v>
      </c>
      <c r="I555">
        <v>0</v>
      </c>
      <c r="J555">
        <v>16.783495557643501</v>
      </c>
      <c r="K555">
        <v>1.39310936747993</v>
      </c>
      <c r="L555">
        <v>16.834897438954599</v>
      </c>
      <c r="M555">
        <v>179524.841630212</v>
      </c>
      <c r="N555">
        <v>-14.5584922790527</v>
      </c>
      <c r="O555">
        <v>871.33878087218204</v>
      </c>
      <c r="P555" t="s">
        <v>18</v>
      </c>
      <c r="Q555" t="s">
        <v>18</v>
      </c>
      <c r="R555" t="s">
        <v>18</v>
      </c>
      <c r="T555">
        <f t="shared" si="8"/>
        <v>532454.85683127132</v>
      </c>
    </row>
    <row r="556" spans="1:20" x14ac:dyDescent="0.25">
      <c r="A556">
        <v>305.42258787322498</v>
      </c>
      <c r="B556">
        <v>1</v>
      </c>
      <c r="C556">
        <v>179779.93378549401</v>
      </c>
      <c r="D556">
        <v>692696.35278997396</v>
      </c>
      <c r="E556">
        <v>5386.6788791220097</v>
      </c>
      <c r="F556">
        <v>5385.2763698066101</v>
      </c>
      <c r="G556" s="3">
        <v>18.796715548262</v>
      </c>
      <c r="H556" s="3">
        <v>2.8809756764996401</v>
      </c>
      <c r="I556">
        <v>0</v>
      </c>
      <c r="J556">
        <v>16.152189925365299</v>
      </c>
      <c r="K556">
        <v>1.40009257517937</v>
      </c>
      <c r="L556">
        <v>16.206601593560901</v>
      </c>
      <c r="M556">
        <v>179570.42354277801</v>
      </c>
      <c r="N556">
        <v>-13.9574294090271</v>
      </c>
      <c r="O556">
        <v>871.41522494387698</v>
      </c>
      <c r="P556" t="s">
        <v>18</v>
      </c>
      <c r="Q556" t="s">
        <v>18</v>
      </c>
      <c r="R556" t="s">
        <v>18</v>
      </c>
      <c r="T556">
        <f t="shared" si="8"/>
        <v>531058.34352167509</v>
      </c>
    </row>
    <row r="557" spans="1:20" x14ac:dyDescent="0.25">
      <c r="A557">
        <v>305.64258787319</v>
      </c>
      <c r="B557">
        <v>1</v>
      </c>
      <c r="C557">
        <v>179823.96695771199</v>
      </c>
      <c r="D557">
        <v>693849.20665845706</v>
      </c>
      <c r="E557">
        <v>5392.5846343335797</v>
      </c>
      <c r="F557">
        <v>5391.18378623835</v>
      </c>
      <c r="G557" s="3">
        <v>18.756353190168699</v>
      </c>
      <c r="H557" s="3">
        <v>2.8821354321180901</v>
      </c>
      <c r="I557">
        <v>0</v>
      </c>
      <c r="J557">
        <v>15.5275664932116</v>
      </c>
      <c r="K557">
        <v>1.40749618606403</v>
      </c>
      <c r="L557">
        <v>15.585227203812799</v>
      </c>
      <c r="M557">
        <v>179616.52691986001</v>
      </c>
      <c r="N557">
        <v>-13.3617869377136</v>
      </c>
      <c r="O557">
        <v>871.49062767927796</v>
      </c>
      <c r="P557" t="s">
        <v>18</v>
      </c>
      <c r="Q557" t="s">
        <v>18</v>
      </c>
      <c r="R557" t="s">
        <v>18</v>
      </c>
      <c r="T557">
        <f t="shared" si="8"/>
        <v>530131.31907393213</v>
      </c>
    </row>
    <row r="558" spans="1:20" x14ac:dyDescent="0.25">
      <c r="A558">
        <v>305.86258787315501</v>
      </c>
      <c r="B558">
        <v>1</v>
      </c>
      <c r="C558">
        <v>179867.45648978601</v>
      </c>
      <c r="D558">
        <v>695003.24055564904</v>
      </c>
      <c r="E558">
        <v>5398.5435360090996</v>
      </c>
      <c r="F558">
        <v>5397.1442352301801</v>
      </c>
      <c r="G558" s="3">
        <v>18.715954592451499</v>
      </c>
      <c r="H558" s="3">
        <v>2.8916081324699099</v>
      </c>
      <c r="I558">
        <v>0</v>
      </c>
      <c r="J558">
        <v>15.0912030804311</v>
      </c>
      <c r="K558">
        <v>1.4161622099286999</v>
      </c>
      <c r="L558">
        <v>15.151583318646701</v>
      </c>
      <c r="M558">
        <v>179662.79181728899</v>
      </c>
      <c r="N558">
        <v>-12.953370571136499</v>
      </c>
      <c r="O558">
        <v>871.565023430466</v>
      </c>
      <c r="P558" t="s">
        <v>18</v>
      </c>
      <c r="Q558" t="s">
        <v>18</v>
      </c>
      <c r="R558" t="s">
        <v>18</v>
      </c>
      <c r="T558">
        <f t="shared" si="8"/>
        <v>530728.11648667709</v>
      </c>
    </row>
    <row r="559" spans="1:20" x14ac:dyDescent="0.25">
      <c r="A559">
        <v>306.082587873119</v>
      </c>
      <c r="B559">
        <v>1</v>
      </c>
      <c r="C559">
        <v>179910.413538644</v>
      </c>
      <c r="D559">
        <v>696158.69999829598</v>
      </c>
      <c r="E559">
        <v>5404.4925728189801</v>
      </c>
      <c r="F559">
        <v>5403.0949056454501</v>
      </c>
      <c r="G559" s="3">
        <v>18.6757438685745</v>
      </c>
      <c r="H559" s="3">
        <v>2.8897157484821898</v>
      </c>
      <c r="I559">
        <v>0</v>
      </c>
      <c r="J559">
        <v>14.8615687463335</v>
      </c>
      <c r="K559">
        <v>1.4258658458868101</v>
      </c>
      <c r="L559">
        <v>14.923899833615501</v>
      </c>
      <c r="M559">
        <v>179703.20459913099</v>
      </c>
      <c r="N559">
        <v>-12.751333332061799</v>
      </c>
      <c r="O559">
        <v>871.638422298975</v>
      </c>
      <c r="P559" t="s">
        <v>18</v>
      </c>
      <c r="Q559" t="s">
        <v>18</v>
      </c>
      <c r="R559" t="s">
        <v>18</v>
      </c>
      <c r="T559">
        <f t="shared" si="8"/>
        <v>529241.27796335774</v>
      </c>
    </row>
    <row r="560" spans="1:20" x14ac:dyDescent="0.25">
      <c r="A560">
        <v>306.30258787308401</v>
      </c>
      <c r="B560">
        <v>1</v>
      </c>
      <c r="C560">
        <v>179952.83547165399</v>
      </c>
      <c r="D560">
        <v>697315.135499125</v>
      </c>
      <c r="E560">
        <v>5410.4301957138596</v>
      </c>
      <c r="F560">
        <v>5409.0343715879999</v>
      </c>
      <c r="G560" s="3">
        <v>18.635501673445098</v>
      </c>
      <c r="H560" s="3">
        <v>2.8865923413661601</v>
      </c>
      <c r="I560">
        <v>0</v>
      </c>
      <c r="J560">
        <v>14.648217311321501</v>
      </c>
      <c r="K560">
        <v>1.43545619359868</v>
      </c>
      <c r="L560">
        <v>14.712475518716699</v>
      </c>
      <c r="M560">
        <v>179742.884775846</v>
      </c>
      <c r="N560">
        <v>-12.565926361083999</v>
      </c>
      <c r="O560">
        <v>871.71081275936604</v>
      </c>
      <c r="P560" t="s">
        <v>18</v>
      </c>
      <c r="Q560" t="s">
        <v>18</v>
      </c>
      <c r="R560" t="s">
        <v>18</v>
      </c>
      <c r="T560">
        <f t="shared" si="8"/>
        <v>527530.06889032596</v>
      </c>
    </row>
    <row r="561" spans="1:20" x14ac:dyDescent="0.25">
      <c r="A561">
        <v>306.52258787304902</v>
      </c>
      <c r="B561">
        <v>1</v>
      </c>
      <c r="C561">
        <v>179994.71414451799</v>
      </c>
      <c r="D561">
        <v>698473.23669734097</v>
      </c>
      <c r="E561">
        <v>5416.3779446811895</v>
      </c>
      <c r="F561">
        <v>5414.9840837463798</v>
      </c>
      <c r="G561" s="3">
        <v>18.5952384974808</v>
      </c>
      <c r="H561" s="3">
        <v>2.89496473892881</v>
      </c>
      <c r="I561">
        <v>0</v>
      </c>
      <c r="J561">
        <v>14.2103974200751</v>
      </c>
      <c r="K561">
        <v>1.44394802016316</v>
      </c>
      <c r="L561">
        <v>14.2777687726034</v>
      </c>
      <c r="M561">
        <v>179780.932885224</v>
      </c>
      <c r="N561">
        <v>-12.1562294006348</v>
      </c>
      <c r="O561">
        <v>871.78219147047605</v>
      </c>
      <c r="P561" t="s">
        <v>18</v>
      </c>
      <c r="Q561" t="s">
        <v>18</v>
      </c>
      <c r="R561" t="s">
        <v>18</v>
      </c>
      <c r="T561">
        <f t="shared" si="8"/>
        <v>527917.07219176739</v>
      </c>
    </row>
    <row r="562" spans="1:20" x14ac:dyDescent="0.25">
      <c r="A562">
        <v>306.74258787301397</v>
      </c>
      <c r="B562">
        <v>1</v>
      </c>
      <c r="C562">
        <v>180036.05771030299</v>
      </c>
      <c r="D562">
        <v>699632.31320793903</v>
      </c>
      <c r="E562">
        <v>5422.3559677045596</v>
      </c>
      <c r="F562">
        <v>5420.9639682530096</v>
      </c>
      <c r="G562" s="3">
        <v>18.555073549970999</v>
      </c>
      <c r="H562" s="3">
        <v>2.90030328886886</v>
      </c>
      <c r="I562">
        <v>0</v>
      </c>
      <c r="J562">
        <v>13.5409625563533</v>
      </c>
      <c r="K562">
        <v>1.45194843221287</v>
      </c>
      <c r="L562">
        <v>13.612992811171001</v>
      </c>
      <c r="M562">
        <v>179820.62286855601</v>
      </c>
      <c r="N562">
        <v>-11.514097309112501</v>
      </c>
      <c r="O562">
        <v>871.85258962772195</v>
      </c>
      <c r="P562" t="s">
        <v>18</v>
      </c>
      <c r="Q562" t="s">
        <v>18</v>
      </c>
      <c r="R562" t="s">
        <v>18</v>
      </c>
      <c r="T562">
        <f t="shared" si="8"/>
        <v>527748.2122700084</v>
      </c>
    </row>
    <row r="563" spans="1:20" x14ac:dyDescent="0.25">
      <c r="A563">
        <v>306.96258787297802</v>
      </c>
      <c r="B563">
        <v>1</v>
      </c>
      <c r="C563">
        <v>180076.88890849799</v>
      </c>
      <c r="D563">
        <v>700792.54798707797</v>
      </c>
      <c r="E563">
        <v>5428.3895296035898</v>
      </c>
      <c r="F563">
        <v>5426.9992226160202</v>
      </c>
      <c r="G563" s="3">
        <v>18.514844706281998</v>
      </c>
      <c r="H563" s="3">
        <v>2.9058461663658699</v>
      </c>
      <c r="I563">
        <v>0</v>
      </c>
      <c r="J563">
        <v>12.799773448477</v>
      </c>
      <c r="K563">
        <v>1.4604162937668199</v>
      </c>
      <c r="L563">
        <v>12.877463967288501</v>
      </c>
      <c r="M563">
        <v>179860.35138670701</v>
      </c>
      <c r="N563">
        <v>-10.7990084648132</v>
      </c>
      <c r="O563">
        <v>871.922050717817</v>
      </c>
      <c r="P563" t="s">
        <v>18</v>
      </c>
      <c r="Q563" t="s">
        <v>18</v>
      </c>
      <c r="R563" t="s">
        <v>18</v>
      </c>
      <c r="T563">
        <f t="shared" si="8"/>
        <v>527610.42558586341</v>
      </c>
    </row>
    <row r="564" spans="1:20" x14ac:dyDescent="0.25">
      <c r="A564">
        <v>307.18258787294297</v>
      </c>
      <c r="B564">
        <v>1</v>
      </c>
      <c r="C564">
        <v>180117.23338534599</v>
      </c>
      <c r="D564">
        <v>701954.693968234</v>
      </c>
      <c r="E564">
        <v>5434.44727636282</v>
      </c>
      <c r="F564">
        <v>5433.0584947531597</v>
      </c>
      <c r="G564" s="3">
        <v>18.474697878584301</v>
      </c>
      <c r="H564" s="3">
        <v>2.9124275572797602</v>
      </c>
      <c r="I564">
        <v>0</v>
      </c>
      <c r="J564">
        <v>12.172407249388099</v>
      </c>
      <c r="K564">
        <v>1.4697876948961199</v>
      </c>
      <c r="L564">
        <v>12.255650929270899</v>
      </c>
      <c r="M564">
        <v>179904.324296351</v>
      </c>
      <c r="N564">
        <v>-10.196306991577099</v>
      </c>
      <c r="O564">
        <v>871.99062320936196</v>
      </c>
      <c r="P564" t="s">
        <v>18</v>
      </c>
      <c r="Q564" t="s">
        <v>18</v>
      </c>
      <c r="R564" t="s">
        <v>18</v>
      </c>
      <c r="T564">
        <f t="shared" si="8"/>
        <v>527658.75965504022</v>
      </c>
    </row>
    <row r="565" spans="1:20" x14ac:dyDescent="0.25">
      <c r="A565">
        <v>307.40258787290799</v>
      </c>
      <c r="B565">
        <v>1</v>
      </c>
      <c r="C565">
        <v>180157.114514571</v>
      </c>
      <c r="D565">
        <v>703117.78282938199</v>
      </c>
      <c r="E565">
        <v>5440.5451333973897</v>
      </c>
      <c r="F565">
        <v>5439.1578296852704</v>
      </c>
      <c r="G565" s="3">
        <v>18.4345138575882</v>
      </c>
      <c r="H565" s="3">
        <v>2.9131873597668299</v>
      </c>
      <c r="I565">
        <v>0</v>
      </c>
      <c r="J565">
        <v>11.8152280737735</v>
      </c>
      <c r="K565">
        <v>1.48026522382583</v>
      </c>
      <c r="L565">
        <v>11.902485498251</v>
      </c>
      <c r="M565">
        <v>179947.10902031101</v>
      </c>
      <c r="N565">
        <v>-9.8629507064819304</v>
      </c>
      <c r="O565">
        <v>872.05833445170003</v>
      </c>
      <c r="P565" t="s">
        <v>18</v>
      </c>
      <c r="Q565" t="s">
        <v>18</v>
      </c>
      <c r="R565" t="s">
        <v>18</v>
      </c>
      <c r="T565">
        <f t="shared" si="8"/>
        <v>526648.41521485953</v>
      </c>
    </row>
    <row r="566" spans="1:20" x14ac:dyDescent="0.25">
      <c r="A566">
        <v>307.622587872873</v>
      </c>
      <c r="B566">
        <v>1</v>
      </c>
      <c r="C566">
        <v>180196.53551918399</v>
      </c>
      <c r="D566">
        <v>704282.05113487295</v>
      </c>
      <c r="E566">
        <v>5446.6766075729302</v>
      </c>
      <c r="F566">
        <v>5445.2909241706702</v>
      </c>
      <c r="G566" s="3">
        <v>18.394160082563801</v>
      </c>
      <c r="H566" s="3">
        <v>2.9331557840965501</v>
      </c>
      <c r="I566">
        <v>0</v>
      </c>
      <c r="J566">
        <v>11.632592178573599</v>
      </c>
      <c r="K566">
        <v>1.4913051299103699</v>
      </c>
      <c r="L566">
        <v>11.7226951108191</v>
      </c>
      <c r="M566">
        <v>179988.589250227</v>
      </c>
      <c r="N566">
        <v>-9.7042023658752399</v>
      </c>
      <c r="O566">
        <v>872.12518014027603</v>
      </c>
      <c r="P566" t="s">
        <v>18</v>
      </c>
      <c r="Q566" t="s">
        <v>18</v>
      </c>
      <c r="R566" t="s">
        <v>18</v>
      </c>
      <c r="T566">
        <f t="shared" si="8"/>
        <v>529097.57002105936</v>
      </c>
    </row>
    <row r="567" spans="1:20" x14ac:dyDescent="0.25">
      <c r="A567">
        <v>307.84258787283801</v>
      </c>
      <c r="B567">
        <v>1</v>
      </c>
      <c r="C567">
        <v>180235.49073383299</v>
      </c>
      <c r="D567">
        <v>705448.01077326003</v>
      </c>
      <c r="E567">
        <v>5452.8150139463796</v>
      </c>
      <c r="F567">
        <v>5451.4311400567603</v>
      </c>
      <c r="G567" s="3">
        <v>18.3539312388748</v>
      </c>
      <c r="H567" s="3">
        <v>2.94579105381623</v>
      </c>
      <c r="I567">
        <v>0</v>
      </c>
      <c r="J567">
        <v>11.446611006655401</v>
      </c>
      <c r="K567">
        <v>1.50203182708521</v>
      </c>
      <c r="L567">
        <v>11.539643276367499</v>
      </c>
      <c r="M567">
        <v>180028.89778110999</v>
      </c>
      <c r="N567">
        <v>-9.5424298286437992</v>
      </c>
      <c r="O567">
        <v>872.19114960700404</v>
      </c>
      <c r="P567" t="s">
        <v>18</v>
      </c>
      <c r="Q567" t="s">
        <v>18</v>
      </c>
      <c r="R567" t="s">
        <v>18</v>
      </c>
      <c r="T567">
        <f t="shared" si="8"/>
        <v>530214.63969805394</v>
      </c>
    </row>
    <row r="568" spans="1:20" x14ac:dyDescent="0.25">
      <c r="A568">
        <v>308.062587872802</v>
      </c>
      <c r="B568">
        <v>1</v>
      </c>
      <c r="C568">
        <v>180273.97266607199</v>
      </c>
      <c r="D568">
        <v>706614.85792618501</v>
      </c>
      <c r="E568">
        <v>5458.9684378431202</v>
      </c>
      <c r="F568">
        <v>5457.5865072312699</v>
      </c>
      <c r="G568" s="3">
        <v>18.313693812116998</v>
      </c>
      <c r="H568" s="3">
        <v>2.9466748583175399</v>
      </c>
      <c r="I568">
        <v>0</v>
      </c>
      <c r="J568">
        <v>11.033551927462399</v>
      </c>
      <c r="K568">
        <v>1.5118827204023599</v>
      </c>
      <c r="L568">
        <v>11.1316923493064</v>
      </c>
      <c r="M568">
        <v>180065.98078981799</v>
      </c>
      <c r="N568">
        <v>-9.1537798881530801</v>
      </c>
      <c r="O568">
        <v>872.25623892968599</v>
      </c>
      <c r="P568" t="s">
        <v>18</v>
      </c>
      <c r="Q568" t="s">
        <v>18</v>
      </c>
      <c r="R568" t="s">
        <v>18</v>
      </c>
      <c r="T568">
        <f t="shared" si="8"/>
        <v>529210.97489953041</v>
      </c>
    </row>
    <row r="569" spans="1:20" x14ac:dyDescent="0.25">
      <c r="A569">
        <v>308.28258787276701</v>
      </c>
      <c r="B569">
        <v>1</v>
      </c>
      <c r="C569">
        <v>180311.98993893401</v>
      </c>
      <c r="D569">
        <v>707783.39615515003</v>
      </c>
      <c r="E569">
        <v>5465.1318911702701</v>
      </c>
      <c r="F569">
        <v>5463.7518211098404</v>
      </c>
      <c r="G569" s="3">
        <v>18.273577501997401</v>
      </c>
      <c r="H569" s="3">
        <v>2.9448256159197301</v>
      </c>
      <c r="I569">
        <v>0</v>
      </c>
      <c r="J569">
        <v>10.391541635233301</v>
      </c>
      <c r="K569">
        <v>1.5210947811005899</v>
      </c>
      <c r="L569">
        <v>10.497566801083201</v>
      </c>
      <c r="M569">
        <v>180103.179980307</v>
      </c>
      <c r="N569">
        <v>-8.5353609085083004</v>
      </c>
      <c r="O569">
        <v>872.32048000637496</v>
      </c>
      <c r="P569" t="s">
        <v>18</v>
      </c>
      <c r="Q569" t="s">
        <v>18</v>
      </c>
      <c r="R569" t="s">
        <v>18</v>
      </c>
      <c r="T569">
        <f t="shared" si="8"/>
        <v>527720.34451845277</v>
      </c>
    </row>
    <row r="570" spans="1:20" x14ac:dyDescent="0.25">
      <c r="A570">
        <v>308.50258787273202</v>
      </c>
      <c r="B570">
        <v>1</v>
      </c>
      <c r="C570">
        <v>180349.56556215</v>
      </c>
      <c r="D570">
        <v>708953.11343836598</v>
      </c>
      <c r="E570">
        <v>5471.31770326688</v>
      </c>
      <c r="F570">
        <v>5469.9393306203401</v>
      </c>
      <c r="G570" s="3">
        <v>18.233489802107201</v>
      </c>
      <c r="H570" s="3">
        <v>2.9443034550024598</v>
      </c>
      <c r="I570">
        <v>0</v>
      </c>
      <c r="J570">
        <v>9.6754359845459703</v>
      </c>
      <c r="K570">
        <v>1.5306660266231999</v>
      </c>
      <c r="L570">
        <v>9.7913240929541008</v>
      </c>
      <c r="M570">
        <v>180138.600160856</v>
      </c>
      <c r="N570">
        <v>-7.84158406257629</v>
      </c>
      <c r="O570">
        <v>872.38391845844501</v>
      </c>
      <c r="P570" t="s">
        <v>18</v>
      </c>
      <c r="Q570" t="s">
        <v>18</v>
      </c>
      <c r="R570" t="s">
        <v>18</v>
      </c>
      <c r="T570">
        <f t="shared" si="8"/>
        <v>526469.28957143449</v>
      </c>
    </row>
    <row r="571" spans="1:20" x14ac:dyDescent="0.25">
      <c r="A571">
        <v>308.72258787269698</v>
      </c>
      <c r="B571">
        <v>1</v>
      </c>
      <c r="C571">
        <v>180386.72728913801</v>
      </c>
      <c r="D571">
        <v>710124.23923156899</v>
      </c>
      <c r="E571">
        <v>5477.5363346500299</v>
      </c>
      <c r="F571">
        <v>5476.1594849265703</v>
      </c>
      <c r="G571" s="3">
        <v>18.1934488322586</v>
      </c>
      <c r="H571" s="3">
        <v>2.9481056414372602</v>
      </c>
      <c r="I571">
        <v>0</v>
      </c>
      <c r="J571">
        <v>9.0985237312276599</v>
      </c>
      <c r="K571">
        <v>1.54100662689859</v>
      </c>
      <c r="L571">
        <v>9.2238424879196792</v>
      </c>
      <c r="M571">
        <v>180173.866052228</v>
      </c>
      <c r="N571">
        <v>-7.2855557441711403</v>
      </c>
      <c r="O571">
        <v>872.44660312188796</v>
      </c>
      <c r="P571" t="s">
        <v>18</v>
      </c>
      <c r="Q571" t="s">
        <v>18</v>
      </c>
      <c r="R571" t="s">
        <v>18</v>
      </c>
      <c r="T571">
        <f t="shared" si="8"/>
        <v>525991.53035867901</v>
      </c>
    </row>
    <row r="572" spans="1:20" x14ac:dyDescent="0.25">
      <c r="A572">
        <v>308.94258787266199</v>
      </c>
      <c r="B572">
        <v>1</v>
      </c>
      <c r="C572">
        <v>180423.49684215599</v>
      </c>
      <c r="D572">
        <v>711296.546708407</v>
      </c>
      <c r="E572">
        <v>5483.7791095522998</v>
      </c>
      <c r="F572">
        <v>5482.4037732280904</v>
      </c>
      <c r="G572" s="3">
        <v>18.153370669111599</v>
      </c>
      <c r="H572" s="3">
        <v>2.9579866827183898</v>
      </c>
      <c r="I572">
        <v>0</v>
      </c>
      <c r="J572">
        <v>8.8037386423803206</v>
      </c>
      <c r="K572">
        <v>1.5519615352798299</v>
      </c>
      <c r="L572">
        <v>8.9352941840538307</v>
      </c>
      <c r="M572">
        <v>180207.87958069099</v>
      </c>
      <c r="N572">
        <v>-7.0108908176422098</v>
      </c>
      <c r="O572">
        <v>872.50855821265895</v>
      </c>
      <c r="P572" t="s">
        <v>18</v>
      </c>
      <c r="Q572" t="s">
        <v>18</v>
      </c>
      <c r="R572" t="s">
        <v>18</v>
      </c>
      <c r="T572">
        <f t="shared" si="8"/>
        <v>526591.88902045065</v>
      </c>
    </row>
    <row r="573" spans="1:20" x14ac:dyDescent="0.25">
      <c r="A573">
        <v>309.16258787262598</v>
      </c>
      <c r="B573">
        <v>1</v>
      </c>
      <c r="C573">
        <v>180459.87669209499</v>
      </c>
      <c r="D573">
        <v>712470.282030717</v>
      </c>
      <c r="E573">
        <v>5490.0223567655403</v>
      </c>
      <c r="F573">
        <v>5488.6487018264897</v>
      </c>
      <c r="G573" s="3">
        <v>18.113352587446599</v>
      </c>
      <c r="H573" s="3">
        <v>2.96402670074011</v>
      </c>
      <c r="I573">
        <v>0</v>
      </c>
      <c r="J573">
        <v>8.6886762321182793</v>
      </c>
      <c r="K573">
        <v>1.5629044241735299</v>
      </c>
      <c r="L573">
        <v>8.8239309320750792</v>
      </c>
      <c r="M573">
        <v>180242.60105407401</v>
      </c>
      <c r="N573">
        <v>-6.9160752296447798</v>
      </c>
      <c r="O573">
        <v>872.569777773483</v>
      </c>
      <c r="P573" t="s">
        <v>18</v>
      </c>
      <c r="Q573" t="s">
        <v>18</v>
      </c>
      <c r="R573" t="s">
        <v>18</v>
      </c>
      <c r="T573">
        <f t="shared" si="8"/>
        <v>526503.94321300997</v>
      </c>
    </row>
    <row r="574" spans="1:20" x14ac:dyDescent="0.25">
      <c r="A574">
        <v>309.38258787259099</v>
      </c>
      <c r="B574">
        <v>1</v>
      </c>
      <c r="C574">
        <v>180495.857200942</v>
      </c>
      <c r="D574">
        <v>713645.37382565497</v>
      </c>
      <c r="E574">
        <v>5496.2788336618296</v>
      </c>
      <c r="F574">
        <v>5494.9071005685901</v>
      </c>
      <c r="G574" s="3">
        <v>18.0733974482864</v>
      </c>
      <c r="H574" s="3">
        <v>2.9624916583218299</v>
      </c>
      <c r="I574">
        <v>0</v>
      </c>
      <c r="J574">
        <v>8.5057884967778907</v>
      </c>
      <c r="K574">
        <v>1.57339734242587</v>
      </c>
      <c r="L574">
        <v>8.6459443967902807</v>
      </c>
      <c r="M574">
        <v>180276.65687936099</v>
      </c>
      <c r="N574">
        <v>-6.7540690898895299</v>
      </c>
      <c r="O574">
        <v>872.63024143993198</v>
      </c>
      <c r="P574" t="s">
        <v>18</v>
      </c>
      <c r="Q574" t="s">
        <v>18</v>
      </c>
      <c r="R574" t="s">
        <v>18</v>
      </c>
      <c r="T574">
        <f t="shared" si="8"/>
        <v>525070.49016825261</v>
      </c>
    </row>
    <row r="575" spans="1:20" x14ac:dyDescent="0.25">
      <c r="A575">
        <v>309.602587872556</v>
      </c>
      <c r="B575">
        <v>1</v>
      </c>
      <c r="C575">
        <v>180531.430245439</v>
      </c>
      <c r="D575">
        <v>714821.69166395999</v>
      </c>
      <c r="E575">
        <v>5502.5430255561796</v>
      </c>
      <c r="F575">
        <v>5501.1732950648702</v>
      </c>
      <c r="G575" s="3">
        <v>18.033321192488099</v>
      </c>
      <c r="H575" s="3">
        <v>2.9712608881889802</v>
      </c>
      <c r="I575">
        <v>0</v>
      </c>
      <c r="J575">
        <v>8.0230210200923704</v>
      </c>
      <c r="K575">
        <v>1.5832574637607599</v>
      </c>
      <c r="L575">
        <v>8.1738401838955106</v>
      </c>
      <c r="M575">
        <v>180310.73911383</v>
      </c>
      <c r="N575">
        <v>-6.2921878337860102</v>
      </c>
      <c r="O575">
        <v>872.68995237268996</v>
      </c>
      <c r="P575" t="s">
        <v>18</v>
      </c>
      <c r="Q575" t="s">
        <v>18</v>
      </c>
      <c r="R575" t="s">
        <v>18</v>
      </c>
      <c r="T575">
        <f t="shared" si="8"/>
        <v>525456.99736313918</v>
      </c>
    </row>
    <row r="576" spans="1:20" x14ac:dyDescent="0.25">
      <c r="A576">
        <v>309.82258787252101</v>
      </c>
      <c r="B576">
        <v>1</v>
      </c>
      <c r="C576">
        <v>180566.609134083</v>
      </c>
      <c r="D576">
        <v>715999.36673774698</v>
      </c>
      <c r="E576">
        <v>5508.8497147039498</v>
      </c>
      <c r="F576">
        <v>5507.4818468965896</v>
      </c>
      <c r="G576" s="3">
        <v>17.993275454267899</v>
      </c>
      <c r="H576" s="3">
        <v>2.9869930023291098</v>
      </c>
      <c r="I576">
        <v>0</v>
      </c>
      <c r="J576">
        <v>7.30264583718363</v>
      </c>
      <c r="K576">
        <v>1.5933832867120701</v>
      </c>
      <c r="L576">
        <v>7.4709448993494503</v>
      </c>
      <c r="M576">
        <v>180345.91998619199</v>
      </c>
      <c r="N576">
        <v>-5.5917168140411402</v>
      </c>
      <c r="O576">
        <v>872.74894797601598</v>
      </c>
      <c r="P576" t="s">
        <v>18</v>
      </c>
      <c r="Q576" t="s">
        <v>18</v>
      </c>
      <c r="R576" t="s">
        <v>18</v>
      </c>
      <c r="T576">
        <f t="shared" si="8"/>
        <v>527066.13062394911</v>
      </c>
    </row>
    <row r="577" spans="1:20" x14ac:dyDescent="0.25">
      <c r="A577">
        <v>310.042587872485</v>
      </c>
      <c r="B577">
        <v>1</v>
      </c>
      <c r="C577">
        <v>180601.42001601099</v>
      </c>
      <c r="D577">
        <v>717178.49052741705</v>
      </c>
      <c r="E577">
        <v>5515.2063335173698</v>
      </c>
      <c r="F577">
        <v>5513.8401376506899</v>
      </c>
      <c r="G577" s="3">
        <v>17.953209688887</v>
      </c>
      <c r="H577" s="3">
        <v>2.9980749835376002</v>
      </c>
      <c r="I577">
        <v>0</v>
      </c>
      <c r="J577">
        <v>6.5318278663109002</v>
      </c>
      <c r="K577">
        <v>1.60430725160768</v>
      </c>
      <c r="L577">
        <v>6.7228362949961999</v>
      </c>
      <c r="M577">
        <v>180383.26317121499</v>
      </c>
      <c r="N577">
        <v>-4.8393950939178501</v>
      </c>
      <c r="O577">
        <v>872.80727834519098</v>
      </c>
      <c r="P577" t="s">
        <v>18</v>
      </c>
      <c r="Q577" t="s">
        <v>18</v>
      </c>
      <c r="R577" t="s">
        <v>18</v>
      </c>
      <c r="T577">
        <f t="shared" si="8"/>
        <v>527843.61136388069</v>
      </c>
    </row>
    <row r="578" spans="1:20" x14ac:dyDescent="0.25">
      <c r="A578">
        <v>310.26258787245001</v>
      </c>
      <c r="B578">
        <v>1</v>
      </c>
      <c r="C578">
        <v>180635.89589923201</v>
      </c>
      <c r="D578">
        <v>718359.22322159796</v>
      </c>
      <c r="E578">
        <v>5521.5568063728397</v>
      </c>
      <c r="F578">
        <v>5520.1920816750799</v>
      </c>
      <c r="G578" s="3">
        <v>17.9133537318558</v>
      </c>
      <c r="H578" s="3">
        <v>2.98536514949447</v>
      </c>
      <c r="I578">
        <v>0</v>
      </c>
      <c r="J578">
        <v>5.9890781945066403</v>
      </c>
      <c r="K578">
        <v>1.61557319370519</v>
      </c>
      <c r="L578">
        <v>6.2001603961655603</v>
      </c>
      <c r="M578">
        <v>180416.644597771</v>
      </c>
      <c r="N578">
        <v>-4.3133880138397203</v>
      </c>
      <c r="O578">
        <v>872.86500233299398</v>
      </c>
      <c r="P578" t="s">
        <v>18</v>
      </c>
      <c r="Q578" t="s">
        <v>18</v>
      </c>
      <c r="R578" t="s">
        <v>18</v>
      </c>
      <c r="T578">
        <f t="shared" si="8"/>
        <v>524439.06707607221</v>
      </c>
    </row>
    <row r="579" spans="1:20" x14ac:dyDescent="0.25">
      <c r="A579">
        <v>310.48258787241502</v>
      </c>
      <c r="B579">
        <v>1</v>
      </c>
      <c r="C579">
        <v>180670.057849993</v>
      </c>
      <c r="D579">
        <v>719541.13809641602</v>
      </c>
      <c r="E579">
        <v>5527.9311328814601</v>
      </c>
      <c r="F579">
        <v>5526.5679515442198</v>
      </c>
      <c r="G579" s="3">
        <v>17.873386194929498</v>
      </c>
      <c r="H579" s="3">
        <v>2.9918631688362298</v>
      </c>
      <c r="I579">
        <v>0</v>
      </c>
      <c r="J579">
        <v>5.7894002983146704</v>
      </c>
      <c r="K579">
        <v>1.6265050520645501</v>
      </c>
      <c r="L579">
        <v>6.0105677434709399</v>
      </c>
      <c r="M579">
        <v>180454.47566605601</v>
      </c>
      <c r="N579">
        <v>-4.13008832931519</v>
      </c>
      <c r="O579">
        <v>872.92213091777796</v>
      </c>
      <c r="P579" t="s">
        <v>18</v>
      </c>
      <c r="Q579" t="s">
        <v>18</v>
      </c>
      <c r="R579" t="s">
        <v>18</v>
      </c>
      <c r="T579">
        <f t="shared" si="8"/>
        <v>524407.92034511815</v>
      </c>
    </row>
    <row r="580" spans="1:20" x14ac:dyDescent="0.25">
      <c r="A580">
        <v>310.70258787237998</v>
      </c>
      <c r="B580">
        <v>1</v>
      </c>
      <c r="C580">
        <v>180703.90051871599</v>
      </c>
      <c r="D580">
        <v>720724.19451564294</v>
      </c>
      <c r="E580">
        <v>5534.3077730282403</v>
      </c>
      <c r="F580">
        <v>5532.9463374789302</v>
      </c>
      <c r="G580" s="3">
        <v>17.833427241072101</v>
      </c>
      <c r="H580" s="3">
        <v>3.0057083168288998</v>
      </c>
      <c r="I580">
        <v>0</v>
      </c>
      <c r="J580">
        <v>5.7214714703164402</v>
      </c>
      <c r="K580">
        <v>1.6369833991928899</v>
      </c>
      <c r="L580">
        <v>5.9480660021656302</v>
      </c>
      <c r="M580">
        <v>180489.641683453</v>
      </c>
      <c r="N580">
        <v>-4.0789118289947499</v>
      </c>
      <c r="O580">
        <v>872.97864960293396</v>
      </c>
      <c r="P580" t="s">
        <v>18</v>
      </c>
      <c r="Q580" t="s">
        <v>18</v>
      </c>
      <c r="R580" t="s">
        <v>18</v>
      </c>
      <c r="T580">
        <f t="shared" si="8"/>
        <v>525656.84348115476</v>
      </c>
    </row>
    <row r="581" spans="1:20" x14ac:dyDescent="0.25">
      <c r="A581">
        <v>310.92258787234499</v>
      </c>
      <c r="B581">
        <v>1</v>
      </c>
      <c r="C581">
        <v>180737.41185912199</v>
      </c>
      <c r="D581">
        <v>721908.89463741798</v>
      </c>
      <c r="E581">
        <v>5540.7176226291704</v>
      </c>
      <c r="F581">
        <v>5539.35816339339</v>
      </c>
      <c r="G581" s="3">
        <v>17.793484499678001</v>
      </c>
      <c r="H581" s="3">
        <v>3.0135948366336498</v>
      </c>
      <c r="I581">
        <v>0</v>
      </c>
      <c r="J581">
        <v>5.5172020689304198</v>
      </c>
      <c r="K581">
        <v>1.64722386862591</v>
      </c>
      <c r="L581">
        <v>5.7550224883884997</v>
      </c>
      <c r="M581">
        <v>180523.837646092</v>
      </c>
      <c r="N581">
        <v>-3.8920889616012602</v>
      </c>
      <c r="O581">
        <v>873.03453637826203</v>
      </c>
      <c r="P581" t="s">
        <v>18</v>
      </c>
      <c r="Q581" t="s">
        <v>18</v>
      </c>
      <c r="R581" t="s">
        <v>18</v>
      </c>
      <c r="T581">
        <f t="shared" ref="T581:T644" si="9">G581 * H581 * 1000 * 9.80665</f>
        <v>525855.64818425768</v>
      </c>
    </row>
    <row r="582" spans="1:20" x14ac:dyDescent="0.25">
      <c r="A582">
        <v>311.14258787230898</v>
      </c>
      <c r="B582">
        <v>1</v>
      </c>
      <c r="C582">
        <v>180770.586215149</v>
      </c>
      <c r="D582">
        <v>723094.75546345697</v>
      </c>
      <c r="E582">
        <v>5547.12685916391</v>
      </c>
      <c r="F582">
        <v>5545.7694070419102</v>
      </c>
      <c r="G582" s="3">
        <v>17.753520777449001</v>
      </c>
      <c r="H582" s="3">
        <v>3.0208158685806099</v>
      </c>
      <c r="I582">
        <v>0</v>
      </c>
      <c r="J582">
        <v>4.9871706663867004</v>
      </c>
      <c r="K582">
        <v>1.6574003510056099</v>
      </c>
      <c r="L582">
        <v>5.2530510573805298</v>
      </c>
      <c r="M582">
        <v>180558.91574244099</v>
      </c>
      <c r="N582">
        <v>-3.3792660236358598</v>
      </c>
      <c r="O582">
        <v>873.08980319067905</v>
      </c>
      <c r="P582" t="s">
        <v>18</v>
      </c>
      <c r="Q582" t="s">
        <v>18</v>
      </c>
      <c r="R582" t="s">
        <v>18</v>
      </c>
      <c r="T582">
        <f t="shared" si="9"/>
        <v>525931.78969935956</v>
      </c>
    </row>
    <row r="583" spans="1:20" x14ac:dyDescent="0.25">
      <c r="A583">
        <v>311.36258787227399</v>
      </c>
      <c r="B583">
        <v>1</v>
      </c>
      <c r="C583">
        <v>180803.44365621899</v>
      </c>
      <c r="D583">
        <v>724282.24415027304</v>
      </c>
      <c r="E583">
        <v>5553.55921528401</v>
      </c>
      <c r="F583">
        <v>5552.2035727113498</v>
      </c>
      <c r="G583" s="3">
        <v>17.713682940229798</v>
      </c>
      <c r="H583" s="3">
        <v>3.0210285273954098</v>
      </c>
      <c r="I583">
        <v>0</v>
      </c>
      <c r="J583">
        <v>4.2899363010708402</v>
      </c>
      <c r="K583">
        <v>1.66791094196695</v>
      </c>
      <c r="L583">
        <v>4.6009839917193904</v>
      </c>
      <c r="M583">
        <v>180593.733691909</v>
      </c>
      <c r="N583">
        <v>-2.6978733062744098</v>
      </c>
      <c r="O583">
        <v>873.14450001639295</v>
      </c>
      <c r="P583" t="s">
        <v>18</v>
      </c>
      <c r="Q583" t="s">
        <v>18</v>
      </c>
      <c r="R583" t="s">
        <v>18</v>
      </c>
      <c r="T583">
        <f t="shared" si="9"/>
        <v>524788.57163007488</v>
      </c>
    </row>
    <row r="584" spans="1:20" x14ac:dyDescent="0.25">
      <c r="A584">
        <v>311.582587872239</v>
      </c>
      <c r="B584">
        <v>1</v>
      </c>
      <c r="C584">
        <v>180836.01946596001</v>
      </c>
      <c r="D584">
        <v>725471.16368777899</v>
      </c>
      <c r="E584">
        <v>5559.9884421775496</v>
      </c>
      <c r="F584">
        <v>5558.6343765539996</v>
      </c>
      <c r="G584" s="3">
        <v>17.673970034345999</v>
      </c>
      <c r="H584" s="3">
        <v>3.0140141340630899</v>
      </c>
      <c r="I584">
        <v>0</v>
      </c>
      <c r="J584">
        <v>3.7771063547211101</v>
      </c>
      <c r="K584">
        <v>1.678560028618</v>
      </c>
      <c r="L584">
        <v>4.1314886965890203</v>
      </c>
      <c r="M584">
        <v>180625.40526232001</v>
      </c>
      <c r="N584">
        <v>-2.1991103887558001</v>
      </c>
      <c r="O584">
        <v>873.198687498401</v>
      </c>
      <c r="P584" t="s">
        <v>18</v>
      </c>
      <c r="Q584" t="s">
        <v>18</v>
      </c>
      <c r="R584" t="s">
        <v>18</v>
      </c>
      <c r="T584">
        <f t="shared" si="9"/>
        <v>522396.27859755699</v>
      </c>
    </row>
    <row r="585" spans="1:20" x14ac:dyDescent="0.25">
      <c r="A585">
        <v>311.80258787220401</v>
      </c>
      <c r="B585">
        <v>1</v>
      </c>
      <c r="C585">
        <v>180868.33499028999</v>
      </c>
      <c r="D585">
        <v>726660.97659824905</v>
      </c>
      <c r="E585">
        <v>5566.44797041536</v>
      </c>
      <c r="F585">
        <v>5565.0955380908099</v>
      </c>
      <c r="G585" s="3">
        <v>17.6341484095901</v>
      </c>
      <c r="H585" s="3">
        <v>3.0247364751960002</v>
      </c>
      <c r="I585">
        <v>0</v>
      </c>
      <c r="J585">
        <v>3.5829692527339501</v>
      </c>
      <c r="K585">
        <v>1.6888292719193001</v>
      </c>
      <c r="L585">
        <v>3.9591589015053601</v>
      </c>
      <c r="M585">
        <v>180653.90770328001</v>
      </c>
      <c r="N585">
        <v>-2.0186325311660802</v>
      </c>
      <c r="O585">
        <v>873.25237786345497</v>
      </c>
      <c r="P585" t="s">
        <v>18</v>
      </c>
      <c r="Q585" t="s">
        <v>18</v>
      </c>
      <c r="R585" t="s">
        <v>18</v>
      </c>
      <c r="T585">
        <f t="shared" si="9"/>
        <v>523073.4906895241</v>
      </c>
    </row>
    <row r="586" spans="1:20" x14ac:dyDescent="0.25">
      <c r="A586">
        <v>312.02258787216903</v>
      </c>
      <c r="B586">
        <v>1</v>
      </c>
      <c r="C586">
        <v>180900.386505909</v>
      </c>
      <c r="D586">
        <v>727852.39779522701</v>
      </c>
      <c r="E586">
        <v>5572.9278645677796</v>
      </c>
      <c r="F586">
        <v>5571.57724980893</v>
      </c>
      <c r="G586" s="3">
        <v>17.5943582560867</v>
      </c>
      <c r="H586" s="3">
        <v>3.03564198740556</v>
      </c>
      <c r="I586">
        <v>0</v>
      </c>
      <c r="J586">
        <v>3.52550867315701</v>
      </c>
      <c r="K586">
        <v>1.6984477178914099</v>
      </c>
      <c r="L586">
        <v>3.9114499737155901</v>
      </c>
      <c r="M586">
        <v>180683.39467340399</v>
      </c>
      <c r="N586">
        <v>-1.97516553401947</v>
      </c>
      <c r="O586">
        <v>873.30555808774204</v>
      </c>
      <c r="P586" t="s">
        <v>18</v>
      </c>
      <c r="Q586" t="s">
        <v>18</v>
      </c>
      <c r="R586" t="s">
        <v>18</v>
      </c>
      <c r="T586">
        <f t="shared" si="9"/>
        <v>523774.86975181114</v>
      </c>
    </row>
    <row r="587" spans="1:20" x14ac:dyDescent="0.25">
      <c r="A587">
        <v>312.24258787213302</v>
      </c>
      <c r="B587">
        <v>1</v>
      </c>
      <c r="C587">
        <v>180932.16147496799</v>
      </c>
      <c r="D587">
        <v>729045.46728185099</v>
      </c>
      <c r="E587">
        <v>5579.3904765259003</v>
      </c>
      <c r="F587">
        <v>5578.0419352147501</v>
      </c>
      <c r="G587" s="3">
        <v>17.5546901728958</v>
      </c>
      <c r="H587" s="3">
        <v>3.0350853648907399</v>
      </c>
      <c r="I587">
        <v>0</v>
      </c>
      <c r="J587">
        <v>3.3214243051474299</v>
      </c>
      <c r="K587">
        <v>1.7080667066814099</v>
      </c>
      <c r="L587">
        <v>3.7334588352373399</v>
      </c>
      <c r="M587">
        <v>180711.77480002801</v>
      </c>
      <c r="N587">
        <v>-1.7858571648597701</v>
      </c>
      <c r="O587">
        <v>873.35820347476999</v>
      </c>
      <c r="P587" t="s">
        <v>18</v>
      </c>
      <c r="Q587" t="s">
        <v>18</v>
      </c>
      <c r="R587" t="s">
        <v>18</v>
      </c>
      <c r="T587">
        <f t="shared" si="9"/>
        <v>522498.14753215632</v>
      </c>
    </row>
    <row r="588" spans="1:20" x14ac:dyDescent="0.25">
      <c r="A588">
        <v>312.46258787209803</v>
      </c>
      <c r="B588">
        <v>1</v>
      </c>
      <c r="C588">
        <v>180963.651998252</v>
      </c>
      <c r="D588">
        <v>730239.89749888598</v>
      </c>
      <c r="E588">
        <v>5585.8674512058296</v>
      </c>
      <c r="F588">
        <v>5584.5210052010998</v>
      </c>
      <c r="G588" s="3">
        <v>17.515070727095001</v>
      </c>
      <c r="H588" s="3">
        <v>3.0361222027649202</v>
      </c>
      <c r="I588">
        <v>0</v>
      </c>
      <c r="J588">
        <v>2.7321409845678599</v>
      </c>
      <c r="K588">
        <v>1.71853424672496</v>
      </c>
      <c r="L588">
        <v>3.2280849332278199</v>
      </c>
      <c r="M588">
        <v>180742.80392959499</v>
      </c>
      <c r="N588">
        <v>-1.2111671507358599</v>
      </c>
      <c r="O588">
        <v>873.410323943035</v>
      </c>
      <c r="P588" t="s">
        <v>18</v>
      </c>
      <c r="Q588" t="s">
        <v>18</v>
      </c>
      <c r="R588" t="s">
        <v>18</v>
      </c>
      <c r="T588">
        <f t="shared" si="9"/>
        <v>521497.00515433575</v>
      </c>
    </row>
    <row r="589" spans="1:20" x14ac:dyDescent="0.25">
      <c r="A589">
        <v>312.68258787206298</v>
      </c>
      <c r="B589">
        <v>1</v>
      </c>
      <c r="C589">
        <v>180994.87984526801</v>
      </c>
      <c r="D589">
        <v>731435.28890405502</v>
      </c>
      <c r="E589">
        <v>5592.3536009642403</v>
      </c>
      <c r="F589">
        <v>5591.0090452356899</v>
      </c>
      <c r="G589" s="3">
        <v>17.475528528913902</v>
      </c>
      <c r="H589" s="3">
        <v>3.0361794647651799</v>
      </c>
      <c r="I589">
        <v>0</v>
      </c>
      <c r="J589">
        <v>1.9177418787387901</v>
      </c>
      <c r="K589">
        <v>1.73022495970042</v>
      </c>
      <c r="L589">
        <v>2.58636997993715</v>
      </c>
      <c r="M589">
        <v>180775.564637187</v>
      </c>
      <c r="N589">
        <v>-0.40993328541517299</v>
      </c>
      <c r="O589">
        <v>873.46197233442797</v>
      </c>
      <c r="P589" t="s">
        <v>18</v>
      </c>
      <c r="Q589" t="s">
        <v>18</v>
      </c>
      <c r="R589" t="s">
        <v>18</v>
      </c>
      <c r="T589">
        <f t="shared" si="9"/>
        <v>520329.48167467158</v>
      </c>
    </row>
    <row r="590" spans="1:20" x14ac:dyDescent="0.25">
      <c r="A590">
        <v>312.90258787202799</v>
      </c>
      <c r="B590">
        <v>1</v>
      </c>
      <c r="C590">
        <v>181025.87973466201</v>
      </c>
      <c r="D590">
        <v>732632.51009101304</v>
      </c>
      <c r="E590">
        <v>5598.8670762022803</v>
      </c>
      <c r="F590">
        <v>5597.5241657693196</v>
      </c>
      <c r="G590" s="3">
        <v>17.435893824324001</v>
      </c>
      <c r="H590" s="3">
        <v>3.0440761192196999</v>
      </c>
      <c r="I590">
        <v>0</v>
      </c>
      <c r="J590">
        <v>1.1577013416577999</v>
      </c>
      <c r="K590">
        <v>1.74230051064365</v>
      </c>
      <c r="L590">
        <v>2.09592800556117</v>
      </c>
      <c r="M590">
        <v>180805.901761516</v>
      </c>
      <c r="N590">
        <v>0.33870849609374998</v>
      </c>
      <c r="O590">
        <v>873.51321029224596</v>
      </c>
      <c r="P590" t="s">
        <v>18</v>
      </c>
      <c r="Q590" t="s">
        <v>18</v>
      </c>
      <c r="R590" t="s">
        <v>18</v>
      </c>
      <c r="T590">
        <f t="shared" si="9"/>
        <v>520499.59912742674</v>
      </c>
    </row>
    <row r="591" spans="1:20" x14ac:dyDescent="0.25">
      <c r="A591">
        <v>313.12258787199198</v>
      </c>
      <c r="B591">
        <v>1</v>
      </c>
      <c r="C591">
        <v>181056.68684179001</v>
      </c>
      <c r="D591">
        <v>733830.89315296104</v>
      </c>
      <c r="E591">
        <v>5605.3951722049296</v>
      </c>
      <c r="F591">
        <v>5604.0537624917797</v>
      </c>
      <c r="G591" s="3">
        <v>17.396387865766901</v>
      </c>
      <c r="H591" s="3">
        <v>3.0506578531987798</v>
      </c>
      <c r="I591">
        <v>0</v>
      </c>
      <c r="J591">
        <v>0.75227088796225305</v>
      </c>
      <c r="K591">
        <v>1.75345213067489</v>
      </c>
      <c r="L591">
        <v>1.90852602902068</v>
      </c>
      <c r="M591">
        <v>180839.749736417</v>
      </c>
      <c r="N591">
        <v>0.73416748046875002</v>
      </c>
      <c r="O591">
        <v>873.56408509200901</v>
      </c>
      <c r="P591" t="s">
        <v>18</v>
      </c>
      <c r="Q591" t="s">
        <v>18</v>
      </c>
      <c r="R591" t="s">
        <v>18</v>
      </c>
      <c r="T591">
        <f t="shared" si="9"/>
        <v>520443.10548921773</v>
      </c>
    </row>
    <row r="592" spans="1:20" x14ac:dyDescent="0.25">
      <c r="A592">
        <v>313.34258787195699</v>
      </c>
      <c r="B592">
        <v>1</v>
      </c>
      <c r="C592">
        <v>181087.310548568</v>
      </c>
      <c r="D592">
        <v>735030.83492887404</v>
      </c>
      <c r="E592">
        <v>5611.8986343316301</v>
      </c>
      <c r="F592">
        <v>5610.5588939053896</v>
      </c>
      <c r="G592" s="3">
        <v>17.356986811384601</v>
      </c>
      <c r="H592" s="3">
        <v>3.0439740247247999</v>
      </c>
      <c r="I592">
        <v>0</v>
      </c>
      <c r="J592">
        <v>0.64674589489637602</v>
      </c>
      <c r="K592">
        <v>1.76297428517374</v>
      </c>
      <c r="L592">
        <v>1.87771860673281</v>
      </c>
      <c r="M592">
        <v>180869.55288455301</v>
      </c>
      <c r="N592">
        <v>0.82962341308593701</v>
      </c>
      <c r="O592">
        <v>873.61459139787803</v>
      </c>
      <c r="P592" t="s">
        <v>18</v>
      </c>
      <c r="Q592" t="s">
        <v>18</v>
      </c>
      <c r="R592" t="s">
        <v>18</v>
      </c>
      <c r="T592">
        <f t="shared" si="9"/>
        <v>518126.67415624636</v>
      </c>
    </row>
    <row r="593" spans="1:20" x14ac:dyDescent="0.25">
      <c r="A593">
        <v>313.56258787192201</v>
      </c>
      <c r="B593">
        <v>1</v>
      </c>
      <c r="C593">
        <v>181117.74278844101</v>
      </c>
      <c r="D593">
        <v>736232.00970279495</v>
      </c>
      <c r="E593">
        <v>5618.4272074333303</v>
      </c>
      <c r="F593">
        <v>5617.0893014469602</v>
      </c>
      <c r="G593" s="3">
        <v>17.317539026960699</v>
      </c>
      <c r="H593" s="3">
        <v>3.0510293701282301</v>
      </c>
      <c r="I593">
        <v>0</v>
      </c>
      <c r="J593">
        <v>0.62102380431612203</v>
      </c>
      <c r="K593">
        <v>1.77156845552864</v>
      </c>
      <c r="L593">
        <v>1.87716367808151</v>
      </c>
      <c r="M593">
        <v>180897.779082119</v>
      </c>
      <c r="N593">
        <v>0.84488220214843701</v>
      </c>
      <c r="O593">
        <v>873.66471471131103</v>
      </c>
      <c r="P593" t="s">
        <v>18</v>
      </c>
      <c r="Q593" t="s">
        <v>18</v>
      </c>
      <c r="R593" t="s">
        <v>18</v>
      </c>
      <c r="T593">
        <f t="shared" si="9"/>
        <v>518147.29938733042</v>
      </c>
    </row>
    <row r="594" spans="1:20" x14ac:dyDescent="0.25">
      <c r="A594">
        <v>313.78258787188702</v>
      </c>
      <c r="B594">
        <v>1</v>
      </c>
      <c r="C594">
        <v>181147.969874831</v>
      </c>
      <c r="D594">
        <v>737434.72361506103</v>
      </c>
      <c r="E594">
        <v>5624.9876056059402</v>
      </c>
      <c r="F594">
        <v>5623.6517705222504</v>
      </c>
      <c r="G594" s="3">
        <v>17.277993014082298</v>
      </c>
      <c r="H594" s="3">
        <v>3.0666839286155301</v>
      </c>
      <c r="I594">
        <v>0</v>
      </c>
      <c r="J594">
        <v>0.377069472910325</v>
      </c>
      <c r="K594">
        <v>1.7815393353876701</v>
      </c>
      <c r="L594">
        <v>1.8252638368557901</v>
      </c>
      <c r="M594">
        <v>180926.20629519201</v>
      </c>
      <c r="N594">
        <v>1.0774810791015601</v>
      </c>
      <c r="O594">
        <v>873.71442694682696</v>
      </c>
      <c r="P594" t="s">
        <v>18</v>
      </c>
      <c r="Q594" t="s">
        <v>18</v>
      </c>
      <c r="R594" t="s">
        <v>18</v>
      </c>
      <c r="T594">
        <f t="shared" si="9"/>
        <v>519616.5641054142</v>
      </c>
    </row>
    <row r="595" spans="1:20" x14ac:dyDescent="0.25">
      <c r="A595">
        <v>314.00258787185197</v>
      </c>
      <c r="B595">
        <v>1</v>
      </c>
      <c r="C595">
        <v>181177.984325528</v>
      </c>
      <c r="D595">
        <v>738638.62125950505</v>
      </c>
      <c r="E595">
        <v>5631.5376007700797</v>
      </c>
      <c r="F595">
        <v>5630.2038332550701</v>
      </c>
      <c r="G595" s="3">
        <v>17.238760760053999</v>
      </c>
      <c r="H595" s="3">
        <v>3.0611759950349202</v>
      </c>
      <c r="I595">
        <v>0</v>
      </c>
      <c r="J595">
        <v>-0.33175011925683601</v>
      </c>
      <c r="K595">
        <v>1.7949279211631499</v>
      </c>
      <c r="L595">
        <v>1.83933832542633</v>
      </c>
      <c r="M595">
        <v>180955.002630031</v>
      </c>
      <c r="N595">
        <v>1.77533569335937</v>
      </c>
      <c r="O595">
        <v>873.763743669056</v>
      </c>
      <c r="P595" t="s">
        <v>18</v>
      </c>
      <c r="Q595" t="s">
        <v>18</v>
      </c>
      <c r="R595" t="s">
        <v>18</v>
      </c>
      <c r="T595">
        <f t="shared" si="9"/>
        <v>517505.55645984877</v>
      </c>
    </row>
    <row r="596" spans="1:20" x14ac:dyDescent="0.25">
      <c r="A596">
        <v>314.22258787181602</v>
      </c>
      <c r="B596">
        <v>1</v>
      </c>
      <c r="C596">
        <v>181207.81498557399</v>
      </c>
      <c r="D596">
        <v>739844.07936836698</v>
      </c>
      <c r="E596">
        <v>5638.0707886720502</v>
      </c>
      <c r="F596">
        <v>5636.7388589021302</v>
      </c>
      <c r="G596" s="3">
        <v>17.1994560267776</v>
      </c>
      <c r="H596" s="3">
        <v>3.0563149739434898</v>
      </c>
      <c r="I596">
        <v>0</v>
      </c>
      <c r="J596">
        <v>-1.26493771859318</v>
      </c>
      <c r="K596">
        <v>1.81038953562241</v>
      </c>
      <c r="L596">
        <v>2.2170319422276399</v>
      </c>
      <c r="M596">
        <v>180983.76457926899</v>
      </c>
      <c r="N596">
        <v>2.6993560791015598</v>
      </c>
      <c r="O596">
        <v>873.81273058990303</v>
      </c>
      <c r="P596" t="s">
        <v>18</v>
      </c>
      <c r="Q596" t="s">
        <v>18</v>
      </c>
      <c r="R596" t="s">
        <v>18</v>
      </c>
      <c r="T596">
        <f t="shared" si="9"/>
        <v>515505.72923430393</v>
      </c>
    </row>
    <row r="597" spans="1:20" x14ac:dyDescent="0.25">
      <c r="A597">
        <v>314.44258787178097</v>
      </c>
      <c r="B597">
        <v>1</v>
      </c>
      <c r="C597">
        <v>181237.50207074801</v>
      </c>
      <c r="D597">
        <v>741050.94944972801</v>
      </c>
      <c r="E597">
        <v>5644.6321593770699</v>
      </c>
      <c r="F597">
        <v>5643.3018164789</v>
      </c>
      <c r="G597" s="3">
        <v>17.160143664106698</v>
      </c>
      <c r="H597" s="3">
        <v>3.0687875740102899</v>
      </c>
      <c r="I597">
        <v>0</v>
      </c>
      <c r="J597">
        <v>-2.10608427516138</v>
      </c>
      <c r="K597">
        <v>1.82555205985716</v>
      </c>
      <c r="L597">
        <v>2.7884379130208998</v>
      </c>
      <c r="M597">
        <v>181011.97676542</v>
      </c>
      <c r="N597">
        <v>3.53320922851562</v>
      </c>
      <c r="O597">
        <v>873.861454274538</v>
      </c>
      <c r="P597" t="s">
        <v>18</v>
      </c>
      <c r="Q597" t="s">
        <v>18</v>
      </c>
      <c r="R597" t="s">
        <v>18</v>
      </c>
      <c r="T597">
        <f t="shared" si="9"/>
        <v>516426.38387452887</v>
      </c>
    </row>
    <row r="598" spans="1:20" x14ac:dyDescent="0.25">
      <c r="A598">
        <v>314.66258787174598</v>
      </c>
      <c r="B598">
        <v>1</v>
      </c>
      <c r="C598">
        <v>181267.08438554799</v>
      </c>
      <c r="D598">
        <v>742259.17860916397</v>
      </c>
      <c r="E598">
        <v>5651.1788479681099</v>
      </c>
      <c r="F598">
        <v>5649.8499267604202</v>
      </c>
      <c r="G598" s="3">
        <v>17.120954325422598</v>
      </c>
      <c r="H598" s="3">
        <v>3.0703265996844702</v>
      </c>
      <c r="I598">
        <v>0</v>
      </c>
      <c r="J598">
        <v>-2.52861358399623</v>
      </c>
      <c r="K598">
        <v>1.8379224660907301</v>
      </c>
      <c r="L598">
        <v>3.1246784655962201</v>
      </c>
      <c r="M598">
        <v>181042.32275916799</v>
      </c>
      <c r="N598">
        <v>3.9500854492187498</v>
      </c>
      <c r="O598">
        <v>873.90996890779297</v>
      </c>
      <c r="P598" t="s">
        <v>18</v>
      </c>
      <c r="Q598" t="s">
        <v>18</v>
      </c>
      <c r="R598" t="s">
        <v>18</v>
      </c>
      <c r="T598">
        <f t="shared" si="9"/>
        <v>515505.40050563752</v>
      </c>
    </row>
    <row r="599" spans="1:20" x14ac:dyDescent="0.25">
      <c r="A599">
        <v>314.882587871711</v>
      </c>
      <c r="B599">
        <v>1</v>
      </c>
      <c r="C599">
        <v>181296.57428765899</v>
      </c>
      <c r="D599">
        <v>743468.78753819503</v>
      </c>
      <c r="E599">
        <v>5657.7340399948598</v>
      </c>
      <c r="F599">
        <v>5656.4067042223196</v>
      </c>
      <c r="G599" s="3">
        <v>17.0818622615188</v>
      </c>
      <c r="H599" s="3">
        <v>3.0661987230358099</v>
      </c>
      <c r="I599">
        <v>0</v>
      </c>
      <c r="J599">
        <v>-2.5473015019301699</v>
      </c>
      <c r="K599">
        <v>1.84676080717152</v>
      </c>
      <c r="L599">
        <v>3.1449079883748099</v>
      </c>
      <c r="M599">
        <v>181072.55562328</v>
      </c>
      <c r="N599">
        <v>3.9629425048828102</v>
      </c>
      <c r="O599">
        <v>873.95826637808</v>
      </c>
      <c r="P599" t="s">
        <v>18</v>
      </c>
      <c r="Q599" t="s">
        <v>18</v>
      </c>
      <c r="R599" t="s">
        <v>18</v>
      </c>
      <c r="T599">
        <f t="shared" si="9"/>
        <v>513636.86863804155</v>
      </c>
    </row>
    <row r="600" spans="1:20" x14ac:dyDescent="0.25">
      <c r="A600">
        <v>315.10258787167601</v>
      </c>
      <c r="B600">
        <v>1</v>
      </c>
      <c r="C600">
        <v>181325.952052368</v>
      </c>
      <c r="D600">
        <v>744679.81016434496</v>
      </c>
      <c r="E600">
        <v>5664.3059179924303</v>
      </c>
      <c r="F600">
        <v>5662.9804793601697</v>
      </c>
      <c r="G600" s="3">
        <v>17.042649080976801</v>
      </c>
      <c r="H600" s="3">
        <v>3.0756077318544901</v>
      </c>
      <c r="I600">
        <v>0</v>
      </c>
      <c r="J600">
        <v>-2.5911468666094799</v>
      </c>
      <c r="K600">
        <v>1.8561161530733401</v>
      </c>
      <c r="L600">
        <v>3.1861615653370201</v>
      </c>
      <c r="M600">
        <v>181100.58976245901</v>
      </c>
      <c r="N600">
        <v>3.9995239257812498</v>
      </c>
      <c r="O600">
        <v>874.00629759011997</v>
      </c>
      <c r="P600" t="s">
        <v>18</v>
      </c>
      <c r="Q600" t="s">
        <v>18</v>
      </c>
      <c r="R600" t="s">
        <v>18</v>
      </c>
      <c r="T600">
        <f t="shared" si="9"/>
        <v>514030.30193724716</v>
      </c>
    </row>
    <row r="601" spans="1:20" x14ac:dyDescent="0.25">
      <c r="A601">
        <v>315.32258787164</v>
      </c>
      <c r="B601">
        <v>1</v>
      </c>
      <c r="C601">
        <v>181355.19579025701</v>
      </c>
      <c r="D601">
        <v>745892.10369414405</v>
      </c>
      <c r="E601">
        <v>5670.9016050064301</v>
      </c>
      <c r="F601">
        <v>5669.5779028215602</v>
      </c>
      <c r="G601" s="3">
        <v>17.003431132063302</v>
      </c>
      <c r="H601" s="3">
        <v>3.0868139913028201</v>
      </c>
      <c r="I601">
        <v>0</v>
      </c>
      <c r="J601">
        <v>-3.0875519290867799</v>
      </c>
      <c r="K601">
        <v>1.87807367126992</v>
      </c>
      <c r="L601">
        <v>3.61227140182099</v>
      </c>
      <c r="M601">
        <v>181122.74383378401</v>
      </c>
      <c r="N601">
        <v>4.4896392822265598</v>
      </c>
      <c r="O601">
        <v>874.05408372967304</v>
      </c>
      <c r="P601" t="s">
        <v>18</v>
      </c>
      <c r="Q601" t="s">
        <v>18</v>
      </c>
      <c r="R601" t="s">
        <v>18</v>
      </c>
      <c r="T601">
        <f t="shared" si="9"/>
        <v>514716.04011598678</v>
      </c>
    </row>
    <row r="602" spans="1:20" x14ac:dyDescent="0.25">
      <c r="A602">
        <v>315.54258787160501</v>
      </c>
      <c r="B602">
        <v>1</v>
      </c>
      <c r="C602">
        <v>181384.36250668101</v>
      </c>
      <c r="D602">
        <v>747106.04570881103</v>
      </c>
      <c r="E602">
        <v>5677.4816476977403</v>
      </c>
      <c r="F602">
        <v>5676.1598091214501</v>
      </c>
      <c r="G602" s="3">
        <v>16.964370539411899</v>
      </c>
      <c r="H602" s="3">
        <v>3.08890887857654</v>
      </c>
      <c r="I602">
        <v>0</v>
      </c>
      <c r="J602">
        <v>-3.13359625738887</v>
      </c>
      <c r="K602">
        <v>1.89548653086193</v>
      </c>
      <c r="L602">
        <v>3.66036290564801</v>
      </c>
      <c r="M602">
        <v>181146.182910398</v>
      </c>
      <c r="N602">
        <v>4.5314514160156296</v>
      </c>
      <c r="O602">
        <v>874.10170120730697</v>
      </c>
      <c r="P602" t="s">
        <v>18</v>
      </c>
      <c r="Q602" t="s">
        <v>18</v>
      </c>
      <c r="R602" t="s">
        <v>18</v>
      </c>
      <c r="T602">
        <f t="shared" si="9"/>
        <v>513882.1381060647</v>
      </c>
    </row>
    <row r="603" spans="1:20" x14ac:dyDescent="0.25">
      <c r="A603">
        <v>315.76258787157002</v>
      </c>
      <c r="B603">
        <v>1</v>
      </c>
      <c r="C603">
        <v>181413.44094473001</v>
      </c>
      <c r="D603">
        <v>748321.34927732695</v>
      </c>
      <c r="E603">
        <v>5684.0913313047004</v>
      </c>
      <c r="F603">
        <v>5682.7716945048596</v>
      </c>
      <c r="G603" s="3">
        <v>16.925293734297199</v>
      </c>
      <c r="H603" s="3">
        <v>3.09458253701664</v>
      </c>
      <c r="I603">
        <v>0</v>
      </c>
      <c r="J603">
        <v>-3.06814918772197</v>
      </c>
      <c r="K603">
        <v>1.9049491496497799</v>
      </c>
      <c r="L603">
        <v>3.6095031029778499</v>
      </c>
      <c r="M603">
        <v>181169.26769883299</v>
      </c>
      <c r="N603">
        <v>4.4602294921874996</v>
      </c>
      <c r="O603">
        <v>874.14910121792298</v>
      </c>
      <c r="P603" t="s">
        <v>18</v>
      </c>
      <c r="Q603" t="s">
        <v>18</v>
      </c>
      <c r="R603" t="s">
        <v>18</v>
      </c>
      <c r="T603">
        <f t="shared" si="9"/>
        <v>513640.14573304576</v>
      </c>
    </row>
    <row r="604" spans="1:20" x14ac:dyDescent="0.25">
      <c r="A604">
        <v>315.98258787153497</v>
      </c>
      <c r="B604">
        <v>1</v>
      </c>
      <c r="C604">
        <v>181442.41892990601</v>
      </c>
      <c r="D604">
        <v>749537.99417680397</v>
      </c>
      <c r="E604">
        <v>5690.7521303471704</v>
      </c>
      <c r="F604">
        <v>5689.4347255938501</v>
      </c>
      <c r="G604" s="3">
        <v>16.886119654402101</v>
      </c>
      <c r="H604" s="3">
        <v>3.1152741456827502</v>
      </c>
      <c r="I604">
        <v>0</v>
      </c>
      <c r="J604">
        <v>-3.0853889902264799</v>
      </c>
      <c r="K604">
        <v>1.9120586111543001</v>
      </c>
      <c r="L604">
        <v>3.62785967546733</v>
      </c>
      <c r="M604">
        <v>181194.24894898399</v>
      </c>
      <c r="N604">
        <v>4.4716033935546902</v>
      </c>
      <c r="O604">
        <v>874.19628341090004</v>
      </c>
      <c r="P604" t="s">
        <v>18</v>
      </c>
      <c r="Q604" t="s">
        <v>18</v>
      </c>
      <c r="R604" t="s">
        <v>18</v>
      </c>
      <c r="T604">
        <f t="shared" si="9"/>
        <v>515877.76393825794</v>
      </c>
    </row>
    <row r="605" spans="1:20" x14ac:dyDescent="0.25">
      <c r="A605">
        <v>316.20258787149902</v>
      </c>
      <c r="B605">
        <v>1</v>
      </c>
      <c r="C605">
        <v>181471.300424535</v>
      </c>
      <c r="D605">
        <v>750756.27211025998</v>
      </c>
      <c r="E605">
        <v>5697.4391579610601</v>
      </c>
      <c r="F605">
        <v>5696.1240068711404</v>
      </c>
      <c r="G605" s="3">
        <v>16.846954157576</v>
      </c>
      <c r="H605" s="3">
        <v>3.1291364295291899</v>
      </c>
      <c r="I605">
        <v>0</v>
      </c>
      <c r="J605">
        <v>-3.1356450543853902</v>
      </c>
      <c r="K605">
        <v>1.9183297555307901</v>
      </c>
      <c r="L605">
        <v>3.6739225971459399</v>
      </c>
      <c r="M605">
        <v>181224.67221602099</v>
      </c>
      <c r="N605">
        <v>4.5161651611328102</v>
      </c>
      <c r="O605">
        <v>874.24325569800601</v>
      </c>
      <c r="P605" t="s">
        <v>18</v>
      </c>
      <c r="Q605" t="s">
        <v>18</v>
      </c>
      <c r="R605" t="s">
        <v>18</v>
      </c>
      <c r="T605">
        <f t="shared" si="9"/>
        <v>516971.46039415133</v>
      </c>
    </row>
    <row r="606" spans="1:20" x14ac:dyDescent="0.25">
      <c r="A606">
        <v>316.42258787146397</v>
      </c>
      <c r="B606">
        <v>1</v>
      </c>
      <c r="C606">
        <v>181500.08897752</v>
      </c>
      <c r="D606">
        <v>751975.63883515599</v>
      </c>
      <c r="E606">
        <v>5704.1341476976004</v>
      </c>
      <c r="F606">
        <v>5702.8212934391204</v>
      </c>
      <c r="G606" s="3">
        <v>16.807790568098401</v>
      </c>
      <c r="H606" s="3">
        <v>3.1358445595343998</v>
      </c>
      <c r="I606">
        <v>0</v>
      </c>
      <c r="J606">
        <v>-3.1874223155730301</v>
      </c>
      <c r="K606">
        <v>1.9240482776358301</v>
      </c>
      <c r="L606">
        <v>3.7210719427118399</v>
      </c>
      <c r="M606">
        <v>181254.882744973</v>
      </c>
      <c r="N606">
        <v>4.5623657226562502</v>
      </c>
      <c r="O606">
        <v>874.29002301721903</v>
      </c>
      <c r="P606" t="s">
        <v>18</v>
      </c>
      <c r="Q606" t="s">
        <v>18</v>
      </c>
      <c r="R606" t="s">
        <v>18</v>
      </c>
      <c r="T606">
        <f t="shared" si="9"/>
        <v>516875.36139925825</v>
      </c>
    </row>
    <row r="607" spans="1:20" x14ac:dyDescent="0.25">
      <c r="A607">
        <v>316.64258787142899</v>
      </c>
      <c r="B607">
        <v>1</v>
      </c>
      <c r="C607">
        <v>181528.78703233501</v>
      </c>
      <c r="D607">
        <v>753196.63862351002</v>
      </c>
      <c r="E607">
        <v>5710.84262779043</v>
      </c>
      <c r="F607">
        <v>5709.5321199599703</v>
      </c>
      <c r="G607" s="3">
        <v>16.768729975447101</v>
      </c>
      <c r="H607" s="3">
        <v>3.1412498240226201</v>
      </c>
      <c r="I607">
        <v>0</v>
      </c>
      <c r="J607">
        <v>-3.2353691565034599</v>
      </c>
      <c r="K607">
        <v>1.9293363327272399</v>
      </c>
      <c r="L607">
        <v>3.76485765806629</v>
      </c>
      <c r="M607">
        <v>181285.91163957599</v>
      </c>
      <c r="N607">
        <v>4.6048309326171903</v>
      </c>
      <c r="O607">
        <v>874.33658919790798</v>
      </c>
      <c r="P607" t="s">
        <v>18</v>
      </c>
      <c r="Q607" t="s">
        <v>18</v>
      </c>
      <c r="R607" t="s">
        <v>18</v>
      </c>
      <c r="T607">
        <f t="shared" si="9"/>
        <v>516563.03404873086</v>
      </c>
    </row>
    <row r="608" spans="1:20" x14ac:dyDescent="0.25">
      <c r="A608">
        <v>316.862587871394</v>
      </c>
      <c r="B608">
        <v>1</v>
      </c>
      <c r="C608">
        <v>181557.39618129499</v>
      </c>
      <c r="D608">
        <v>754419.00013180799</v>
      </c>
      <c r="E608">
        <v>5717.5469145654797</v>
      </c>
      <c r="F608">
        <v>5716.2388045581001</v>
      </c>
      <c r="G608" s="3">
        <v>16.7297180201858</v>
      </c>
      <c r="H608" s="3">
        <v>3.1378700673683002</v>
      </c>
      <c r="I608">
        <v>0</v>
      </c>
      <c r="J608">
        <v>-3.2787193178185099</v>
      </c>
      <c r="K608">
        <v>1.93424255166995</v>
      </c>
      <c r="L608">
        <v>3.8046081846378201</v>
      </c>
      <c r="M608">
        <v>181316.08389399</v>
      </c>
      <c r="N608">
        <v>4.6427673339843798</v>
      </c>
      <c r="O608">
        <v>874.38295696917999</v>
      </c>
      <c r="P608" t="s">
        <v>18</v>
      </c>
      <c r="Q608" t="s">
        <v>18</v>
      </c>
      <c r="R608" t="s">
        <v>18</v>
      </c>
      <c r="T608">
        <f t="shared" si="9"/>
        <v>514806.77410970366</v>
      </c>
    </row>
    <row r="609" spans="1:20" x14ac:dyDescent="0.25">
      <c r="A609">
        <v>317.08258787135901</v>
      </c>
      <c r="B609">
        <v>1</v>
      </c>
      <c r="C609">
        <v>181585.91780195499</v>
      </c>
      <c r="D609">
        <v>755642.72336031694</v>
      </c>
      <c r="E609">
        <v>5724.24490101229</v>
      </c>
      <c r="F609">
        <v>5722.9392438409304</v>
      </c>
      <c r="G609" s="3">
        <v>16.690813830122401</v>
      </c>
      <c r="H609" s="3">
        <v>3.1370848667204401</v>
      </c>
      <c r="I609">
        <v>0</v>
      </c>
      <c r="J609">
        <v>-3.3231970585865498</v>
      </c>
      <c r="K609">
        <v>1.9388409230809001</v>
      </c>
      <c r="L609">
        <v>3.8452359930286399</v>
      </c>
      <c r="M609">
        <v>181340.49607683401</v>
      </c>
      <c r="N609">
        <v>4.6818695068359402</v>
      </c>
      <c r="O609">
        <v>874.42912851507003</v>
      </c>
      <c r="P609" t="s">
        <v>18</v>
      </c>
      <c r="Q609" t="s">
        <v>18</v>
      </c>
      <c r="R609" t="s">
        <v>18</v>
      </c>
      <c r="T609">
        <f t="shared" si="9"/>
        <v>513481.09222284722</v>
      </c>
    </row>
    <row r="610" spans="1:20" x14ac:dyDescent="0.25">
      <c r="A610">
        <v>317.302587871323</v>
      </c>
      <c r="B610">
        <v>1</v>
      </c>
      <c r="C610">
        <v>181614.35234126999</v>
      </c>
      <c r="D610">
        <v>756868.25646158005</v>
      </c>
      <c r="E610">
        <v>5730.9326865941302</v>
      </c>
      <c r="F610">
        <v>5729.62953140832</v>
      </c>
      <c r="G610" s="3">
        <v>16.651994517073</v>
      </c>
      <c r="H610" s="3">
        <v>3.1336111732403298</v>
      </c>
      <c r="I610">
        <v>0</v>
      </c>
      <c r="J610">
        <v>-3.38629795065849</v>
      </c>
      <c r="K610">
        <v>1.9432519239116499</v>
      </c>
      <c r="L610">
        <v>3.9020176600335699</v>
      </c>
      <c r="M610">
        <v>181367.766096726</v>
      </c>
      <c r="N610">
        <v>4.7396423339843796</v>
      </c>
      <c r="O610">
        <v>874.47510588768296</v>
      </c>
      <c r="P610" t="s">
        <v>18</v>
      </c>
      <c r="Q610" t="s">
        <v>18</v>
      </c>
      <c r="R610" t="s">
        <v>18</v>
      </c>
      <c r="T610">
        <f t="shared" si="9"/>
        <v>511719.58836518094</v>
      </c>
    </row>
    <row r="611" spans="1:20" x14ac:dyDescent="0.25">
      <c r="A611">
        <v>317.52258787128801</v>
      </c>
      <c r="B611">
        <v>1</v>
      </c>
      <c r="C611">
        <v>181642.70241223299</v>
      </c>
      <c r="D611">
        <v>758094.68294813496</v>
      </c>
      <c r="E611">
        <v>5737.6172184957304</v>
      </c>
      <c r="F611">
        <v>5736.3165933169103</v>
      </c>
      <c r="G611" s="3">
        <v>16.613316347822501</v>
      </c>
      <c r="H611" s="3">
        <v>3.1282309861925599</v>
      </c>
      <c r="I611">
        <v>0</v>
      </c>
      <c r="J611">
        <v>-3.4528380634958702</v>
      </c>
      <c r="K611">
        <v>1.9474550413567999</v>
      </c>
      <c r="L611">
        <v>3.9618606517082</v>
      </c>
      <c r="M611">
        <v>181391.82732175</v>
      </c>
      <c r="N611">
        <v>4.8010162353515602</v>
      </c>
      <c r="O611">
        <v>874.52089480821405</v>
      </c>
      <c r="P611" t="s">
        <v>18</v>
      </c>
      <c r="Q611" t="s">
        <v>18</v>
      </c>
      <c r="R611" t="s">
        <v>18</v>
      </c>
      <c r="T611">
        <f t="shared" si="9"/>
        <v>509654.45406527683</v>
      </c>
    </row>
    <row r="612" spans="1:20" x14ac:dyDescent="0.25">
      <c r="A612">
        <v>317.74258787125302</v>
      </c>
      <c r="B612">
        <v>1</v>
      </c>
      <c r="C612">
        <v>181670.97066644899</v>
      </c>
      <c r="D612">
        <v>759322.76239276596</v>
      </c>
      <c r="E612">
        <v>5744.3083671236</v>
      </c>
      <c r="F612">
        <v>5743.0103060761803</v>
      </c>
      <c r="G612" s="3">
        <v>16.574643900618</v>
      </c>
      <c r="H612" s="3">
        <v>3.1273405923128501</v>
      </c>
      <c r="I612">
        <v>0</v>
      </c>
      <c r="J612">
        <v>-3.5152876609022501</v>
      </c>
      <c r="K612">
        <v>1.9514423336647599</v>
      </c>
      <c r="L612">
        <v>4.0182361676645799</v>
      </c>
      <c r="M612">
        <v>181416.421918003</v>
      </c>
      <c r="N612">
        <v>4.8583984375</v>
      </c>
      <c r="O612">
        <v>874.56649931095399</v>
      </c>
      <c r="P612" t="s">
        <v>18</v>
      </c>
      <c r="Q612" t="s">
        <v>18</v>
      </c>
      <c r="R612" t="s">
        <v>18</v>
      </c>
      <c r="T612">
        <f t="shared" si="9"/>
        <v>508323.3552025049</v>
      </c>
    </row>
    <row r="613" spans="1:20" x14ac:dyDescent="0.25">
      <c r="A613">
        <v>317.96258787121798</v>
      </c>
      <c r="B613">
        <v>1</v>
      </c>
      <c r="C613">
        <v>181699.15931058899</v>
      </c>
      <c r="D613">
        <v>760552.38250951597</v>
      </c>
      <c r="E613">
        <v>5750.9968690142596</v>
      </c>
      <c r="F613">
        <v>5749.7014064953901</v>
      </c>
      <c r="G613" s="3">
        <v>16.535996248945601</v>
      </c>
      <c r="H613" s="3">
        <v>3.1329148855957598</v>
      </c>
      <c r="I613">
        <v>0</v>
      </c>
      <c r="J613">
        <v>-3.5692327115939402</v>
      </c>
      <c r="K613">
        <v>1.9552239431738401</v>
      </c>
      <c r="L613">
        <v>4.0672567268405997</v>
      </c>
      <c r="M613">
        <v>181439.91979525899</v>
      </c>
      <c r="N613">
        <v>4.9073913574218704</v>
      </c>
      <c r="O613">
        <v>874.61192355219805</v>
      </c>
      <c r="P613" t="s">
        <v>18</v>
      </c>
      <c r="Q613" t="s">
        <v>18</v>
      </c>
      <c r="R613" t="s">
        <v>18</v>
      </c>
      <c r="T613">
        <f t="shared" si="9"/>
        <v>508042.02323297429</v>
      </c>
    </row>
    <row r="614" spans="1:20" x14ac:dyDescent="0.25">
      <c r="A614">
        <v>318.18258787118202</v>
      </c>
      <c r="B614">
        <v>1</v>
      </c>
      <c r="C614">
        <v>181727.270353973</v>
      </c>
      <c r="D614">
        <v>761783.34176471597</v>
      </c>
      <c r="E614">
        <v>5757.7132675713001</v>
      </c>
      <c r="F614">
        <v>5756.4204432753604</v>
      </c>
      <c r="G614" s="3">
        <v>16.497326662763999</v>
      </c>
      <c r="H614" s="3">
        <v>3.1474901889453601</v>
      </c>
      <c r="I614">
        <v>0</v>
      </c>
      <c r="J614">
        <v>-3.6201761509864099</v>
      </c>
      <c r="K614">
        <v>1.9588355177695</v>
      </c>
      <c r="L614">
        <v>4.1136733996486896</v>
      </c>
      <c r="M614">
        <v>181462.96389730999</v>
      </c>
      <c r="N614">
        <v>4.9534545898437496</v>
      </c>
      <c r="O614">
        <v>874.65717019926899</v>
      </c>
      <c r="P614" t="s">
        <v>18</v>
      </c>
      <c r="Q614" t="s">
        <v>18</v>
      </c>
      <c r="R614" t="s">
        <v>18</v>
      </c>
      <c r="T614">
        <f t="shared" si="9"/>
        <v>509212.00579165755</v>
      </c>
    </row>
    <row r="615" spans="1:20" x14ac:dyDescent="0.25">
      <c r="A615">
        <v>318.40258787114698</v>
      </c>
      <c r="B615">
        <v>1</v>
      </c>
      <c r="C615">
        <v>181755.30574820499</v>
      </c>
      <c r="D615">
        <v>763015.75767554203</v>
      </c>
      <c r="E615">
        <v>5764.45390698141</v>
      </c>
      <c r="F615">
        <v>5763.1637524955504</v>
      </c>
      <c r="G615" s="3">
        <v>16.4587686564773</v>
      </c>
      <c r="H615" s="3">
        <v>3.15376863838484</v>
      </c>
      <c r="I615">
        <v>0</v>
      </c>
      <c r="J615">
        <v>-3.67335688797229</v>
      </c>
      <c r="K615">
        <v>1.96229562006823</v>
      </c>
      <c r="L615">
        <v>4.16210676656556</v>
      </c>
      <c r="M615">
        <v>181485.759705534</v>
      </c>
      <c r="N615">
        <v>5.0018737792968704</v>
      </c>
      <c r="O615">
        <v>874.70224367761296</v>
      </c>
      <c r="P615" t="s">
        <v>18</v>
      </c>
      <c r="Q615" t="s">
        <v>18</v>
      </c>
      <c r="R615" t="s">
        <v>18</v>
      </c>
      <c r="T615">
        <f t="shared" si="9"/>
        <v>509035.23700621037</v>
      </c>
    </row>
    <row r="616" spans="1:20" x14ac:dyDescent="0.25">
      <c r="A616">
        <v>318.62258787111199</v>
      </c>
      <c r="B616">
        <v>1</v>
      </c>
      <c r="C616">
        <v>181783.26771025901</v>
      </c>
      <c r="D616">
        <v>764249.442336509</v>
      </c>
      <c r="E616">
        <v>5771.1842050021896</v>
      </c>
      <c r="F616">
        <v>5769.8967560703204</v>
      </c>
      <c r="G616" s="3">
        <v>16.420226862654101</v>
      </c>
      <c r="H616" s="3">
        <v>3.1523316923624698</v>
      </c>
      <c r="I616">
        <v>0</v>
      </c>
      <c r="J616">
        <v>-3.7228823974421599</v>
      </c>
      <c r="K616">
        <v>1.9653947797814799</v>
      </c>
      <c r="L616">
        <v>4.2072440039349299</v>
      </c>
      <c r="M616">
        <v>181509.054264848</v>
      </c>
      <c r="N616">
        <v>5.0467193603515597</v>
      </c>
      <c r="O616">
        <v>874.74714725445904</v>
      </c>
      <c r="P616" t="s">
        <v>18</v>
      </c>
      <c r="Q616" t="s">
        <v>18</v>
      </c>
      <c r="R616" t="s">
        <v>18</v>
      </c>
      <c r="T616">
        <f t="shared" si="9"/>
        <v>507611.83235248289</v>
      </c>
    </row>
    <row r="617" spans="1:20" x14ac:dyDescent="0.25">
      <c r="A617">
        <v>318.842587871077</v>
      </c>
      <c r="B617">
        <v>1</v>
      </c>
      <c r="C617">
        <v>181811.157706336</v>
      </c>
      <c r="D617">
        <v>765484.78053132596</v>
      </c>
      <c r="E617">
        <v>5777.93470543483</v>
      </c>
      <c r="F617">
        <v>5776.6499979822502</v>
      </c>
      <c r="G617" s="3">
        <v>16.381677439436299</v>
      </c>
      <c r="H617" s="3">
        <v>3.1550531501995098</v>
      </c>
      <c r="I617">
        <v>0</v>
      </c>
      <c r="J617">
        <v>-3.7775154959392498</v>
      </c>
      <c r="K617">
        <v>1.9683218957606601</v>
      </c>
      <c r="L617">
        <v>4.2569477174589698</v>
      </c>
      <c r="M617">
        <v>181536.71579704</v>
      </c>
      <c r="N617">
        <v>5.0967193603515604</v>
      </c>
      <c r="O617">
        <v>874.79188283568703</v>
      </c>
      <c r="P617" t="s">
        <v>18</v>
      </c>
      <c r="Q617" t="s">
        <v>18</v>
      </c>
      <c r="R617" t="s">
        <v>18</v>
      </c>
      <c r="T617">
        <f t="shared" si="9"/>
        <v>506857.32317531027</v>
      </c>
    </row>
    <row r="618" spans="1:20" x14ac:dyDescent="0.25">
      <c r="A618">
        <v>319.06258787104201</v>
      </c>
      <c r="B618">
        <v>1</v>
      </c>
      <c r="C618">
        <v>181838.97732550401</v>
      </c>
      <c r="D618">
        <v>766721.46086463402</v>
      </c>
      <c r="E618">
        <v>5784.6871484624498</v>
      </c>
      <c r="F618">
        <v>5783.4051985511596</v>
      </c>
      <c r="G618" s="3">
        <v>16.343164255842598</v>
      </c>
      <c r="H618" s="3">
        <v>3.16271756525658</v>
      </c>
      <c r="I618">
        <v>0</v>
      </c>
      <c r="J618">
        <v>-3.8455727366646899</v>
      </c>
      <c r="K618">
        <v>1.97129773553506</v>
      </c>
      <c r="L618">
        <v>4.31870737911734</v>
      </c>
      <c r="M618">
        <v>181560.96943232301</v>
      </c>
      <c r="N618">
        <v>5.1602874755859398</v>
      </c>
      <c r="O618">
        <v>874.83645566869905</v>
      </c>
      <c r="P618" t="s">
        <v>18</v>
      </c>
      <c r="Q618" t="s">
        <v>18</v>
      </c>
      <c r="R618" t="s">
        <v>18</v>
      </c>
      <c r="T618">
        <f t="shared" si="9"/>
        <v>506894.09470971773</v>
      </c>
    </row>
    <row r="619" spans="1:20" x14ac:dyDescent="0.25">
      <c r="A619">
        <v>319.282587871006</v>
      </c>
      <c r="B619">
        <v>1</v>
      </c>
      <c r="C619">
        <v>181866.73031138899</v>
      </c>
      <c r="D619">
        <v>767959.70093904098</v>
      </c>
      <c r="E619">
        <v>5791.4394339613</v>
      </c>
      <c r="F619">
        <v>5790.1602660191002</v>
      </c>
      <c r="G619" s="3">
        <v>16.304764559492501</v>
      </c>
      <c r="H619" s="3">
        <v>3.1637316698876301</v>
      </c>
      <c r="I619">
        <v>0</v>
      </c>
      <c r="J619">
        <v>-3.89869150074782</v>
      </c>
      <c r="K619">
        <v>1.9740877418820499</v>
      </c>
      <c r="L619">
        <v>4.3672436890979496</v>
      </c>
      <c r="M619">
        <v>181588.03283192401</v>
      </c>
      <c r="N619">
        <v>5.2090545654296898</v>
      </c>
      <c r="O619">
        <v>874.88087088745795</v>
      </c>
      <c r="P619" t="s">
        <v>18</v>
      </c>
      <c r="Q619" t="s">
        <v>18</v>
      </c>
      <c r="R619" t="s">
        <v>18</v>
      </c>
      <c r="T619">
        <f t="shared" si="9"/>
        <v>505865.25300293911</v>
      </c>
    </row>
    <row r="620" spans="1:20" x14ac:dyDescent="0.25">
      <c r="A620">
        <v>319.50258787097101</v>
      </c>
      <c r="B620">
        <v>1</v>
      </c>
      <c r="C620">
        <v>181894.41823695</v>
      </c>
      <c r="D620">
        <v>769199.35670079303</v>
      </c>
      <c r="E620">
        <v>5798.2024958495404</v>
      </c>
      <c r="F620">
        <v>5796.9261431852901</v>
      </c>
      <c r="G620" s="3">
        <v>16.266392519697501</v>
      </c>
      <c r="H620" s="3">
        <v>3.1647737795432702</v>
      </c>
      <c r="I620">
        <v>0</v>
      </c>
      <c r="J620">
        <v>-3.9445455377747698</v>
      </c>
      <c r="K620">
        <v>1.9766159808377799</v>
      </c>
      <c r="L620">
        <v>4.4092836568028204</v>
      </c>
      <c r="M620">
        <v>181615.33201354899</v>
      </c>
      <c r="N620">
        <v>5.25061340332031</v>
      </c>
      <c r="O620">
        <v>874.92513062286901</v>
      </c>
      <c r="P620" t="s">
        <v>18</v>
      </c>
      <c r="Q620" t="s">
        <v>18</v>
      </c>
      <c r="R620" t="s">
        <v>18</v>
      </c>
      <c r="T620">
        <f t="shared" si="9"/>
        <v>504840.97319350665</v>
      </c>
    </row>
    <row r="621" spans="1:20" x14ac:dyDescent="0.25">
      <c r="A621">
        <v>319.72258787093602</v>
      </c>
      <c r="B621">
        <v>1</v>
      </c>
      <c r="C621">
        <v>181922.042302605</v>
      </c>
      <c r="D621">
        <v>770440.32142286794</v>
      </c>
      <c r="E621">
        <v>5804.9371677374602</v>
      </c>
      <c r="F621">
        <v>5803.6636609319803</v>
      </c>
      <c r="G621" s="3">
        <v>16.228206446394299</v>
      </c>
      <c r="H621" s="3">
        <v>3.1576492421957001</v>
      </c>
      <c r="I621">
        <v>0</v>
      </c>
      <c r="J621">
        <v>-3.9911042204656302</v>
      </c>
      <c r="K621">
        <v>1.9791326006830701</v>
      </c>
      <c r="L621">
        <v>4.4520279623369703</v>
      </c>
      <c r="M621">
        <v>181641.98915340699</v>
      </c>
      <c r="N621">
        <v>5.2929473876953104</v>
      </c>
      <c r="O621">
        <v>874.96923725817601</v>
      </c>
      <c r="P621" t="s">
        <v>18</v>
      </c>
      <c r="Q621" t="s">
        <v>18</v>
      </c>
      <c r="R621" t="s">
        <v>18</v>
      </c>
      <c r="T621">
        <f t="shared" si="9"/>
        <v>502522.00696118077</v>
      </c>
    </row>
    <row r="622" spans="1:20" x14ac:dyDescent="0.25">
      <c r="A622">
        <v>319.94258787090098</v>
      </c>
      <c r="B622">
        <v>1</v>
      </c>
      <c r="C622">
        <v>181949.60424113201</v>
      </c>
      <c r="D622">
        <v>771682.70219581702</v>
      </c>
      <c r="E622">
        <v>5811.6970359686102</v>
      </c>
      <c r="F622">
        <v>5810.4264000562198</v>
      </c>
      <c r="G622" s="3">
        <v>16.189926913008101</v>
      </c>
      <c r="H622" s="3">
        <v>3.1618077738983201</v>
      </c>
      <c r="I622">
        <v>0</v>
      </c>
      <c r="J622">
        <v>-4.0330460244943804</v>
      </c>
      <c r="K622">
        <v>1.9815090302743401</v>
      </c>
      <c r="L622">
        <v>4.4906442137365801</v>
      </c>
      <c r="M622">
        <v>181666.64479020701</v>
      </c>
      <c r="N622">
        <v>5.3307678222656296</v>
      </c>
      <c r="O622">
        <v>875.01319454670295</v>
      </c>
      <c r="P622" t="s">
        <v>18</v>
      </c>
      <c r="Q622" t="s">
        <v>18</v>
      </c>
      <c r="R622" t="s">
        <v>18</v>
      </c>
      <c r="T622">
        <f t="shared" si="9"/>
        <v>501996.89012400387</v>
      </c>
    </row>
    <row r="623" spans="1:20" x14ac:dyDescent="0.25">
      <c r="A623">
        <v>320.16258787086599</v>
      </c>
      <c r="B623">
        <v>1</v>
      </c>
      <c r="C623">
        <v>181977.10568667299</v>
      </c>
      <c r="D623">
        <v>772926.66338253999</v>
      </c>
      <c r="E623">
        <v>5818.4842606577804</v>
      </c>
      <c r="F623">
        <v>5817.2165299830704</v>
      </c>
      <c r="G623" s="3">
        <v>16.151629259809901</v>
      </c>
      <c r="H623" s="3">
        <v>3.1770312031023602</v>
      </c>
      <c r="I623">
        <v>0</v>
      </c>
      <c r="J623">
        <v>-4.0823845292818399</v>
      </c>
      <c r="K623">
        <v>1.9838157318390599</v>
      </c>
      <c r="L623">
        <v>4.5359450028236799</v>
      </c>
      <c r="M623">
        <v>181693.630429101</v>
      </c>
      <c r="N623">
        <v>5.3760314941406202</v>
      </c>
      <c r="O623">
        <v>875.05700477827497</v>
      </c>
      <c r="P623" t="s">
        <v>18</v>
      </c>
      <c r="Q623" t="s">
        <v>18</v>
      </c>
      <c r="R623" t="s">
        <v>18</v>
      </c>
      <c r="T623">
        <f t="shared" si="9"/>
        <v>503220.69499612658</v>
      </c>
    </row>
    <row r="624" spans="1:20" x14ac:dyDescent="0.25">
      <c r="A624">
        <v>320.38258787082998</v>
      </c>
      <c r="B624">
        <v>1</v>
      </c>
      <c r="C624">
        <v>182004.54880484901</v>
      </c>
      <c r="D624">
        <v>774171.96703522303</v>
      </c>
      <c r="E624">
        <v>5825.2791160037696</v>
      </c>
      <c r="F624">
        <v>5824.0143104508397</v>
      </c>
      <c r="G624" s="3">
        <v>16.113453676924099</v>
      </c>
      <c r="H624" s="3">
        <v>3.18068133914436</v>
      </c>
      <c r="I624">
        <v>0</v>
      </c>
      <c r="J624">
        <v>-4.1414543318871102</v>
      </c>
      <c r="K624">
        <v>1.9859642201512</v>
      </c>
      <c r="L624">
        <v>4.5900177198050303</v>
      </c>
      <c r="M624">
        <v>181719.819227206</v>
      </c>
      <c r="N624">
        <v>5.4311462402343702</v>
      </c>
      <c r="O624">
        <v>875.10067219912196</v>
      </c>
      <c r="P624" t="s">
        <v>18</v>
      </c>
      <c r="Q624" t="s">
        <v>18</v>
      </c>
      <c r="R624" t="s">
        <v>18</v>
      </c>
      <c r="T624">
        <f t="shared" si="9"/>
        <v>502608.0861231623</v>
      </c>
    </row>
    <row r="625" spans="1:20" x14ac:dyDescent="0.25">
      <c r="A625">
        <v>320.60258787079499</v>
      </c>
      <c r="B625">
        <v>1</v>
      </c>
      <c r="C625">
        <v>182031.93572838901</v>
      </c>
      <c r="D625">
        <v>775418.90473457996</v>
      </c>
      <c r="E625">
        <v>5832.0463524382003</v>
      </c>
      <c r="F625">
        <v>5830.7844875972096</v>
      </c>
      <c r="G625" s="3">
        <v>16.075386812910399</v>
      </c>
      <c r="H625" s="3">
        <v>3.1676968633792502</v>
      </c>
      <c r="I625">
        <v>0</v>
      </c>
      <c r="J625">
        <v>-4.1968497422168296</v>
      </c>
      <c r="K625">
        <v>1.9879374086830299</v>
      </c>
      <c r="L625">
        <v>4.6408248741421501</v>
      </c>
      <c r="M625">
        <v>181744.43239436901</v>
      </c>
      <c r="N625">
        <v>5.4826904296874996</v>
      </c>
      <c r="O625">
        <v>875.14420074826296</v>
      </c>
      <c r="P625" t="s">
        <v>18</v>
      </c>
      <c r="Q625" t="s">
        <v>18</v>
      </c>
      <c r="R625" t="s">
        <v>18</v>
      </c>
      <c r="T625">
        <f t="shared" si="9"/>
        <v>499373.76435503073</v>
      </c>
    </row>
    <row r="626" spans="1:20" x14ac:dyDescent="0.25">
      <c r="A626">
        <v>320.82258787076</v>
      </c>
      <c r="B626">
        <v>1</v>
      </c>
      <c r="C626">
        <v>182059.268674872</v>
      </c>
      <c r="D626">
        <v>776667.11059599603</v>
      </c>
      <c r="E626">
        <v>5838.8223794201203</v>
      </c>
      <c r="F626">
        <v>5837.5634772334897</v>
      </c>
      <c r="G626" s="3">
        <v>16.037350466474901</v>
      </c>
      <c r="H626" s="3">
        <v>3.1761818172877998</v>
      </c>
      <c r="I626">
        <v>0</v>
      </c>
      <c r="J626">
        <v>-4.2431102175673496</v>
      </c>
      <c r="K626">
        <v>1.98969200398843</v>
      </c>
      <c r="L626">
        <v>4.6833843764888297</v>
      </c>
      <c r="M626">
        <v>181770.28887939701</v>
      </c>
      <c r="N626">
        <v>5.5252014160156202</v>
      </c>
      <c r="O626">
        <v>875.18759394511096</v>
      </c>
      <c r="P626" t="s">
        <v>18</v>
      </c>
      <c r="Q626" t="s">
        <v>18</v>
      </c>
      <c r="R626" t="s">
        <v>18</v>
      </c>
      <c r="T626">
        <f t="shared" si="9"/>
        <v>499526.63594838948</v>
      </c>
    </row>
    <row r="627" spans="1:20" x14ac:dyDescent="0.25">
      <c r="A627">
        <v>321.04258787072501</v>
      </c>
      <c r="B627">
        <v>1</v>
      </c>
      <c r="C627">
        <v>182086.54941186699</v>
      </c>
      <c r="D627">
        <v>777916.77391398698</v>
      </c>
      <c r="E627">
        <v>5845.6332616077398</v>
      </c>
      <c r="F627">
        <v>5844.3773445544703</v>
      </c>
      <c r="G627" s="3">
        <v>15.999257853254701</v>
      </c>
      <c r="H627" s="3">
        <v>3.1875263361450901</v>
      </c>
      <c r="I627">
        <v>0</v>
      </c>
      <c r="J627">
        <v>-4.2881632814981003</v>
      </c>
      <c r="K627">
        <v>1.99132774973266</v>
      </c>
      <c r="L627">
        <v>4.7248557196139496</v>
      </c>
      <c r="M627">
        <v>181797.086991636</v>
      </c>
      <c r="N627">
        <v>5.5665649414062504</v>
      </c>
      <c r="O627">
        <v>875.23085444410901</v>
      </c>
      <c r="P627" t="s">
        <v>18</v>
      </c>
      <c r="Q627" t="s">
        <v>18</v>
      </c>
      <c r="R627" t="s">
        <v>18</v>
      </c>
      <c r="T627">
        <f t="shared" si="9"/>
        <v>500120.08357789408</v>
      </c>
    </row>
    <row r="628" spans="1:20" x14ac:dyDescent="0.25">
      <c r="A628">
        <v>321.262587870689</v>
      </c>
      <c r="B628">
        <v>1</v>
      </c>
      <c r="C628">
        <v>182113.77986817801</v>
      </c>
      <c r="D628">
        <v>779167.97709885798</v>
      </c>
      <c r="E628">
        <v>5852.4688622281201</v>
      </c>
      <c r="F628">
        <v>5851.2159480971204</v>
      </c>
      <c r="G628" s="3">
        <v>15.961277773603801</v>
      </c>
      <c r="H628" s="3">
        <v>3.1941834181295201</v>
      </c>
      <c r="I628">
        <v>0</v>
      </c>
      <c r="J628">
        <v>-4.3428650575080301</v>
      </c>
      <c r="K628">
        <v>1.9930892091015699</v>
      </c>
      <c r="L628">
        <v>4.7752001091104104</v>
      </c>
      <c r="M628">
        <v>181820.760951378</v>
      </c>
      <c r="N628">
        <v>5.6176940917968796</v>
      </c>
      <c r="O628">
        <v>875.27398613002197</v>
      </c>
      <c r="P628" t="s">
        <v>18</v>
      </c>
      <c r="Q628" t="s">
        <v>18</v>
      </c>
      <c r="R628" t="s">
        <v>18</v>
      </c>
      <c r="T628">
        <f t="shared" si="9"/>
        <v>499974.87681122171</v>
      </c>
    </row>
    <row r="629" spans="1:20" x14ac:dyDescent="0.25">
      <c r="A629">
        <v>321.48258787065402</v>
      </c>
      <c r="B629">
        <v>1</v>
      </c>
      <c r="C629">
        <v>182140.962314276</v>
      </c>
      <c r="D629">
        <v>780420.54318285699</v>
      </c>
      <c r="E629">
        <v>5859.2806799924101</v>
      </c>
      <c r="F629">
        <v>5858.03078949052</v>
      </c>
      <c r="G629" s="3">
        <v>15.9233186747879</v>
      </c>
      <c r="H629" s="3">
        <v>3.1914152434540299</v>
      </c>
      <c r="I629">
        <v>0</v>
      </c>
      <c r="J629">
        <v>-4.3951089402088597</v>
      </c>
      <c r="K629">
        <v>1.99475740478841</v>
      </c>
      <c r="L629">
        <v>4.8233786738954203</v>
      </c>
      <c r="M629">
        <v>181846.358816908</v>
      </c>
      <c r="N629">
        <v>5.6664611816406296</v>
      </c>
      <c r="O629">
        <v>875.31699237940302</v>
      </c>
      <c r="P629" t="s">
        <v>18</v>
      </c>
      <c r="Q629" t="s">
        <v>18</v>
      </c>
      <c r="R629" t="s">
        <v>18</v>
      </c>
      <c r="T629">
        <f t="shared" si="9"/>
        <v>498353.57424285926</v>
      </c>
    </row>
    <row r="630" spans="1:20" x14ac:dyDescent="0.25">
      <c r="A630">
        <v>321.70258787061903</v>
      </c>
      <c r="B630">
        <v>1</v>
      </c>
      <c r="C630">
        <v>182168.09908695001</v>
      </c>
      <c r="D630">
        <v>781674.74541985302</v>
      </c>
      <c r="E630">
        <v>5866.1312844222502</v>
      </c>
      <c r="F630">
        <v>5864.8844288390501</v>
      </c>
      <c r="G630" s="3">
        <v>15.8853090312332</v>
      </c>
      <c r="H630" s="3">
        <v>3.208647784529</v>
      </c>
      <c r="I630">
        <v>0</v>
      </c>
      <c r="J630">
        <v>-4.4419590095606303</v>
      </c>
      <c r="K630">
        <v>1.99620546180643</v>
      </c>
      <c r="L630">
        <v>4.8666148256698101</v>
      </c>
      <c r="M630">
        <v>181870.5575199</v>
      </c>
      <c r="N630">
        <v>5.70996398925781</v>
      </c>
      <c r="O630">
        <v>875.35987820419803</v>
      </c>
      <c r="P630" t="s">
        <v>18</v>
      </c>
      <c r="Q630" t="s">
        <v>18</v>
      </c>
      <c r="R630" t="s">
        <v>18</v>
      </c>
      <c r="T630">
        <f t="shared" si="9"/>
        <v>499848.49687516125</v>
      </c>
    </row>
    <row r="631" spans="1:20" x14ac:dyDescent="0.25">
      <c r="A631">
        <v>321.92258787058398</v>
      </c>
      <c r="B631">
        <v>1</v>
      </c>
      <c r="C631">
        <v>182195.19258642901</v>
      </c>
      <c r="D631">
        <v>782930.23322787997</v>
      </c>
      <c r="E631">
        <v>5872.97687955315</v>
      </c>
      <c r="F631">
        <v>5871.7330828864397</v>
      </c>
      <c r="G631" s="3">
        <v>15.847437670454401</v>
      </c>
      <c r="H631" s="3">
        <v>3.21062408251536</v>
      </c>
      <c r="I631">
        <v>0</v>
      </c>
      <c r="J631">
        <v>-4.4806772841009304</v>
      </c>
      <c r="K631">
        <v>1.9975336598104001</v>
      </c>
      <c r="L631">
        <v>4.9024580967743798</v>
      </c>
      <c r="M631">
        <v>181896.206360955</v>
      </c>
      <c r="N631">
        <v>5.7453887939453097</v>
      </c>
      <c r="O631">
        <v>875.40264553175302</v>
      </c>
      <c r="P631" t="s">
        <v>18</v>
      </c>
      <c r="Q631" t="s">
        <v>18</v>
      </c>
      <c r="R631" t="s">
        <v>18</v>
      </c>
      <c r="T631">
        <f t="shared" si="9"/>
        <v>498963.97040049132</v>
      </c>
    </row>
    <row r="632" spans="1:20" x14ac:dyDescent="0.25">
      <c r="A632">
        <v>322.14258787054899</v>
      </c>
      <c r="B632">
        <v>1</v>
      </c>
      <c r="C632">
        <v>182222.24374970299</v>
      </c>
      <c r="D632">
        <v>784187.16010997596</v>
      </c>
      <c r="E632">
        <v>5879.8362702742497</v>
      </c>
      <c r="F632">
        <v>5878.59555133719</v>
      </c>
      <c r="G632" s="3">
        <v>15.8096025492996</v>
      </c>
      <c r="H632" s="3">
        <v>3.2076162905798502</v>
      </c>
      <c r="I632">
        <v>0</v>
      </c>
      <c r="J632">
        <v>-4.5218956368386296</v>
      </c>
      <c r="K632">
        <v>1.99890370054901</v>
      </c>
      <c r="L632">
        <v>4.9406560150627596</v>
      </c>
      <c r="M632">
        <v>181925.60464654799</v>
      </c>
      <c r="N632">
        <v>5.7833953857421898</v>
      </c>
      <c r="O632">
        <v>875.44529721316906</v>
      </c>
      <c r="P632" t="s">
        <v>18</v>
      </c>
      <c r="Q632" t="s">
        <v>18</v>
      </c>
      <c r="R632" t="s">
        <v>18</v>
      </c>
      <c r="T632">
        <f t="shared" si="9"/>
        <v>497306.38818256941</v>
      </c>
    </row>
    <row r="633" spans="1:20" x14ac:dyDescent="0.25">
      <c r="A633">
        <v>322.36258787051298</v>
      </c>
      <c r="B633">
        <v>1</v>
      </c>
      <c r="C633">
        <v>182249.25416198801</v>
      </c>
      <c r="D633">
        <v>785445.62726785499</v>
      </c>
      <c r="E633">
        <v>5886.7020517644396</v>
      </c>
      <c r="F633">
        <v>5885.4644353498998</v>
      </c>
      <c r="G633" s="3">
        <v>15.771734049543699</v>
      </c>
      <c r="H633" s="3">
        <v>3.21817028122824</v>
      </c>
      <c r="I633">
        <v>0</v>
      </c>
      <c r="J633">
        <v>-4.5716180218185203</v>
      </c>
      <c r="K633">
        <v>2.0004068236889898</v>
      </c>
      <c r="L633">
        <v>4.9867245943663203</v>
      </c>
      <c r="M633">
        <v>181959.16364852901</v>
      </c>
      <c r="N633">
        <v>5.8299621582031298</v>
      </c>
      <c r="O633">
        <v>875.48783540653903</v>
      </c>
      <c r="P633" t="s">
        <v>18</v>
      </c>
      <c r="Q633" t="s">
        <v>18</v>
      </c>
      <c r="R633" t="s">
        <v>18</v>
      </c>
      <c r="T633">
        <f t="shared" si="9"/>
        <v>497747.56109301629</v>
      </c>
    </row>
    <row r="634" spans="1:20" x14ac:dyDescent="0.25">
      <c r="A634">
        <v>322.58258787047799</v>
      </c>
      <c r="B634">
        <v>1</v>
      </c>
      <c r="C634">
        <v>182276.226210186</v>
      </c>
      <c r="D634">
        <v>786705.45738168305</v>
      </c>
      <c r="E634">
        <v>5893.6026586129601</v>
      </c>
      <c r="F634">
        <v>5892.3681569553801</v>
      </c>
      <c r="G634" s="3">
        <v>15.733886530622801</v>
      </c>
      <c r="H634" s="3">
        <v>3.2303028342579099</v>
      </c>
      <c r="I634">
        <v>0</v>
      </c>
      <c r="J634">
        <v>-4.6271119610736804</v>
      </c>
      <c r="K634">
        <v>2.0018992385116601</v>
      </c>
      <c r="L634">
        <v>5.0381565171268301</v>
      </c>
      <c r="M634">
        <v>181992.41934954899</v>
      </c>
      <c r="N634">
        <v>5.8824584960937498</v>
      </c>
      <c r="O634">
        <v>875.53026554764006</v>
      </c>
      <c r="P634" t="s">
        <v>18</v>
      </c>
      <c r="Q634" t="s">
        <v>18</v>
      </c>
      <c r="R634" t="s">
        <v>18</v>
      </c>
      <c r="T634">
        <f t="shared" si="9"/>
        <v>498425.12658826669</v>
      </c>
    </row>
    <row r="635" spans="1:20" x14ac:dyDescent="0.25">
      <c r="A635">
        <v>322.80258787044301</v>
      </c>
      <c r="B635">
        <v>1</v>
      </c>
      <c r="C635">
        <v>182303.162830944</v>
      </c>
      <c r="D635">
        <v>787967.14066105301</v>
      </c>
      <c r="E635">
        <v>5900.5079143286202</v>
      </c>
      <c r="F635">
        <v>5899.2765417921401</v>
      </c>
      <c r="G635" s="3">
        <v>15.696040919050599</v>
      </c>
      <c r="H635" s="3">
        <v>3.2366352798534699</v>
      </c>
      <c r="I635">
        <v>0</v>
      </c>
      <c r="J635">
        <v>-4.6800069590471001</v>
      </c>
      <c r="K635">
        <v>2.0031275456636899</v>
      </c>
      <c r="L635">
        <v>5.0871816114101902</v>
      </c>
      <c r="M635">
        <v>182025.35684617501</v>
      </c>
      <c r="N635">
        <v>5.9324615478515597</v>
      </c>
      <c r="O635">
        <v>875.57259162470598</v>
      </c>
      <c r="P635" t="s">
        <v>18</v>
      </c>
      <c r="Q635" t="s">
        <v>18</v>
      </c>
      <c r="R635" t="s">
        <v>18</v>
      </c>
      <c r="T635">
        <f t="shared" si="9"/>
        <v>498200.96166032489</v>
      </c>
    </row>
    <row r="636" spans="1:20" x14ac:dyDescent="0.25">
      <c r="A636">
        <v>323.02258787040802</v>
      </c>
      <c r="B636">
        <v>1</v>
      </c>
      <c r="C636">
        <v>182330.06673475201</v>
      </c>
      <c r="D636">
        <v>789229.89425110398</v>
      </c>
      <c r="E636">
        <v>5907.4528983765504</v>
      </c>
      <c r="F636">
        <v>5906.22466867816</v>
      </c>
      <c r="G636" s="3">
        <v>15.6581848170608</v>
      </c>
      <c r="H636" s="3">
        <v>3.2477229023812701</v>
      </c>
      <c r="I636">
        <v>0</v>
      </c>
      <c r="J636">
        <v>-4.7243986690477904</v>
      </c>
      <c r="K636">
        <v>2.00410392098116</v>
      </c>
      <c r="L636">
        <v>5.1283609809732402</v>
      </c>
      <c r="M636">
        <v>182050.08791355</v>
      </c>
      <c r="N636">
        <v>5.97406005859375</v>
      </c>
      <c r="O636">
        <v>875.61481775795698</v>
      </c>
      <c r="P636" t="s">
        <v>18</v>
      </c>
      <c r="Q636" t="s">
        <v>18</v>
      </c>
      <c r="R636" t="s">
        <v>18</v>
      </c>
      <c r="T636">
        <f t="shared" si="9"/>
        <v>498701.9407250295</v>
      </c>
    </row>
    <row r="637" spans="1:20" x14ac:dyDescent="0.25">
      <c r="A637">
        <v>323.24258787037297</v>
      </c>
      <c r="B637">
        <v>1</v>
      </c>
      <c r="C637">
        <v>182356.93909743501</v>
      </c>
      <c r="D637">
        <v>790494.26323661895</v>
      </c>
      <c r="E637">
        <v>5914.35604424139</v>
      </c>
      <c r="F637">
        <v>5913.1309728082197</v>
      </c>
      <c r="G637" s="3">
        <v>15.6205070521683</v>
      </c>
      <c r="H637" s="3">
        <v>3.24339536032672</v>
      </c>
      <c r="I637">
        <v>0</v>
      </c>
      <c r="J637">
        <v>-4.7729547451200904</v>
      </c>
      <c r="K637">
        <v>2.0051602041353398</v>
      </c>
      <c r="L637">
        <v>5.1734656111183996</v>
      </c>
      <c r="M637">
        <v>182073.20061111401</v>
      </c>
      <c r="N637">
        <v>6.0198669433593803</v>
      </c>
      <c r="O637">
        <v>875.65694516031397</v>
      </c>
      <c r="P637" t="s">
        <v>18</v>
      </c>
      <c r="Q637" t="s">
        <v>18</v>
      </c>
      <c r="R637" t="s">
        <v>18</v>
      </c>
      <c r="T637">
        <f t="shared" si="9"/>
        <v>496839.01711240201</v>
      </c>
    </row>
    <row r="638" spans="1:20" x14ac:dyDescent="0.25">
      <c r="A638">
        <v>323.46258787033702</v>
      </c>
      <c r="B638">
        <v>1</v>
      </c>
      <c r="C638">
        <v>182383.78155970501</v>
      </c>
      <c r="D638">
        <v>791760.01719515899</v>
      </c>
      <c r="E638">
        <v>5921.2927722869999</v>
      </c>
      <c r="F638">
        <v>5920.0708768590603</v>
      </c>
      <c r="G638" s="3">
        <v>15.582866480573999</v>
      </c>
      <c r="H638" s="3">
        <v>3.24442972071874</v>
      </c>
      <c r="I638">
        <v>0</v>
      </c>
      <c r="J638">
        <v>-4.8261376584867604</v>
      </c>
      <c r="K638">
        <v>2.0063691237133798</v>
      </c>
      <c r="L638">
        <v>5.2229609624286999</v>
      </c>
      <c r="M638">
        <v>182095.360961378</v>
      </c>
      <c r="N638">
        <v>6.0704132080078104</v>
      </c>
      <c r="O638">
        <v>875.69897777240999</v>
      </c>
      <c r="P638" t="s">
        <v>18</v>
      </c>
      <c r="Q638" t="s">
        <v>18</v>
      </c>
      <c r="R638" t="s">
        <v>18</v>
      </c>
      <c r="T638">
        <f t="shared" si="9"/>
        <v>495799.85588265263</v>
      </c>
    </row>
    <row r="639" spans="1:20" x14ac:dyDescent="0.25">
      <c r="A639">
        <v>323.68258787030197</v>
      </c>
      <c r="B639">
        <v>1</v>
      </c>
      <c r="C639">
        <v>182410.596182237</v>
      </c>
      <c r="D639">
        <v>793027.30850535503</v>
      </c>
      <c r="E639">
        <v>5928.1998754382503</v>
      </c>
      <c r="F639">
        <v>5926.9811716520599</v>
      </c>
      <c r="G639" s="3">
        <v>15.5453880336136</v>
      </c>
      <c r="H639" s="3">
        <v>3.2380975954946098</v>
      </c>
      <c r="I639">
        <v>0</v>
      </c>
      <c r="J639">
        <v>-4.8837520263564604</v>
      </c>
      <c r="K639">
        <v>2.0075021311930499</v>
      </c>
      <c r="L639">
        <v>5.2765719350968503</v>
      </c>
      <c r="M639">
        <v>182117.87244775999</v>
      </c>
      <c r="N639">
        <v>6.1254608154296903</v>
      </c>
      <c r="O639">
        <v>875.74091845070495</v>
      </c>
      <c r="P639" t="s">
        <v>18</v>
      </c>
      <c r="Q639" t="s">
        <v>18</v>
      </c>
      <c r="R639" t="s">
        <v>18</v>
      </c>
      <c r="T639">
        <f t="shared" si="9"/>
        <v>493642.08367023803</v>
      </c>
    </row>
    <row r="640" spans="1:20" x14ac:dyDescent="0.25">
      <c r="A640">
        <v>323.90258787026698</v>
      </c>
      <c r="B640">
        <v>1</v>
      </c>
      <c r="C640">
        <v>182437.38492873599</v>
      </c>
      <c r="D640">
        <v>794296.25762579101</v>
      </c>
      <c r="E640">
        <v>5935.1076413186502</v>
      </c>
      <c r="F640">
        <v>5933.8921362889196</v>
      </c>
      <c r="G640" s="3">
        <v>15.5079210307449</v>
      </c>
      <c r="H640" s="3">
        <v>3.2366045536960399</v>
      </c>
      <c r="I640">
        <v>0</v>
      </c>
      <c r="J640">
        <v>-4.9378398977107096</v>
      </c>
      <c r="K640">
        <v>2.00849939500424</v>
      </c>
      <c r="L640">
        <v>5.3269684655881804</v>
      </c>
      <c r="M640">
        <v>182139.72612514001</v>
      </c>
      <c r="N640">
        <v>6.1770965576171903</v>
      </c>
      <c r="O640">
        <v>875.78277155296996</v>
      </c>
      <c r="P640" t="s">
        <v>18</v>
      </c>
      <c r="Q640" t="s">
        <v>18</v>
      </c>
      <c r="R640" t="s">
        <v>18</v>
      </c>
      <c r="T640">
        <f t="shared" si="9"/>
        <v>492225.26020142779</v>
      </c>
    </row>
    <row r="641" spans="1:20" x14ac:dyDescent="0.25">
      <c r="A641">
        <v>324.122587870232</v>
      </c>
      <c r="B641">
        <v>1</v>
      </c>
      <c r="C641">
        <v>182464.15009329299</v>
      </c>
      <c r="D641">
        <v>795566.27697385696</v>
      </c>
      <c r="E641">
        <v>5942.0065233272899</v>
      </c>
      <c r="F641">
        <v>5940.7942353077897</v>
      </c>
      <c r="G641" s="3">
        <v>15.4706037547439</v>
      </c>
      <c r="H641" s="3">
        <v>3.23413193034005</v>
      </c>
      <c r="I641">
        <v>0</v>
      </c>
      <c r="J641">
        <v>-4.9854973521592196</v>
      </c>
      <c r="K641">
        <v>2.00930695548363</v>
      </c>
      <c r="L641">
        <v>5.3713977561727502</v>
      </c>
      <c r="M641">
        <v>182160.63415476499</v>
      </c>
      <c r="N641">
        <v>6.2223632812499998</v>
      </c>
      <c r="O641">
        <v>875.82453921938804</v>
      </c>
      <c r="P641" t="s">
        <v>18</v>
      </c>
      <c r="Q641" t="s">
        <v>18</v>
      </c>
      <c r="R641" t="s">
        <v>18</v>
      </c>
      <c r="T641">
        <f t="shared" si="9"/>
        <v>490665.66705592722</v>
      </c>
    </row>
    <row r="642" spans="1:20" x14ac:dyDescent="0.25">
      <c r="A642">
        <v>324.34258787019598</v>
      </c>
      <c r="B642">
        <v>1</v>
      </c>
      <c r="C642">
        <v>182490.89278587099</v>
      </c>
      <c r="D642">
        <v>796838.10930675303</v>
      </c>
      <c r="E642">
        <v>5948.9395494001701</v>
      </c>
      <c r="F642">
        <v>5947.7304874607598</v>
      </c>
      <c r="G642" s="3">
        <v>15.4332559611648</v>
      </c>
      <c r="H642" s="3">
        <v>3.2399422848053701</v>
      </c>
      <c r="I642">
        <v>0</v>
      </c>
      <c r="J642">
        <v>-5.04372034478674</v>
      </c>
      <c r="K642">
        <v>2.0101955584821898</v>
      </c>
      <c r="L642">
        <v>5.4257295515603703</v>
      </c>
      <c r="M642">
        <v>182183.037563697</v>
      </c>
      <c r="N642">
        <v>6.2783050537109402</v>
      </c>
      <c r="O642">
        <v>875.86622505428795</v>
      </c>
      <c r="P642" t="s">
        <v>18</v>
      </c>
      <c r="Q642" t="s">
        <v>18</v>
      </c>
      <c r="R642" t="s">
        <v>18</v>
      </c>
      <c r="T642">
        <f t="shared" si="9"/>
        <v>490360.53310142568</v>
      </c>
    </row>
    <row r="643" spans="1:20" x14ac:dyDescent="0.25">
      <c r="A643">
        <v>324.562587870161</v>
      </c>
      <c r="B643">
        <v>1</v>
      </c>
      <c r="C643">
        <v>182517.61622039101</v>
      </c>
      <c r="D643">
        <v>798111.12843389297</v>
      </c>
      <c r="E643">
        <v>5955.8603960114797</v>
      </c>
      <c r="F643">
        <v>5954.6545651387396</v>
      </c>
      <c r="G643" s="3">
        <v>15.3959930445999</v>
      </c>
      <c r="H643" s="3">
        <v>3.2460198944144998</v>
      </c>
      <c r="I643">
        <v>0</v>
      </c>
      <c r="J643">
        <v>-5.0947837996974199</v>
      </c>
      <c r="K643">
        <v>2.0110961668292902</v>
      </c>
      <c r="L643">
        <v>5.4734696662036102</v>
      </c>
      <c r="M643">
        <v>182203.54540015501</v>
      </c>
      <c r="N643">
        <v>6.3272155761718798</v>
      </c>
      <c r="O643">
        <v>875.90783387764895</v>
      </c>
      <c r="P643" t="s">
        <v>18</v>
      </c>
      <c r="Q643" t="s">
        <v>18</v>
      </c>
      <c r="R643" t="s">
        <v>18</v>
      </c>
      <c r="T643">
        <f t="shared" si="9"/>
        <v>490094.19563009596</v>
      </c>
    </row>
    <row r="644" spans="1:20" x14ac:dyDescent="0.25">
      <c r="A644">
        <v>324.78258787012601</v>
      </c>
      <c r="B644">
        <v>1</v>
      </c>
      <c r="C644">
        <v>182544.32245637701</v>
      </c>
      <c r="D644">
        <v>799385.90506382601</v>
      </c>
      <c r="E644">
        <v>5962.8063902947097</v>
      </c>
      <c r="F644">
        <v>5961.6038107325803</v>
      </c>
      <c r="G644" s="3">
        <v>15.358739664778099</v>
      </c>
      <c r="H644" s="3">
        <v>3.25500828012607</v>
      </c>
      <c r="I644">
        <v>0</v>
      </c>
      <c r="J644">
        <v>-5.1440464422494898</v>
      </c>
      <c r="K644">
        <v>2.0118919525021401</v>
      </c>
      <c r="L644">
        <v>5.5195638957485098</v>
      </c>
      <c r="M644">
        <v>182225.924246404</v>
      </c>
      <c r="N644">
        <v>6.37439270019531</v>
      </c>
      <c r="O644">
        <v>875.94936824792796</v>
      </c>
      <c r="P644" t="s">
        <v>18</v>
      </c>
      <c r="Q644" t="s">
        <v>18</v>
      </c>
      <c r="R644" t="s">
        <v>18</v>
      </c>
      <c r="T644">
        <f t="shared" si="9"/>
        <v>490262.13514009811</v>
      </c>
    </row>
    <row r="645" spans="1:20" x14ac:dyDescent="0.25">
      <c r="A645">
        <v>325.00258787009102</v>
      </c>
      <c r="B645">
        <v>1</v>
      </c>
      <c r="C645">
        <v>182571.01333203801</v>
      </c>
      <c r="D645">
        <v>800662.10126429098</v>
      </c>
      <c r="E645">
        <v>5969.7564600077403</v>
      </c>
      <c r="F645">
        <v>5968.5571516171904</v>
      </c>
      <c r="G645" s="3">
        <v>15.321538737043699</v>
      </c>
      <c r="H645" s="3">
        <v>3.2628022710492899</v>
      </c>
      <c r="I645">
        <v>0</v>
      </c>
      <c r="J645">
        <v>-5.1981341220206501</v>
      </c>
      <c r="K645">
        <v>2.0126687214908601</v>
      </c>
      <c r="L645">
        <v>5.5702049695362303</v>
      </c>
      <c r="M645">
        <v>182248.98952551701</v>
      </c>
      <c r="N645">
        <v>6.4264465332031202</v>
      </c>
      <c r="O645">
        <v>875.99082995623803</v>
      </c>
      <c r="P645" t="s">
        <v>18</v>
      </c>
      <c r="Q645" t="s">
        <v>18</v>
      </c>
      <c r="R645" t="s">
        <v>18</v>
      </c>
      <c r="T645">
        <f t="shared" ref="T645:T708" si="10">G645 * H645 * 1000 * 9.80665</f>
        <v>490245.72475124418</v>
      </c>
    </row>
    <row r="646" spans="1:20" x14ac:dyDescent="0.25">
      <c r="A646">
        <v>325.22258787005597</v>
      </c>
      <c r="B646">
        <v>1</v>
      </c>
      <c r="C646">
        <v>182597.688688961</v>
      </c>
      <c r="D646">
        <v>801939.85836614505</v>
      </c>
      <c r="E646">
        <v>5976.7117549617597</v>
      </c>
      <c r="F646">
        <v>5975.5157275954298</v>
      </c>
      <c r="G646" s="3">
        <v>15.284469416365001</v>
      </c>
      <c r="H646" s="3">
        <v>3.2594047933672399</v>
      </c>
      <c r="I646">
        <v>0</v>
      </c>
      <c r="J646">
        <v>-5.3032581148854403</v>
      </c>
      <c r="K646">
        <v>2.0136881564204701</v>
      </c>
      <c r="L646">
        <v>5.6686434159232499</v>
      </c>
      <c r="M646">
        <v>182271.11150373699</v>
      </c>
      <c r="N646">
        <v>6.5296112060546898</v>
      </c>
      <c r="O646">
        <v>876.03222226074399</v>
      </c>
      <c r="P646" t="s">
        <v>18</v>
      </c>
      <c r="Q646" t="s">
        <v>18</v>
      </c>
      <c r="R646" t="s">
        <v>18</v>
      </c>
      <c r="T646">
        <f t="shared" si="10"/>
        <v>488550.36573644617</v>
      </c>
    </row>
    <row r="647" spans="1:20" x14ac:dyDescent="0.25">
      <c r="A647">
        <v>325.44258787002002</v>
      </c>
      <c r="B647">
        <v>1</v>
      </c>
      <c r="C647">
        <v>182624.35518280201</v>
      </c>
      <c r="D647">
        <v>803218.70538574597</v>
      </c>
      <c r="E647">
        <v>5983.6467645826697</v>
      </c>
      <c r="F647">
        <v>5982.4539796327599</v>
      </c>
      <c r="G647" s="3">
        <v>15.2475374247879</v>
      </c>
      <c r="H647" s="3">
        <v>3.2516021699593498</v>
      </c>
      <c r="I647">
        <v>0</v>
      </c>
      <c r="J647">
        <v>-5.3833141275621603</v>
      </c>
      <c r="K647">
        <v>2.0145256418601698</v>
      </c>
      <c r="L647">
        <v>5.7437580180408903</v>
      </c>
      <c r="M647">
        <v>182295.85253245599</v>
      </c>
      <c r="N647">
        <v>6.6080200195312502</v>
      </c>
      <c r="O647">
        <v>876.07355614020196</v>
      </c>
      <c r="P647" t="s">
        <v>18</v>
      </c>
      <c r="Q647" t="s">
        <v>18</v>
      </c>
      <c r="R647" t="s">
        <v>18</v>
      </c>
      <c r="T647">
        <f t="shared" si="10"/>
        <v>486203.17247078882</v>
      </c>
    </row>
    <row r="648" spans="1:20" x14ac:dyDescent="0.25">
      <c r="A648">
        <v>325.66258786998497</v>
      </c>
      <c r="B648">
        <v>1</v>
      </c>
      <c r="C648">
        <v>182651.01603830501</v>
      </c>
      <c r="D648">
        <v>804499.37570070301</v>
      </c>
      <c r="E648">
        <v>5990.5868752546003</v>
      </c>
      <c r="F648">
        <v>5989.3973500003603</v>
      </c>
      <c r="G648" s="3">
        <v>15.210677912458801</v>
      </c>
      <c r="H648" s="3">
        <v>3.24994354375518</v>
      </c>
      <c r="I648">
        <v>0</v>
      </c>
      <c r="J648">
        <v>-5.4309653389719603</v>
      </c>
      <c r="K648">
        <v>2.01516772453596</v>
      </c>
      <c r="L648">
        <v>5.7886045420180503</v>
      </c>
      <c r="M648">
        <v>182322.43998094799</v>
      </c>
      <c r="N648">
        <v>6.6540985107421902</v>
      </c>
      <c r="O648">
        <v>876.114833925536</v>
      </c>
      <c r="P648" t="s">
        <v>18</v>
      </c>
      <c r="Q648" t="s">
        <v>18</v>
      </c>
      <c r="R648" t="s">
        <v>18</v>
      </c>
      <c r="T648">
        <f t="shared" si="10"/>
        <v>484780.41094757995</v>
      </c>
    </row>
    <row r="649" spans="1:20" x14ac:dyDescent="0.25">
      <c r="A649">
        <v>325.88258786994999</v>
      </c>
      <c r="B649">
        <v>1</v>
      </c>
      <c r="C649">
        <v>182677.671978231</v>
      </c>
      <c r="D649">
        <v>805781.69375486905</v>
      </c>
      <c r="E649">
        <v>5997.5255403228202</v>
      </c>
      <c r="F649">
        <v>5996.33930039807</v>
      </c>
      <c r="G649" s="3">
        <v>15.173873713240001</v>
      </c>
      <c r="H649" s="3">
        <v>3.25095132787796</v>
      </c>
      <c r="I649">
        <v>0</v>
      </c>
      <c r="J649">
        <v>-5.47300285767973</v>
      </c>
      <c r="K649">
        <v>2.0157635772618301</v>
      </c>
      <c r="L649">
        <v>5.8281940862696002</v>
      </c>
      <c r="M649">
        <v>182347.94025897901</v>
      </c>
      <c r="N649">
        <v>6.694580078125</v>
      </c>
      <c r="O649">
        <v>876.15605603279198</v>
      </c>
      <c r="P649" t="s">
        <v>18</v>
      </c>
      <c r="Q649" t="s">
        <v>18</v>
      </c>
      <c r="R649" t="s">
        <v>18</v>
      </c>
      <c r="T649">
        <f t="shared" si="10"/>
        <v>483757.38533224427</v>
      </c>
    </row>
    <row r="650" spans="1:20" x14ac:dyDescent="0.25">
      <c r="A650">
        <v>326.102587869915</v>
      </c>
      <c r="B650">
        <v>1</v>
      </c>
      <c r="C650">
        <v>182704.32355847899</v>
      </c>
      <c r="D650">
        <v>807065.08144817105</v>
      </c>
      <c r="E650">
        <v>6004.43396237246</v>
      </c>
      <c r="F650">
        <v>6003.2510183328604</v>
      </c>
      <c r="G650" s="3">
        <v>15.137252619490001</v>
      </c>
      <c r="H650" s="3">
        <v>3.2420177717762901</v>
      </c>
      <c r="I650">
        <v>0</v>
      </c>
      <c r="J650">
        <v>-5.5197146143139797</v>
      </c>
      <c r="K650">
        <v>2.016414173771</v>
      </c>
      <c r="L650">
        <v>5.8722364301442402</v>
      </c>
      <c r="M650">
        <v>182376.07998448101</v>
      </c>
      <c r="N650">
        <v>6.73981018066406</v>
      </c>
      <c r="O650">
        <v>876.19722477966604</v>
      </c>
      <c r="P650" t="s">
        <v>18</v>
      </c>
      <c r="Q650" t="s">
        <v>18</v>
      </c>
      <c r="R650" t="s">
        <v>18</v>
      </c>
      <c r="T650">
        <f t="shared" si="10"/>
        <v>481263.72204024188</v>
      </c>
    </row>
    <row r="651" spans="1:20" x14ac:dyDescent="0.25">
      <c r="A651">
        <v>326.32258786988001</v>
      </c>
      <c r="B651">
        <v>1</v>
      </c>
      <c r="C651">
        <v>182730.972551171</v>
      </c>
      <c r="D651">
        <v>808350.03988634702</v>
      </c>
      <c r="E651">
        <v>6011.3277882416996</v>
      </c>
      <c r="F651">
        <v>6010.1481503944497</v>
      </c>
      <c r="G651" s="3">
        <v>15.1007354762405</v>
      </c>
      <c r="H651" s="3">
        <v>3.2382576851014599</v>
      </c>
      <c r="I651">
        <v>0</v>
      </c>
      <c r="J651">
        <v>-5.5649131301642898</v>
      </c>
      <c r="K651">
        <v>2.0170018485806702</v>
      </c>
      <c r="L651">
        <v>5.9148591482252701</v>
      </c>
      <c r="M651">
        <v>182399.69215726701</v>
      </c>
      <c r="N651">
        <v>6.7835784912109398</v>
      </c>
      <c r="O651">
        <v>876.23834280209201</v>
      </c>
      <c r="P651" t="s">
        <v>18</v>
      </c>
      <c r="Q651" t="s">
        <v>18</v>
      </c>
      <c r="R651" t="s">
        <v>18</v>
      </c>
      <c r="T651">
        <f t="shared" si="10"/>
        <v>479545.89800837549</v>
      </c>
    </row>
    <row r="652" spans="1:20" x14ac:dyDescent="0.25">
      <c r="A652">
        <v>326.542587869844</v>
      </c>
      <c r="B652">
        <v>1</v>
      </c>
      <c r="C652">
        <v>182757.620581008</v>
      </c>
      <c r="D652">
        <v>809636.61536337202</v>
      </c>
      <c r="E652">
        <v>6018.2499907135498</v>
      </c>
      <c r="F652">
        <v>6017.0736684883304</v>
      </c>
      <c r="G652" s="3">
        <v>15.064147761091601</v>
      </c>
      <c r="H652" s="3">
        <v>3.2435583907420602</v>
      </c>
      <c r="I652">
        <v>0</v>
      </c>
      <c r="J652">
        <v>-5.6090393840451602</v>
      </c>
      <c r="K652">
        <v>2.01761975768876</v>
      </c>
      <c r="L652">
        <v>5.9565390338195696</v>
      </c>
      <c r="M652">
        <v>182418.91295076799</v>
      </c>
      <c r="N652">
        <v>6.8263946533203104</v>
      </c>
      <c r="O652">
        <v>876.27941371255201</v>
      </c>
      <c r="P652" t="s">
        <v>18</v>
      </c>
      <c r="Q652" t="s">
        <v>18</v>
      </c>
      <c r="R652" t="s">
        <v>18</v>
      </c>
      <c r="T652">
        <f t="shared" si="10"/>
        <v>479167.06871978007</v>
      </c>
    </row>
    <row r="653" spans="1:20" x14ac:dyDescent="0.25">
      <c r="A653">
        <v>326.76258786980901</v>
      </c>
      <c r="B653">
        <v>1</v>
      </c>
      <c r="C653">
        <v>182784.270334095</v>
      </c>
      <c r="D653">
        <v>810924.56486040901</v>
      </c>
      <c r="E653">
        <v>6025.1854627989596</v>
      </c>
      <c r="F653">
        <v>6024.0124705602302</v>
      </c>
      <c r="G653" s="3">
        <v>15.027672579512</v>
      </c>
      <c r="H653" s="3">
        <v>3.2544739020663802</v>
      </c>
      <c r="I653">
        <v>0</v>
      </c>
      <c r="J653">
        <v>-5.6530336544372899</v>
      </c>
      <c r="K653">
        <v>2.0182059873869802</v>
      </c>
      <c r="L653">
        <v>5.99810985108103</v>
      </c>
      <c r="M653">
        <v>182439.52668592599</v>
      </c>
      <c r="N653">
        <v>6.8691650390624996</v>
      </c>
      <c r="O653">
        <v>876.32044084936103</v>
      </c>
      <c r="P653" t="s">
        <v>18</v>
      </c>
      <c r="Q653" t="s">
        <v>18</v>
      </c>
      <c r="R653" t="s">
        <v>18</v>
      </c>
      <c r="T653">
        <f t="shared" si="10"/>
        <v>479615.48121309467</v>
      </c>
    </row>
    <row r="654" spans="1:20" x14ac:dyDescent="0.25">
      <c r="A654">
        <v>326.98258786977402</v>
      </c>
      <c r="B654">
        <v>1</v>
      </c>
      <c r="C654">
        <v>182810.92361342799</v>
      </c>
      <c r="D654">
        <v>812213.86802070402</v>
      </c>
      <c r="E654">
        <v>6032.1243643580001</v>
      </c>
      <c r="F654">
        <v>6030.95471206405</v>
      </c>
      <c r="G654" s="3">
        <v>14.991293719038399</v>
      </c>
      <c r="H654" s="3">
        <v>3.2489959247169402</v>
      </c>
      <c r="I654">
        <v>0</v>
      </c>
      <c r="J654">
        <v>-5.6969625528683299</v>
      </c>
      <c r="K654">
        <v>2.0186268245851799</v>
      </c>
      <c r="L654">
        <v>6.03960009906955</v>
      </c>
      <c r="M654">
        <v>182460.51620863899</v>
      </c>
      <c r="N654">
        <v>6.9119445800781296</v>
      </c>
      <c r="O654">
        <v>876.36142715074698</v>
      </c>
      <c r="P654" t="s">
        <v>18</v>
      </c>
      <c r="Q654" t="s">
        <v>18</v>
      </c>
      <c r="R654" t="s">
        <v>18</v>
      </c>
      <c r="T654">
        <f t="shared" si="10"/>
        <v>477649.09079115203</v>
      </c>
    </row>
    <row r="655" spans="1:20" x14ac:dyDescent="0.25">
      <c r="A655">
        <v>327.20258786973898</v>
      </c>
      <c r="B655">
        <v>1</v>
      </c>
      <c r="C655">
        <v>182837.58183031401</v>
      </c>
      <c r="D655">
        <v>813504.73331081995</v>
      </c>
      <c r="E655">
        <v>6039.0516026468204</v>
      </c>
      <c r="F655">
        <v>6037.8852988413701</v>
      </c>
      <c r="G655" s="3">
        <v>14.954859545454401</v>
      </c>
      <c r="H655" s="3">
        <v>3.2523085422420701</v>
      </c>
      <c r="I655">
        <v>0</v>
      </c>
      <c r="J655">
        <v>-5.7410472831521497</v>
      </c>
      <c r="K655">
        <v>2.0190424570007002</v>
      </c>
      <c r="L655">
        <v>6.08127537780606</v>
      </c>
      <c r="M655">
        <v>182474.33678648199</v>
      </c>
      <c r="N655">
        <v>6.95495300292969</v>
      </c>
      <c r="O655">
        <v>876.40237493293205</v>
      </c>
      <c r="P655" t="s">
        <v>18</v>
      </c>
      <c r="Q655" t="s">
        <v>18</v>
      </c>
      <c r="R655" t="s">
        <v>18</v>
      </c>
      <c r="T655">
        <f t="shared" si="10"/>
        <v>476974.05247360206</v>
      </c>
    </row>
    <row r="656" spans="1:20" x14ac:dyDescent="0.25">
      <c r="A656">
        <v>327.42258786970302</v>
      </c>
      <c r="B656">
        <v>1</v>
      </c>
      <c r="C656">
        <v>182864.24737284399</v>
      </c>
      <c r="D656">
        <v>814797.41994795902</v>
      </c>
      <c r="E656">
        <v>6046.0225067730898</v>
      </c>
      <c r="F656">
        <v>6044.8595619404095</v>
      </c>
      <c r="G656" s="3">
        <v>14.918456843122801</v>
      </c>
      <c r="H656" s="3">
        <v>3.2695837988999101</v>
      </c>
      <c r="I656">
        <v>0</v>
      </c>
      <c r="J656">
        <v>-5.7910822328995399</v>
      </c>
      <c r="K656">
        <v>2.0195794436146399</v>
      </c>
      <c r="L656">
        <v>6.1286230616626103</v>
      </c>
      <c r="M656">
        <v>182483.20898083199</v>
      </c>
      <c r="N656">
        <v>7.0040130615234402</v>
      </c>
      <c r="O656">
        <v>876.44328803570397</v>
      </c>
      <c r="P656" t="s">
        <v>18</v>
      </c>
      <c r="Q656" t="s">
        <v>18</v>
      </c>
      <c r="R656" t="s">
        <v>18</v>
      </c>
      <c r="T656">
        <f t="shared" si="10"/>
        <v>478340.38704175805</v>
      </c>
    </row>
    <row r="657" spans="1:20" x14ac:dyDescent="0.25">
      <c r="A657">
        <v>327.64258786966798</v>
      </c>
      <c r="B657">
        <v>1</v>
      </c>
      <c r="C657">
        <v>182890.92261346101</v>
      </c>
      <c r="D657">
        <v>816091.27562167495</v>
      </c>
      <c r="E657">
        <v>6052.9911987222004</v>
      </c>
      <c r="F657">
        <v>6051.8316173827398</v>
      </c>
      <c r="G657" s="3">
        <v>14.8820999171585</v>
      </c>
      <c r="H657" s="3">
        <v>3.2699868828265002</v>
      </c>
      <c r="I657">
        <v>0</v>
      </c>
      <c r="J657">
        <v>-5.8423030124894</v>
      </c>
      <c r="K657">
        <v>2.0201831582538499</v>
      </c>
      <c r="L657">
        <v>6.1771653319704303</v>
      </c>
      <c r="M657">
        <v>182489.75212702301</v>
      </c>
      <c r="N657">
        <v>7.0543762207031202</v>
      </c>
      <c r="O657">
        <v>876.48417053470598</v>
      </c>
      <c r="P657" t="s">
        <v>18</v>
      </c>
      <c r="Q657" t="s">
        <v>18</v>
      </c>
      <c r="R657" t="s">
        <v>18</v>
      </c>
      <c r="T657">
        <f t="shared" si="10"/>
        <v>477233.47828220687</v>
      </c>
    </row>
    <row r="658" spans="1:20" x14ac:dyDescent="0.25">
      <c r="A658">
        <v>327.86258786963299</v>
      </c>
      <c r="B658">
        <v>1</v>
      </c>
      <c r="C658">
        <v>182917.61071154699</v>
      </c>
      <c r="D658">
        <v>817386.40743030806</v>
      </c>
      <c r="E658">
        <v>6060.0021205798403</v>
      </c>
      <c r="F658">
        <v>6058.8459146383502</v>
      </c>
      <c r="G658" s="3">
        <v>14.845713427290301</v>
      </c>
      <c r="H658" s="3">
        <v>3.2859593817103199</v>
      </c>
      <c r="I658">
        <v>0</v>
      </c>
      <c r="J658">
        <v>-5.8867221063331998</v>
      </c>
      <c r="K658">
        <v>2.0205642381345199</v>
      </c>
      <c r="L658">
        <v>6.2192521208301601</v>
      </c>
      <c r="M658">
        <v>182500.83872487501</v>
      </c>
      <c r="N658">
        <v>7.0980682373046902</v>
      </c>
      <c r="O658">
        <v>876.52502702527795</v>
      </c>
      <c r="P658" t="s">
        <v>18</v>
      </c>
      <c r="Q658" t="s">
        <v>18</v>
      </c>
      <c r="R658" t="s">
        <v>18</v>
      </c>
      <c r="T658">
        <f t="shared" si="10"/>
        <v>478392.03391819878</v>
      </c>
    </row>
    <row r="659" spans="1:20" x14ac:dyDescent="0.25">
      <c r="A659">
        <v>328.082587869598</v>
      </c>
      <c r="B659">
        <v>1</v>
      </c>
      <c r="C659">
        <v>182944.31359694499</v>
      </c>
      <c r="D659">
        <v>818683.37395429297</v>
      </c>
      <c r="E659">
        <v>6067.01578421265</v>
      </c>
      <c r="F659">
        <v>6065.8629625369804</v>
      </c>
      <c r="G659" s="3">
        <v>14.809382250532501</v>
      </c>
      <c r="H659" s="3">
        <v>3.2932138960520199</v>
      </c>
      <c r="I659">
        <v>0</v>
      </c>
      <c r="J659">
        <v>-5.9343053450630796</v>
      </c>
      <c r="K659">
        <v>2.0208819685267598</v>
      </c>
      <c r="L659">
        <v>6.26433253557932</v>
      </c>
      <c r="M659">
        <v>182516.93453098001</v>
      </c>
      <c r="N659">
        <v>7.1449707031249998</v>
      </c>
      <c r="O659">
        <v>876.565859556237</v>
      </c>
      <c r="P659" t="s">
        <v>18</v>
      </c>
      <c r="Q659" t="s">
        <v>18</v>
      </c>
      <c r="R659" t="s">
        <v>18</v>
      </c>
      <c r="T659">
        <f t="shared" si="10"/>
        <v>478274.86509185674</v>
      </c>
    </row>
    <row r="660" spans="1:20" x14ac:dyDescent="0.25">
      <c r="A660">
        <v>328.30258786956301</v>
      </c>
      <c r="B660">
        <v>1</v>
      </c>
      <c r="C660">
        <v>182971.03339603599</v>
      </c>
      <c r="D660">
        <v>819981.97873424902</v>
      </c>
      <c r="E660">
        <v>6074.0454529139197</v>
      </c>
      <c r="F660">
        <v>6072.8960200003803</v>
      </c>
      <c r="G660" s="3">
        <v>14.773106386885001</v>
      </c>
      <c r="H660" s="3">
        <v>3.3006702953104199</v>
      </c>
      <c r="I660">
        <v>0</v>
      </c>
      <c r="J660">
        <v>-5.9824264529422502</v>
      </c>
      <c r="K660">
        <v>2.02129137881662</v>
      </c>
      <c r="L660">
        <v>6.3099886728306602</v>
      </c>
      <c r="M660">
        <v>182535.46455429</v>
      </c>
      <c r="N660">
        <v>7.1925445556640604</v>
      </c>
      <c r="O660">
        <v>876.60667239824102</v>
      </c>
      <c r="P660" t="s">
        <v>18</v>
      </c>
      <c r="Q660" t="s">
        <v>18</v>
      </c>
      <c r="R660" t="s">
        <v>18</v>
      </c>
      <c r="T660">
        <f t="shared" si="10"/>
        <v>478183.56519263657</v>
      </c>
    </row>
    <row r="661" spans="1:20" x14ac:dyDescent="0.25">
      <c r="A661">
        <v>328.522587869527</v>
      </c>
      <c r="B661">
        <v>1</v>
      </c>
      <c r="C661">
        <v>182997.77280585299</v>
      </c>
      <c r="D661">
        <v>821281.662977461</v>
      </c>
      <c r="E661">
        <v>6081.0754813056101</v>
      </c>
      <c r="F661">
        <v>6079.9294445074502</v>
      </c>
      <c r="G661" s="3">
        <v>14.7370422389358</v>
      </c>
      <c r="H661" s="3">
        <v>3.29760826763451</v>
      </c>
      <c r="I661">
        <v>0</v>
      </c>
      <c r="J661">
        <v>-6.0264924685339398</v>
      </c>
      <c r="K661">
        <v>2.0216486597543901</v>
      </c>
      <c r="L661">
        <v>6.3518283686025399</v>
      </c>
      <c r="M661">
        <v>182551.67653710899</v>
      </c>
      <c r="N661">
        <v>7.2361358642578102</v>
      </c>
      <c r="O661">
        <v>876.64746873698903</v>
      </c>
      <c r="P661" t="s">
        <v>18</v>
      </c>
      <c r="Q661" t="s">
        <v>18</v>
      </c>
      <c r="R661" t="s">
        <v>18</v>
      </c>
      <c r="T661">
        <f t="shared" si="10"/>
        <v>476573.69480939658</v>
      </c>
    </row>
    <row r="662" spans="1:20" x14ac:dyDescent="0.25">
      <c r="A662">
        <v>328.74258786949201</v>
      </c>
      <c r="B662">
        <v>1</v>
      </c>
      <c r="C662">
        <v>183024.53289576501</v>
      </c>
      <c r="D662">
        <v>822583.18239131104</v>
      </c>
      <c r="E662">
        <v>6088.0876108776301</v>
      </c>
      <c r="F662">
        <v>6086.9449853994602</v>
      </c>
      <c r="G662" s="3">
        <v>14.7009819056839</v>
      </c>
      <c r="H662" s="3">
        <v>3.2954654323287098</v>
      </c>
      <c r="I662">
        <v>0</v>
      </c>
      <c r="J662">
        <v>-6.0721336725188104</v>
      </c>
      <c r="K662">
        <v>2.0221032575080402</v>
      </c>
      <c r="L662">
        <v>6.3952201343706898</v>
      </c>
      <c r="M662">
        <v>182564.72548746399</v>
      </c>
      <c r="N662">
        <v>7.2813507080078104</v>
      </c>
      <c r="O662">
        <v>876.68824984002902</v>
      </c>
      <c r="P662" t="s">
        <v>18</v>
      </c>
      <c r="Q662" t="s">
        <v>18</v>
      </c>
      <c r="R662" t="s">
        <v>18</v>
      </c>
      <c r="T662">
        <f t="shared" si="10"/>
        <v>475098.63111806533</v>
      </c>
    </row>
    <row r="663" spans="1:20" x14ac:dyDescent="0.25">
      <c r="A663">
        <v>328.96258786945702</v>
      </c>
      <c r="B663">
        <v>1</v>
      </c>
      <c r="C663">
        <v>183051.315152097</v>
      </c>
      <c r="D663">
        <v>823885.79269489704</v>
      </c>
      <c r="E663">
        <v>6095.0955410802499</v>
      </c>
      <c r="F663">
        <v>6093.9563336645497</v>
      </c>
      <c r="G663" s="3">
        <v>14.665049364790301</v>
      </c>
      <c r="H663" s="3">
        <v>3.2948047798951601</v>
      </c>
      <c r="I663">
        <v>0</v>
      </c>
      <c r="J663">
        <v>-6.1211834869552302</v>
      </c>
      <c r="K663">
        <v>2.0225508800037102</v>
      </c>
      <c r="L663">
        <v>6.4418728484966197</v>
      </c>
      <c r="M663">
        <v>182561.174236819</v>
      </c>
      <c r="N663">
        <v>7.33007507324219</v>
      </c>
      <c r="O663">
        <v>876.72901917044305</v>
      </c>
      <c r="P663" t="s">
        <v>18</v>
      </c>
      <c r="Q663" t="s">
        <v>18</v>
      </c>
      <c r="R663" t="s">
        <v>18</v>
      </c>
      <c r="T663">
        <f t="shared" si="10"/>
        <v>473842.37035324471</v>
      </c>
    </row>
    <row r="664" spans="1:20" x14ac:dyDescent="0.25">
      <c r="A664">
        <v>329.18258786942198</v>
      </c>
      <c r="B664">
        <v>1</v>
      </c>
      <c r="C664">
        <v>183078.12234400999</v>
      </c>
      <c r="D664">
        <v>825190.22498161194</v>
      </c>
      <c r="E664">
        <v>6102.1242120953802</v>
      </c>
      <c r="F664">
        <v>6100.9884321436602</v>
      </c>
      <c r="G664" s="3">
        <v>14.629197886213699</v>
      </c>
      <c r="H664" s="3">
        <v>3.29804735944324</v>
      </c>
      <c r="I664">
        <v>0</v>
      </c>
      <c r="J664">
        <v>-6.1650973603992298</v>
      </c>
      <c r="K664">
        <v>2.0226680532456802</v>
      </c>
      <c r="L664">
        <v>6.4835725616198197</v>
      </c>
      <c r="M664">
        <v>182557.01722326301</v>
      </c>
      <c r="N664">
        <v>7.3737609863281204</v>
      </c>
      <c r="O664">
        <v>876.76978064203297</v>
      </c>
      <c r="P664" t="s">
        <v>18</v>
      </c>
      <c r="Q664" t="s">
        <v>18</v>
      </c>
      <c r="R664" t="s">
        <v>18</v>
      </c>
      <c r="T664">
        <f t="shared" si="10"/>
        <v>473149.16488872224</v>
      </c>
    </row>
    <row r="665" spans="1:20" x14ac:dyDescent="0.25">
      <c r="A665">
        <v>329.40258786938602</v>
      </c>
      <c r="B665">
        <v>1</v>
      </c>
      <c r="C665">
        <v>183104.95578499601</v>
      </c>
      <c r="D665">
        <v>826496.01270651096</v>
      </c>
      <c r="E665">
        <v>6109.1268371463202</v>
      </c>
      <c r="F665">
        <v>6107.9944912340998</v>
      </c>
      <c r="G665" s="3">
        <v>14.5935037638992</v>
      </c>
      <c r="H665" s="3">
        <v>3.2888306283075099</v>
      </c>
      <c r="I665">
        <v>0</v>
      </c>
      <c r="J665">
        <v>-6.2121471432952804</v>
      </c>
      <c r="K665">
        <v>2.0226248671624498</v>
      </c>
      <c r="L665">
        <v>6.5282535463811602</v>
      </c>
      <c r="M665">
        <v>182552.980435904</v>
      </c>
      <c r="N665">
        <v>7.42059631347656</v>
      </c>
      <c r="O665">
        <v>876.81053545116004</v>
      </c>
      <c r="P665" t="s">
        <v>18</v>
      </c>
      <c r="Q665" t="s">
        <v>18</v>
      </c>
      <c r="R665" t="s">
        <v>18</v>
      </c>
      <c r="T665">
        <f t="shared" si="10"/>
        <v>470675.67958803731</v>
      </c>
    </row>
    <row r="666" spans="1:20" x14ac:dyDescent="0.25">
      <c r="A666">
        <v>329.62258786935098</v>
      </c>
      <c r="B666">
        <v>1</v>
      </c>
      <c r="C666">
        <v>183131.81693801199</v>
      </c>
      <c r="D666">
        <v>827803.64586786798</v>
      </c>
      <c r="E666">
        <v>6116.1319271248103</v>
      </c>
      <c r="F666">
        <v>6115.0030152005602</v>
      </c>
      <c r="G666" s="3">
        <v>14.557817270979299</v>
      </c>
      <c r="H666" s="3">
        <v>3.2882305869425599</v>
      </c>
      <c r="I666">
        <v>0</v>
      </c>
      <c r="J666">
        <v>-6.2588567069277001</v>
      </c>
      <c r="K666">
        <v>2.02262737494768</v>
      </c>
      <c r="L666">
        <v>6.5726429154583901</v>
      </c>
      <c r="M666">
        <v>182569.036889724</v>
      </c>
      <c r="N666">
        <v>7.4672027587890604</v>
      </c>
      <c r="O666">
        <v>876.85128690650299</v>
      </c>
      <c r="P666" t="s">
        <v>18</v>
      </c>
      <c r="Q666" t="s">
        <v>18</v>
      </c>
      <c r="R666" t="s">
        <v>18</v>
      </c>
      <c r="T666">
        <f t="shared" si="10"/>
        <v>469439.04019883351</v>
      </c>
    </row>
    <row r="667" spans="1:20" x14ac:dyDescent="0.25">
      <c r="A667">
        <v>329.84258786931599</v>
      </c>
      <c r="B667">
        <v>1</v>
      </c>
      <c r="C667">
        <v>183158.708225668</v>
      </c>
      <c r="D667">
        <v>829112.358208986</v>
      </c>
      <c r="E667">
        <v>6123.15804600089</v>
      </c>
      <c r="F667">
        <v>6122.0325732285701</v>
      </c>
      <c r="G667" s="3">
        <v>14.522172739729299</v>
      </c>
      <c r="H667" s="3">
        <v>3.2972475789955502</v>
      </c>
      <c r="I667">
        <v>0</v>
      </c>
      <c r="J667">
        <v>-6.3085769585549096</v>
      </c>
      <c r="K667">
        <v>2.02273895017932</v>
      </c>
      <c r="L667">
        <v>6.6199661861281998</v>
      </c>
      <c r="M667">
        <v>182633.94817519499</v>
      </c>
      <c r="N667">
        <v>7.5169189453124998</v>
      </c>
      <c r="O667">
        <v>876.89203869268601</v>
      </c>
      <c r="P667" t="s">
        <v>18</v>
      </c>
      <c r="Q667" t="s">
        <v>18</v>
      </c>
      <c r="R667" t="s">
        <v>18</v>
      </c>
      <c r="T667">
        <f t="shared" si="10"/>
        <v>469573.77256944758</v>
      </c>
    </row>
    <row r="668" spans="1:20" x14ac:dyDescent="0.25">
      <c r="A668">
        <v>330.062587869281</v>
      </c>
      <c r="B668">
        <v>1</v>
      </c>
      <c r="C668">
        <v>183185.631935807</v>
      </c>
      <c r="D668">
        <v>830422.69946834201</v>
      </c>
      <c r="E668">
        <v>6130.1676016954098</v>
      </c>
      <c r="F668">
        <v>6129.0455730529502</v>
      </c>
      <c r="G668" s="3">
        <v>14.4865968730301</v>
      </c>
      <c r="H668" s="3">
        <v>3.2958490179118201</v>
      </c>
      <c r="I668">
        <v>0</v>
      </c>
      <c r="J668">
        <v>-6.3551221461762699</v>
      </c>
      <c r="K668">
        <v>2.0228981780096298</v>
      </c>
      <c r="L668">
        <v>6.6643026400040002</v>
      </c>
      <c r="M668">
        <v>182700.07944981501</v>
      </c>
      <c r="N668">
        <v>7.5635437011718798</v>
      </c>
      <c r="O668">
        <v>876.93279368143601</v>
      </c>
      <c r="P668" t="s">
        <v>18</v>
      </c>
      <c r="Q668" t="s">
        <v>18</v>
      </c>
      <c r="R668" t="s">
        <v>18</v>
      </c>
      <c r="T668">
        <f t="shared" si="10"/>
        <v>468224.74203314591</v>
      </c>
    </row>
    <row r="669" spans="1:20" x14ac:dyDescent="0.25">
      <c r="A669">
        <v>330.28258786924602</v>
      </c>
      <c r="B669">
        <v>1</v>
      </c>
      <c r="C669">
        <v>183212.589979551</v>
      </c>
      <c r="D669">
        <v>831734.60123299505</v>
      </c>
      <c r="E669">
        <v>6137.1997403269497</v>
      </c>
      <c r="F669">
        <v>6136.0811643121997</v>
      </c>
      <c r="G669" s="3">
        <v>14.451030543073999</v>
      </c>
      <c r="H669" s="3">
        <v>3.2985992125704402</v>
      </c>
      <c r="I669">
        <v>0</v>
      </c>
      <c r="J669">
        <v>-6.3991751543075601</v>
      </c>
      <c r="K669">
        <v>2.0229370728312199</v>
      </c>
      <c r="L669">
        <v>6.7062703365113396</v>
      </c>
      <c r="M669">
        <v>182767.30398383099</v>
      </c>
      <c r="N669">
        <v>7.6077697753906204</v>
      </c>
      <c r="O669">
        <v>876.97355525071305</v>
      </c>
      <c r="P669" t="s">
        <v>18</v>
      </c>
      <c r="Q669" t="s">
        <v>18</v>
      </c>
      <c r="R669" t="s">
        <v>18</v>
      </c>
      <c r="T669">
        <f t="shared" si="10"/>
        <v>467464.94135861157</v>
      </c>
    </row>
    <row r="670" spans="1:20" x14ac:dyDescent="0.25">
      <c r="A670">
        <v>330.50258786921</v>
      </c>
      <c r="B670">
        <v>1</v>
      </c>
      <c r="C670">
        <v>183239.58485461399</v>
      </c>
      <c r="D670">
        <v>833047.59213289397</v>
      </c>
      <c r="E670">
        <v>6144.2511977297499</v>
      </c>
      <c r="F670">
        <v>6143.1360789516802</v>
      </c>
      <c r="G670" s="3">
        <v>14.415443232283</v>
      </c>
      <c r="H670" s="3">
        <v>3.3100623959879099</v>
      </c>
      <c r="I670">
        <v>0</v>
      </c>
      <c r="J670">
        <v>-6.44105401795336</v>
      </c>
      <c r="K670">
        <v>2.02291063811577</v>
      </c>
      <c r="L670">
        <v>6.7461702596352602</v>
      </c>
      <c r="M670">
        <v>182819.73949551501</v>
      </c>
      <c r="N670">
        <v>7.6499145507812498</v>
      </c>
      <c r="O670">
        <v>877.01432688144098</v>
      </c>
      <c r="P670" t="s">
        <v>18</v>
      </c>
      <c r="Q670" t="s">
        <v>18</v>
      </c>
      <c r="R670" t="s">
        <v>18</v>
      </c>
      <c r="T670">
        <f t="shared" si="10"/>
        <v>467934.27384400304</v>
      </c>
    </row>
    <row r="671" spans="1:20" x14ac:dyDescent="0.25">
      <c r="A671">
        <v>330.72258786917502</v>
      </c>
      <c r="B671">
        <v>1</v>
      </c>
      <c r="C671">
        <v>183266.61859898499</v>
      </c>
      <c r="D671">
        <v>834362.68358340696</v>
      </c>
      <c r="E671">
        <v>6151.3297339790197</v>
      </c>
      <c r="F671">
        <v>6150.21808167579</v>
      </c>
      <c r="G671" s="3">
        <v>14.379800608381601</v>
      </c>
      <c r="H671" s="3">
        <v>3.3241855534695901</v>
      </c>
      <c r="I671">
        <v>0</v>
      </c>
      <c r="J671">
        <v>-6.4880098468730898</v>
      </c>
      <c r="K671">
        <v>2.0228413771706002</v>
      </c>
      <c r="L671">
        <v>6.79092658295927</v>
      </c>
      <c r="M671">
        <v>182864.46755364901</v>
      </c>
      <c r="N671">
        <v>7.6972259521484396</v>
      </c>
      <c r="O671">
        <v>877.05511168955195</v>
      </c>
      <c r="P671" t="s">
        <v>18</v>
      </c>
      <c r="Q671" t="s">
        <v>18</v>
      </c>
      <c r="R671" t="s">
        <v>18</v>
      </c>
      <c r="T671">
        <f t="shared" si="10"/>
        <v>468768.90683692595</v>
      </c>
    </row>
    <row r="672" spans="1:20" x14ac:dyDescent="0.25">
      <c r="A672">
        <v>330.94258786914003</v>
      </c>
      <c r="B672">
        <v>1</v>
      </c>
      <c r="C672">
        <v>183293.69412448601</v>
      </c>
      <c r="D672">
        <v>835678.86410615197</v>
      </c>
      <c r="E672">
        <v>6158.4129292853504</v>
      </c>
      <c r="F672">
        <v>6157.3047401292697</v>
      </c>
      <c r="G672" s="3">
        <v>14.3442829158157</v>
      </c>
      <c r="H672" s="3">
        <v>3.3293374876420199</v>
      </c>
      <c r="I672">
        <v>0</v>
      </c>
      <c r="J672">
        <v>-6.5357382889320403</v>
      </c>
      <c r="K672">
        <v>2.0228765400000399</v>
      </c>
      <c r="L672">
        <v>6.8364688630813504</v>
      </c>
      <c r="M672">
        <v>182908.72800696001</v>
      </c>
      <c r="N672">
        <v>7.74542541503906</v>
      </c>
      <c r="O672">
        <v>877.095913714105</v>
      </c>
      <c r="P672" t="s">
        <v>18</v>
      </c>
      <c r="Q672" t="s">
        <v>18</v>
      </c>
      <c r="R672" t="s">
        <v>18</v>
      </c>
      <c r="T672">
        <f t="shared" si="10"/>
        <v>468335.78045700729</v>
      </c>
    </row>
    <row r="673" spans="1:20" x14ac:dyDescent="0.25">
      <c r="A673">
        <v>331.16258786910498</v>
      </c>
      <c r="B673">
        <v>1</v>
      </c>
      <c r="C673">
        <v>183320.813133869</v>
      </c>
      <c r="D673">
        <v>836996.87013164605</v>
      </c>
      <c r="E673">
        <v>6165.4743357268799</v>
      </c>
      <c r="F673">
        <v>6164.3696181678697</v>
      </c>
      <c r="G673" s="3">
        <v>14.308945467695599</v>
      </c>
      <c r="H673" s="3">
        <v>3.3190223412234801</v>
      </c>
      <c r="I673">
        <v>0</v>
      </c>
      <c r="J673">
        <v>-6.5802219753726101</v>
      </c>
      <c r="K673">
        <v>2.02294028454223</v>
      </c>
      <c r="L673">
        <v>6.87896264396118</v>
      </c>
      <c r="M673">
        <v>182952.35881244601</v>
      </c>
      <c r="N673">
        <v>7.7904357910156303</v>
      </c>
      <c r="O673">
        <v>877.13673499337199</v>
      </c>
      <c r="P673" t="s">
        <v>18</v>
      </c>
      <c r="Q673" t="s">
        <v>18</v>
      </c>
      <c r="R673" t="s">
        <v>18</v>
      </c>
      <c r="T673">
        <f t="shared" si="10"/>
        <v>465734.57479839155</v>
      </c>
    </row>
    <row r="674" spans="1:20" x14ac:dyDescent="0.25">
      <c r="A674">
        <v>331.38258786906999</v>
      </c>
      <c r="B674">
        <v>1</v>
      </c>
      <c r="C674">
        <v>183347.977565882</v>
      </c>
      <c r="D674">
        <v>838315.964899702</v>
      </c>
      <c r="E674">
        <v>6172.5530462283396</v>
      </c>
      <c r="F674">
        <v>6171.4518046841604</v>
      </c>
      <c r="G674" s="3">
        <v>14.273650934919701</v>
      </c>
      <c r="H674" s="3">
        <v>3.3181513276486201</v>
      </c>
      <c r="I674">
        <v>0</v>
      </c>
      <c r="J674">
        <v>-6.6202662409098503</v>
      </c>
      <c r="K674">
        <v>2.0229450413638901</v>
      </c>
      <c r="L674">
        <v>6.9172232033219698</v>
      </c>
      <c r="M674">
        <v>182983.99861245599</v>
      </c>
      <c r="N674">
        <v>7.8311065673828102</v>
      </c>
      <c r="O674">
        <v>877.17757900538697</v>
      </c>
      <c r="P674" t="s">
        <v>18</v>
      </c>
      <c r="Q674" t="s">
        <v>18</v>
      </c>
      <c r="R674" t="s">
        <v>18</v>
      </c>
      <c r="T674">
        <f t="shared" si="10"/>
        <v>464463.869430719</v>
      </c>
    </row>
    <row r="675" spans="1:20" x14ac:dyDescent="0.25">
      <c r="A675">
        <v>331.60258786903398</v>
      </c>
      <c r="B675">
        <v>1</v>
      </c>
      <c r="C675">
        <v>183375.18873829101</v>
      </c>
      <c r="D675">
        <v>839636.88554167305</v>
      </c>
      <c r="E675">
        <v>6179.6018713431804</v>
      </c>
      <c r="F675">
        <v>6178.5041175898796</v>
      </c>
      <c r="G675" s="3">
        <v>14.2384822871536</v>
      </c>
      <c r="H675" s="3">
        <v>3.3173928376092099</v>
      </c>
      <c r="I675">
        <v>0</v>
      </c>
      <c r="J675">
        <v>-6.6595953510125998</v>
      </c>
      <c r="K675">
        <v>2.0229302014571902</v>
      </c>
      <c r="L675">
        <v>6.9548088346866503</v>
      </c>
      <c r="M675">
        <v>183013.039824679</v>
      </c>
      <c r="N675">
        <v>7.87109069824219</v>
      </c>
      <c r="O675">
        <v>877.218446684583</v>
      </c>
      <c r="P675" t="s">
        <v>18</v>
      </c>
      <c r="Q675" t="s">
        <v>18</v>
      </c>
      <c r="R675" t="s">
        <v>18</v>
      </c>
      <c r="T675">
        <f t="shared" si="10"/>
        <v>463213.57409712323</v>
      </c>
    </row>
    <row r="676" spans="1:20" x14ac:dyDescent="0.25">
      <c r="A676">
        <v>331.82258786899899</v>
      </c>
      <c r="B676">
        <v>1</v>
      </c>
      <c r="C676">
        <v>183402.44835083201</v>
      </c>
      <c r="D676">
        <v>840959.17023608205</v>
      </c>
      <c r="E676">
        <v>6186.67388745273</v>
      </c>
      <c r="F676">
        <v>6185.5796256716603</v>
      </c>
      <c r="G676" s="3">
        <v>14.2034481074661</v>
      </c>
      <c r="H676" s="3">
        <v>3.3167836669888202</v>
      </c>
      <c r="I676">
        <v>0</v>
      </c>
      <c r="J676">
        <v>-6.7017396246744001</v>
      </c>
      <c r="K676">
        <v>2.0228742631360501</v>
      </c>
      <c r="L676">
        <v>6.9950854575895498</v>
      </c>
      <c r="M676">
        <v>183040.57374039001</v>
      </c>
      <c r="N676">
        <v>7.9139770507812504</v>
      </c>
      <c r="O676">
        <v>877.259341505512</v>
      </c>
      <c r="P676" t="s">
        <v>18</v>
      </c>
      <c r="Q676" t="s">
        <v>18</v>
      </c>
      <c r="R676" t="s">
        <v>18</v>
      </c>
      <c r="T676">
        <f t="shared" si="10"/>
        <v>461988.97397335502</v>
      </c>
    </row>
    <row r="677" spans="1:20" x14ac:dyDescent="0.25">
      <c r="A677">
        <v>332.04258786896401</v>
      </c>
      <c r="B677">
        <v>1</v>
      </c>
      <c r="C677">
        <v>183429.75762196301</v>
      </c>
      <c r="D677">
        <v>842283.01538887306</v>
      </c>
      <c r="E677">
        <v>6193.6987307676</v>
      </c>
      <c r="F677">
        <v>6192.6079654135001</v>
      </c>
      <c r="G677" s="3">
        <v>14.168493082746901</v>
      </c>
      <c r="H677" s="3">
        <v>3.3072024993973499</v>
      </c>
      <c r="I677">
        <v>0</v>
      </c>
      <c r="J677">
        <v>-6.7449599901595798</v>
      </c>
      <c r="K677">
        <v>2.0229030322106798</v>
      </c>
      <c r="L677">
        <v>7.03644370285111</v>
      </c>
      <c r="M677">
        <v>183068.059977761</v>
      </c>
      <c r="N677">
        <v>7.9579803466796903</v>
      </c>
      <c r="O677">
        <v>877.30026453273604</v>
      </c>
      <c r="P677" t="s">
        <v>18</v>
      </c>
      <c r="Q677" t="s">
        <v>18</v>
      </c>
      <c r="R677" t="s">
        <v>18</v>
      </c>
      <c r="T677">
        <f t="shared" si="10"/>
        <v>459520.74841599929</v>
      </c>
    </row>
    <row r="678" spans="1:20" x14ac:dyDescent="0.25">
      <c r="A678">
        <v>332.26258786892902</v>
      </c>
      <c r="B678">
        <v>1</v>
      </c>
      <c r="C678">
        <v>183457.11813205501</v>
      </c>
      <c r="D678">
        <v>843608.49050242803</v>
      </c>
      <c r="E678">
        <v>6200.7235676216796</v>
      </c>
      <c r="F678">
        <v>6199.6363035923396</v>
      </c>
      <c r="G678" s="3">
        <v>14.1337106730789</v>
      </c>
      <c r="H678" s="3">
        <v>3.3068517356232801</v>
      </c>
      <c r="I678">
        <v>0</v>
      </c>
      <c r="J678">
        <v>-6.7881439628954103</v>
      </c>
      <c r="K678">
        <v>2.0229720399620299</v>
      </c>
      <c r="L678">
        <v>7.077802753317</v>
      </c>
      <c r="M678">
        <v>183088.09295922401</v>
      </c>
      <c r="N678">
        <v>8.0020202636718807</v>
      </c>
      <c r="O678">
        <v>877.34121855173703</v>
      </c>
      <c r="P678" t="s">
        <v>18</v>
      </c>
      <c r="Q678" t="s">
        <v>18</v>
      </c>
      <c r="R678" t="s">
        <v>18</v>
      </c>
      <c r="T678">
        <f t="shared" si="10"/>
        <v>458344.04783637461</v>
      </c>
    </row>
    <row r="679" spans="1:20" x14ac:dyDescent="0.25">
      <c r="A679">
        <v>332.48258786889301</v>
      </c>
      <c r="B679">
        <v>1</v>
      </c>
      <c r="C679">
        <v>183484.53142916199</v>
      </c>
      <c r="D679">
        <v>844935.24992736301</v>
      </c>
      <c r="E679">
        <v>6207.7454299159399</v>
      </c>
      <c r="F679">
        <v>6206.6616749097502</v>
      </c>
      <c r="G679" s="3">
        <v>14.099024584516901</v>
      </c>
      <c r="H679" s="3">
        <v>3.2978613341000198</v>
      </c>
      <c r="I679">
        <v>0</v>
      </c>
      <c r="J679">
        <v>-6.8311377246662497</v>
      </c>
      <c r="K679">
        <v>2.0230898679669198</v>
      </c>
      <c r="L679">
        <v>7.1190164407549004</v>
      </c>
      <c r="M679">
        <v>183105.81673698701</v>
      </c>
      <c r="N679">
        <v>8.0459472656249993</v>
      </c>
      <c r="O679">
        <v>877.38220607669405</v>
      </c>
      <c r="P679" t="s">
        <v>18</v>
      </c>
      <c r="Q679" t="s">
        <v>18</v>
      </c>
      <c r="R679" t="s">
        <v>18</v>
      </c>
      <c r="T679">
        <f t="shared" si="10"/>
        <v>455976.15722924971</v>
      </c>
    </row>
    <row r="680" spans="1:20" x14ac:dyDescent="0.25">
      <c r="A680">
        <v>332.70258786885802</v>
      </c>
      <c r="B680">
        <v>1</v>
      </c>
      <c r="C680">
        <v>183511.999311308</v>
      </c>
      <c r="D680">
        <v>846263.64101048606</v>
      </c>
      <c r="E680">
        <v>6214.7725070604502</v>
      </c>
      <c r="F680">
        <v>6213.6922684916299</v>
      </c>
      <c r="G680" s="3">
        <v>14.0642984416336</v>
      </c>
      <c r="H680" s="3">
        <v>3.3045836447923498</v>
      </c>
      <c r="I680">
        <v>0</v>
      </c>
      <c r="J680">
        <v>-6.87393752434095</v>
      </c>
      <c r="K680">
        <v>2.0231042144793698</v>
      </c>
      <c r="L680">
        <v>7.1600243037505402</v>
      </c>
      <c r="M680">
        <v>183125.67946625201</v>
      </c>
      <c r="N680">
        <v>8.0897521972656303</v>
      </c>
      <c r="O680">
        <v>877.42322994581798</v>
      </c>
      <c r="P680" t="s">
        <v>18</v>
      </c>
      <c r="Q680" t="s">
        <v>18</v>
      </c>
      <c r="R680" t="s">
        <v>18</v>
      </c>
      <c r="T680">
        <f t="shared" si="10"/>
        <v>455780.24566239695</v>
      </c>
    </row>
    <row r="681" spans="1:20" x14ac:dyDescent="0.25">
      <c r="A681">
        <v>332.92258786882297</v>
      </c>
      <c r="B681">
        <v>1</v>
      </c>
      <c r="C681">
        <v>183539.52453466301</v>
      </c>
      <c r="D681">
        <v>847593.58934565098</v>
      </c>
      <c r="E681">
        <v>6221.8360313098801</v>
      </c>
      <c r="F681">
        <v>6220.7593135692196</v>
      </c>
      <c r="G681" s="3">
        <v>14.0296161677688</v>
      </c>
      <c r="H681" s="3">
        <v>3.3199726776499601</v>
      </c>
      <c r="I681">
        <v>0</v>
      </c>
      <c r="J681">
        <v>-6.9165774108039804</v>
      </c>
      <c r="K681">
        <v>2.02293721381039</v>
      </c>
      <c r="L681">
        <v>7.2008624120629596</v>
      </c>
      <c r="M681">
        <v>183147.62006837799</v>
      </c>
      <c r="N681">
        <v>8.1335174560546903</v>
      </c>
      <c r="O681">
        <v>877.46429431550496</v>
      </c>
      <c r="P681" t="s">
        <v>18</v>
      </c>
      <c r="Q681" t="s">
        <v>18</v>
      </c>
      <c r="R681" t="s">
        <v>18</v>
      </c>
      <c r="T681">
        <f t="shared" si="10"/>
        <v>456773.57839476393</v>
      </c>
    </row>
    <row r="682" spans="1:20" x14ac:dyDescent="0.25">
      <c r="A682">
        <v>333.14258786878798</v>
      </c>
      <c r="B682">
        <v>1</v>
      </c>
      <c r="C682">
        <v>183567.10978684499</v>
      </c>
      <c r="D682">
        <v>848924.90363086597</v>
      </c>
      <c r="E682">
        <v>6228.9251590630502</v>
      </c>
      <c r="F682">
        <v>6227.8519632892803</v>
      </c>
      <c r="G682" s="3">
        <v>13.9948928859085</v>
      </c>
      <c r="H682" s="3">
        <v>3.3338004749597001</v>
      </c>
      <c r="I682">
        <v>0</v>
      </c>
      <c r="J682">
        <v>-6.9592613514810102</v>
      </c>
      <c r="K682">
        <v>2.02276006141008</v>
      </c>
      <c r="L682">
        <v>7.2417504568085498</v>
      </c>
      <c r="M682">
        <v>183174.59544588401</v>
      </c>
      <c r="N682">
        <v>8.1774200439453093</v>
      </c>
      <c r="O682">
        <v>877.50540289626304</v>
      </c>
      <c r="P682" t="s">
        <v>18</v>
      </c>
      <c r="Q682" t="s">
        <v>18</v>
      </c>
      <c r="R682" t="s">
        <v>18</v>
      </c>
      <c r="T682">
        <f t="shared" si="10"/>
        <v>457540.83299116627</v>
      </c>
    </row>
    <row r="683" spans="1:20" x14ac:dyDescent="0.25">
      <c r="A683">
        <v>333.362587868753</v>
      </c>
      <c r="B683">
        <v>1</v>
      </c>
      <c r="C683">
        <v>183594.75757026</v>
      </c>
      <c r="D683">
        <v>850257.76774674095</v>
      </c>
      <c r="E683">
        <v>6236.0112092166</v>
      </c>
      <c r="F683">
        <v>6234.9415419079596</v>
      </c>
      <c r="G683" s="3">
        <v>13.9603574778885</v>
      </c>
      <c r="H683" s="3">
        <v>3.33189088311304</v>
      </c>
      <c r="I683">
        <v>0</v>
      </c>
      <c r="J683">
        <v>-7.0019265713498999</v>
      </c>
      <c r="K683">
        <v>2.0225622401734502</v>
      </c>
      <c r="L683">
        <v>7.2826391677808902</v>
      </c>
      <c r="M683">
        <v>183203.45654719099</v>
      </c>
      <c r="N683">
        <v>8.2213897705078107</v>
      </c>
      <c r="O683">
        <v>877.54655841158296</v>
      </c>
      <c r="P683" t="s">
        <v>18</v>
      </c>
      <c r="Q683" t="s">
        <v>18</v>
      </c>
      <c r="R683" t="s">
        <v>18</v>
      </c>
      <c r="T683">
        <f t="shared" si="10"/>
        <v>456150.32117354841</v>
      </c>
    </row>
    <row r="684" spans="1:20" x14ac:dyDescent="0.25">
      <c r="A684">
        <v>333.58258786871698</v>
      </c>
      <c r="B684">
        <v>1</v>
      </c>
      <c r="C684">
        <v>183622.468903537</v>
      </c>
      <c r="D684">
        <v>851591.98610400304</v>
      </c>
      <c r="E684">
        <v>6243.0620806204197</v>
      </c>
      <c r="F684">
        <v>6241.99594320911</v>
      </c>
      <c r="G684" s="3">
        <v>13.9259737040848</v>
      </c>
      <c r="H684" s="3">
        <v>3.3164015039835602</v>
      </c>
      <c r="I684">
        <v>0</v>
      </c>
      <c r="J684">
        <v>-7.0446166271949799</v>
      </c>
      <c r="K684">
        <v>2.02229500216488</v>
      </c>
      <c r="L684">
        <v>7.3235579816112004</v>
      </c>
      <c r="M684">
        <v>183228.463957106</v>
      </c>
      <c r="N684">
        <v>8.2654022216796896</v>
      </c>
      <c r="O684">
        <v>877.58776204330002</v>
      </c>
      <c r="P684" t="s">
        <v>18</v>
      </c>
      <c r="Q684" t="s">
        <v>18</v>
      </c>
      <c r="R684" t="s">
        <v>18</v>
      </c>
      <c r="T684">
        <f t="shared" si="10"/>
        <v>452911.50173819973</v>
      </c>
    </row>
    <row r="685" spans="1:20" x14ac:dyDescent="0.25">
      <c r="A685">
        <v>333.802587868682</v>
      </c>
      <c r="B685">
        <v>1</v>
      </c>
      <c r="C685">
        <v>183650.245105579</v>
      </c>
      <c r="D685">
        <v>852928.04101547098</v>
      </c>
      <c r="E685">
        <v>6250.1235430799597</v>
      </c>
      <c r="F685">
        <v>6249.0609381305503</v>
      </c>
      <c r="G685" s="3">
        <v>13.8915489222854</v>
      </c>
      <c r="H685" s="3">
        <v>3.3227755567077302</v>
      </c>
      <c r="I685">
        <v>0</v>
      </c>
      <c r="J685">
        <v>-7.0872630086366497</v>
      </c>
      <c r="K685">
        <v>2.0221102475788002</v>
      </c>
      <c r="L685">
        <v>7.3644718696092104</v>
      </c>
      <c r="M685">
        <v>183232.302964804</v>
      </c>
      <c r="N685">
        <v>8.3094665527343707</v>
      </c>
      <c r="O685">
        <v>877.62901678970798</v>
      </c>
      <c r="P685" t="s">
        <v>18</v>
      </c>
      <c r="Q685" t="s">
        <v>18</v>
      </c>
      <c r="R685" t="s">
        <v>18</v>
      </c>
      <c r="T685">
        <f t="shared" si="10"/>
        <v>452660.24621674459</v>
      </c>
    </row>
    <row r="686" spans="1:20" x14ac:dyDescent="0.25">
      <c r="A686">
        <v>334.02258786864701</v>
      </c>
      <c r="B686">
        <v>1</v>
      </c>
      <c r="C686">
        <v>183678.088762289</v>
      </c>
      <c r="D686">
        <v>854265.18375930295</v>
      </c>
      <c r="E686">
        <v>6257.19325359508</v>
      </c>
      <c r="F686">
        <v>6256.1341872012099</v>
      </c>
      <c r="G686" s="3">
        <v>13.857340624555899</v>
      </c>
      <c r="H686" s="3">
        <v>3.3210987573715798</v>
      </c>
      <c r="I686">
        <v>0</v>
      </c>
      <c r="J686">
        <v>-7.1316045768077796</v>
      </c>
      <c r="K686">
        <v>2.0219953178291701</v>
      </c>
      <c r="L686">
        <v>7.4070581135632896</v>
      </c>
      <c r="M686">
        <v>183227.66366936901</v>
      </c>
      <c r="N686">
        <v>8.3553039550781207</v>
      </c>
      <c r="O686">
        <v>877.67032546370206</v>
      </c>
      <c r="P686" t="s">
        <v>18</v>
      </c>
      <c r="Q686" t="s">
        <v>18</v>
      </c>
      <c r="R686" t="s">
        <v>18</v>
      </c>
      <c r="T686">
        <f t="shared" si="10"/>
        <v>451317.69155938132</v>
      </c>
    </row>
    <row r="687" spans="1:20" x14ac:dyDescent="0.25">
      <c r="A687">
        <v>334.24258786861202</v>
      </c>
      <c r="B687">
        <v>1</v>
      </c>
      <c r="C687">
        <v>183706.00086699799</v>
      </c>
      <c r="D687">
        <v>855603.95725787804</v>
      </c>
      <c r="E687">
        <v>6264.2399743019096</v>
      </c>
      <c r="F687">
        <v>6263.1844491328502</v>
      </c>
      <c r="G687" s="3">
        <v>13.8231447245926</v>
      </c>
      <c r="H687" s="3">
        <v>3.3139924661320301</v>
      </c>
      <c r="I687">
        <v>0</v>
      </c>
      <c r="J687">
        <v>-7.1797188161886298</v>
      </c>
      <c r="K687">
        <v>2.02188635426088</v>
      </c>
      <c r="L687">
        <v>7.4532852474057298</v>
      </c>
      <c r="M687">
        <v>183222.70525058999</v>
      </c>
      <c r="N687">
        <v>8.4049774169921907</v>
      </c>
      <c r="O687">
        <v>877.711690292149</v>
      </c>
      <c r="P687" t="s">
        <v>18</v>
      </c>
      <c r="Q687" t="s">
        <v>18</v>
      </c>
      <c r="R687" t="s">
        <v>18</v>
      </c>
      <c r="T687">
        <f t="shared" si="10"/>
        <v>449240.65041362779</v>
      </c>
    </row>
    <row r="688" spans="1:20" x14ac:dyDescent="0.25">
      <c r="A688">
        <v>334.46258786857697</v>
      </c>
      <c r="B688">
        <v>1</v>
      </c>
      <c r="C688">
        <v>183733.98424184899</v>
      </c>
      <c r="D688">
        <v>856944.48795855301</v>
      </c>
      <c r="E688">
        <v>6271.3060326490004</v>
      </c>
      <c r="F688">
        <v>6270.25404887691</v>
      </c>
      <c r="G688" s="3">
        <v>13.789002230390899</v>
      </c>
      <c r="H688" s="3">
        <v>3.3251508905052298</v>
      </c>
      <c r="I688">
        <v>0</v>
      </c>
      <c r="J688">
        <v>-7.22234276142082</v>
      </c>
      <c r="K688">
        <v>2.0216283525927801</v>
      </c>
      <c r="L688">
        <v>7.4942185808373996</v>
      </c>
      <c r="M688">
        <v>183223.06300826001</v>
      </c>
      <c r="N688">
        <v>8.4492645263671893</v>
      </c>
      <c r="O688">
        <v>877.75311509756705</v>
      </c>
      <c r="P688" t="s">
        <v>18</v>
      </c>
      <c r="Q688" t="s">
        <v>18</v>
      </c>
      <c r="R688" t="s">
        <v>18</v>
      </c>
      <c r="T688">
        <f t="shared" si="10"/>
        <v>449639.93375826936</v>
      </c>
    </row>
    <row r="689" spans="1:20" x14ac:dyDescent="0.25">
      <c r="A689">
        <v>334.68258786854102</v>
      </c>
      <c r="B689">
        <v>1</v>
      </c>
      <c r="C689">
        <v>183762.04079409901</v>
      </c>
      <c r="D689">
        <v>858286.17422702105</v>
      </c>
      <c r="E689">
        <v>6278.3699037721899</v>
      </c>
      <c r="F689">
        <v>6277.3214659305804</v>
      </c>
      <c r="G689" s="3">
        <v>13.754975130781499</v>
      </c>
      <c r="H689" s="3">
        <v>3.3232672181614502</v>
      </c>
      <c r="I689">
        <v>0</v>
      </c>
      <c r="J689">
        <v>-7.2639510273972903</v>
      </c>
      <c r="K689">
        <v>2.0213753275776698</v>
      </c>
      <c r="L689">
        <v>7.5341977320572298</v>
      </c>
      <c r="M689">
        <v>183240.22982716601</v>
      </c>
      <c r="N689">
        <v>8.4926025390624993</v>
      </c>
      <c r="O689">
        <v>877.79460211862704</v>
      </c>
      <c r="P689" t="s">
        <v>18</v>
      </c>
      <c r="Q689" t="s">
        <v>18</v>
      </c>
      <c r="R689" t="s">
        <v>18</v>
      </c>
      <c r="T689">
        <f t="shared" si="10"/>
        <v>448276.26899506385</v>
      </c>
    </row>
    <row r="690" spans="1:20" x14ac:dyDescent="0.25">
      <c r="A690">
        <v>334.90258786850598</v>
      </c>
      <c r="B690">
        <v>1</v>
      </c>
      <c r="C690">
        <v>183790.17196740001</v>
      </c>
      <c r="D690">
        <v>859629.894265012</v>
      </c>
      <c r="E690">
        <v>6285.4186876802396</v>
      </c>
      <c r="F690">
        <v>6284.3737988569101</v>
      </c>
      <c r="G690" s="3">
        <v>13.7210519816726</v>
      </c>
      <c r="H690" s="3">
        <v>3.3212115884347102</v>
      </c>
      <c r="I690">
        <v>0</v>
      </c>
      <c r="J690">
        <v>-7.3060154509524198</v>
      </c>
      <c r="K690">
        <v>2.02113294952844</v>
      </c>
      <c r="L690">
        <v>7.5746251008695697</v>
      </c>
      <c r="M690">
        <v>183260.484433442</v>
      </c>
      <c r="N690">
        <v>8.5364440917968807</v>
      </c>
      <c r="O690">
        <v>877.83615332752504</v>
      </c>
      <c r="P690" t="s">
        <v>18</v>
      </c>
      <c r="Q690" t="s">
        <v>18</v>
      </c>
      <c r="R690" t="s">
        <v>18</v>
      </c>
      <c r="T690">
        <f t="shared" si="10"/>
        <v>446894.10903808445</v>
      </c>
    </row>
    <row r="691" spans="1:20" x14ac:dyDescent="0.25">
      <c r="A691">
        <v>335.12258786847099</v>
      </c>
      <c r="B691">
        <v>1</v>
      </c>
      <c r="C691">
        <v>183818.37982167499</v>
      </c>
      <c r="D691">
        <v>860974.49636621203</v>
      </c>
      <c r="E691">
        <v>6292.4938168651497</v>
      </c>
      <c r="F691">
        <v>6291.4524781071104</v>
      </c>
      <c r="G691" s="3">
        <v>13.687100222334299</v>
      </c>
      <c r="H691" s="3">
        <v>3.3274680576455702</v>
      </c>
      <c r="I691">
        <v>0</v>
      </c>
      <c r="J691">
        <v>-7.3471416329841999</v>
      </c>
      <c r="K691">
        <v>2.0209113562026801</v>
      </c>
      <c r="L691">
        <v>7.6141856576267202</v>
      </c>
      <c r="M691">
        <v>183281.09687865601</v>
      </c>
      <c r="N691">
        <v>8.5794616699218693</v>
      </c>
      <c r="O691">
        <v>877.87777252777403</v>
      </c>
      <c r="P691" t="s">
        <v>18</v>
      </c>
      <c r="Q691" t="s">
        <v>18</v>
      </c>
      <c r="R691" t="s">
        <v>18</v>
      </c>
      <c r="T691">
        <f t="shared" si="10"/>
        <v>446628.07369325164</v>
      </c>
    </row>
    <row r="692" spans="1:20" x14ac:dyDescent="0.25">
      <c r="A692">
        <v>335.342587868436</v>
      </c>
      <c r="B692">
        <v>1</v>
      </c>
      <c r="C692">
        <v>183846.66666238601</v>
      </c>
      <c r="D692">
        <v>862320.85370850901</v>
      </c>
      <c r="E692">
        <v>6299.5632790321697</v>
      </c>
      <c r="F692">
        <v>6298.5254979546498</v>
      </c>
      <c r="G692" s="3">
        <v>13.653272440657</v>
      </c>
      <c r="H692" s="3">
        <v>3.3297009293333999</v>
      </c>
      <c r="I692">
        <v>0</v>
      </c>
      <c r="J692">
        <v>-7.3898347960159203</v>
      </c>
      <c r="K692">
        <v>2.0207702718267702</v>
      </c>
      <c r="L692">
        <v>7.6552756000970197</v>
      </c>
      <c r="M692">
        <v>183250.33327251399</v>
      </c>
      <c r="N692">
        <v>8.6240936279296907</v>
      </c>
      <c r="O692">
        <v>877.919461652883</v>
      </c>
      <c r="P692" t="s">
        <v>18</v>
      </c>
      <c r="Q692" t="s">
        <v>18</v>
      </c>
      <c r="R692" t="s">
        <v>18</v>
      </c>
      <c r="T692">
        <f t="shared" si="10"/>
        <v>445823.19429181924</v>
      </c>
    </row>
    <row r="693" spans="1:20" x14ac:dyDescent="0.25">
      <c r="A693">
        <v>335.56258786839999</v>
      </c>
      <c r="B693">
        <v>1</v>
      </c>
      <c r="C693">
        <v>183875.03388706301</v>
      </c>
      <c r="D693">
        <v>863668.65701290895</v>
      </c>
      <c r="E693">
        <v>6306.6155945350501</v>
      </c>
      <c r="F693">
        <v>6305.5813734721396</v>
      </c>
      <c r="G693" s="3">
        <v>13.619613459333801</v>
      </c>
      <c r="H693" s="3">
        <v>3.3205049344515301</v>
      </c>
      <c r="I693">
        <v>0</v>
      </c>
      <c r="J693">
        <v>-7.4337823777676801</v>
      </c>
      <c r="K693">
        <v>2.0205878543792402</v>
      </c>
      <c r="L693">
        <v>7.69760334607105</v>
      </c>
      <c r="M693">
        <v>183171.36022458199</v>
      </c>
      <c r="N693">
        <v>8.6700592041015607</v>
      </c>
      <c r="O693">
        <v>877.96122313516003</v>
      </c>
      <c r="P693" t="s">
        <v>18</v>
      </c>
      <c r="Q693" t="s">
        <v>18</v>
      </c>
      <c r="R693" t="s">
        <v>18</v>
      </c>
      <c r="T693">
        <f t="shared" si="10"/>
        <v>443495.87778908078</v>
      </c>
    </row>
    <row r="694" spans="1:20" x14ac:dyDescent="0.25">
      <c r="A694">
        <v>335.782587868365</v>
      </c>
      <c r="B694">
        <v>1</v>
      </c>
      <c r="C694">
        <v>183903.48288686801</v>
      </c>
      <c r="D694">
        <v>865018.20535800199</v>
      </c>
      <c r="E694">
        <v>6313.6665705502</v>
      </c>
      <c r="F694">
        <v>6312.6359105530501</v>
      </c>
      <c r="G694" s="3">
        <v>13.5859239604324</v>
      </c>
      <c r="H694" s="3">
        <v>3.3198024914520099</v>
      </c>
      <c r="I694">
        <v>0</v>
      </c>
      <c r="J694">
        <v>-7.4785607077535801</v>
      </c>
      <c r="K694">
        <v>2.0204033186147199</v>
      </c>
      <c r="L694">
        <v>7.7407421280245501</v>
      </c>
      <c r="M694">
        <v>183089.63105410701</v>
      </c>
      <c r="N694">
        <v>8.7169067382812493</v>
      </c>
      <c r="O694">
        <v>878.00305921589904</v>
      </c>
      <c r="P694" t="s">
        <v>18</v>
      </c>
      <c r="Q694" t="s">
        <v>18</v>
      </c>
      <c r="R694" t="s">
        <v>18</v>
      </c>
      <c r="T694">
        <f t="shared" si="10"/>
        <v>442305.25746771944</v>
      </c>
    </row>
    <row r="695" spans="1:20" x14ac:dyDescent="0.25">
      <c r="A695">
        <v>336.00258786833001</v>
      </c>
      <c r="B695">
        <v>1</v>
      </c>
      <c r="C695">
        <v>183932.016265899</v>
      </c>
      <c r="D695">
        <v>866369.1079378</v>
      </c>
      <c r="E695">
        <v>6320.7315429211003</v>
      </c>
      <c r="F695">
        <v>6319.7044472246798</v>
      </c>
      <c r="G695" s="3">
        <v>13.552303126081799</v>
      </c>
      <c r="H695" s="3">
        <v>3.3255516345598499</v>
      </c>
      <c r="I695">
        <v>0</v>
      </c>
      <c r="J695">
        <v>-7.5246391739264196</v>
      </c>
      <c r="K695">
        <v>2.02030164477434</v>
      </c>
      <c r="L695">
        <v>7.7851665160369601</v>
      </c>
      <c r="M695">
        <v>183015.76943433599</v>
      </c>
      <c r="N695">
        <v>8.7651672363281303</v>
      </c>
      <c r="O695">
        <v>878.04497343687797</v>
      </c>
      <c r="P695" t="s">
        <v>18</v>
      </c>
      <c r="Q695" t="s">
        <v>18</v>
      </c>
      <c r="R695" t="s">
        <v>18</v>
      </c>
      <c r="T695">
        <f t="shared" si="10"/>
        <v>441974.76944467693</v>
      </c>
    </row>
    <row r="696" spans="1:20" x14ac:dyDescent="0.25">
      <c r="A696">
        <v>336.22258786829502</v>
      </c>
      <c r="B696">
        <v>1</v>
      </c>
      <c r="C696">
        <v>183960.635528282</v>
      </c>
      <c r="D696">
        <v>867721.37645790505</v>
      </c>
      <c r="E696">
        <v>6327.7637045666597</v>
      </c>
      <c r="F696">
        <v>6326.7401767547099</v>
      </c>
      <c r="G696" s="3">
        <v>13.5188892390579</v>
      </c>
      <c r="H696" s="3">
        <v>3.31160462180042</v>
      </c>
      <c r="I696">
        <v>0</v>
      </c>
      <c r="J696">
        <v>-7.5710468070132704</v>
      </c>
      <c r="K696">
        <v>2.0201438423359099</v>
      </c>
      <c r="L696">
        <v>7.8299097568590303</v>
      </c>
      <c r="M696">
        <v>183034.17938985999</v>
      </c>
      <c r="N696">
        <v>8.81377868652344</v>
      </c>
      <c r="O696">
        <v>878.08696727520703</v>
      </c>
      <c r="P696" t="s">
        <v>18</v>
      </c>
      <c r="Q696" t="s">
        <v>18</v>
      </c>
      <c r="R696" t="s">
        <v>18</v>
      </c>
      <c r="T696">
        <f t="shared" si="10"/>
        <v>439036.03292655636</v>
      </c>
    </row>
    <row r="697" spans="1:20" x14ac:dyDescent="0.25">
      <c r="A697">
        <v>336.44258786825998</v>
      </c>
      <c r="B697">
        <v>1</v>
      </c>
      <c r="C697">
        <v>183989.34257869501</v>
      </c>
      <c r="D697">
        <v>869075.19146393298</v>
      </c>
      <c r="E697">
        <v>6334.8271509747501</v>
      </c>
      <c r="F697">
        <v>6333.80719063365</v>
      </c>
      <c r="G697" s="3">
        <v>13.4853551890701</v>
      </c>
      <c r="H697" s="3">
        <v>3.3240908768545698</v>
      </c>
      <c r="I697">
        <v>0</v>
      </c>
      <c r="J697">
        <v>-7.6158014296226897</v>
      </c>
      <c r="K697">
        <v>2.01988571646468</v>
      </c>
      <c r="L697">
        <v>7.8730608357562701</v>
      </c>
      <c r="M697">
        <v>183074.51333982099</v>
      </c>
      <c r="N697">
        <v>8.8608764648437504</v>
      </c>
      <c r="O697">
        <v>878.129044905201</v>
      </c>
      <c r="P697" t="s">
        <v>18</v>
      </c>
      <c r="Q697" t="s">
        <v>18</v>
      </c>
      <c r="R697" t="s">
        <v>18</v>
      </c>
      <c r="T697">
        <f t="shared" si="10"/>
        <v>439598.24885221891</v>
      </c>
    </row>
    <row r="698" spans="1:20" x14ac:dyDescent="0.25">
      <c r="A698">
        <v>336.66258786822402</v>
      </c>
      <c r="B698">
        <v>1</v>
      </c>
      <c r="C698">
        <v>184018.14053757099</v>
      </c>
      <c r="D698">
        <v>870430.64970810805</v>
      </c>
      <c r="E698">
        <v>6341.8961177303499</v>
      </c>
      <c r="F698">
        <v>6340.8797265761305</v>
      </c>
      <c r="G698" s="3">
        <v>13.4519775416702</v>
      </c>
      <c r="H698" s="3">
        <v>3.3279611681419499</v>
      </c>
      <c r="I698">
        <v>0</v>
      </c>
      <c r="J698">
        <v>-7.6564294798407602</v>
      </c>
      <c r="K698">
        <v>2.01959792836753</v>
      </c>
      <c r="L698">
        <v>7.91223372289108</v>
      </c>
      <c r="M698">
        <v>183115.29877220999</v>
      </c>
      <c r="N698">
        <v>8.9039093017578104</v>
      </c>
      <c r="O698">
        <v>878.17120919009506</v>
      </c>
      <c r="P698" t="s">
        <v>18</v>
      </c>
      <c r="Q698" t="s">
        <v>18</v>
      </c>
      <c r="R698" t="s">
        <v>18</v>
      </c>
      <c r="T698">
        <f t="shared" si="10"/>
        <v>439020.76208692213</v>
      </c>
    </row>
    <row r="699" spans="1:20" x14ac:dyDescent="0.25">
      <c r="A699">
        <v>336.88258786818898</v>
      </c>
      <c r="B699">
        <v>1</v>
      </c>
      <c r="C699">
        <v>184047.03006633901</v>
      </c>
      <c r="D699">
        <v>871787.39036936697</v>
      </c>
      <c r="E699">
        <v>6348.9235785810197</v>
      </c>
      <c r="F699">
        <v>6347.9107605626896</v>
      </c>
      <c r="G699" s="3">
        <v>13.4187086131424</v>
      </c>
      <c r="H699" s="3">
        <v>3.3188473701684198</v>
      </c>
      <c r="I699">
        <v>0</v>
      </c>
      <c r="J699">
        <v>-7.6995642526891199</v>
      </c>
      <c r="K699">
        <v>2.01944271626857</v>
      </c>
      <c r="L699">
        <v>7.9538746836475003</v>
      </c>
      <c r="M699">
        <v>183151.34046041401</v>
      </c>
      <c r="N699">
        <v>8.9494750976562507</v>
      </c>
      <c r="O699">
        <v>878.21346052778097</v>
      </c>
      <c r="P699" t="s">
        <v>18</v>
      </c>
      <c r="Q699" t="s">
        <v>18</v>
      </c>
      <c r="R699" t="s">
        <v>18</v>
      </c>
      <c r="T699">
        <f t="shared" si="10"/>
        <v>436735.68415399833</v>
      </c>
    </row>
    <row r="700" spans="1:20" x14ac:dyDescent="0.25">
      <c r="A700">
        <v>337.10258786815399</v>
      </c>
      <c r="B700">
        <v>1</v>
      </c>
      <c r="C700">
        <v>184076.01330891601</v>
      </c>
      <c r="D700">
        <v>873145.95784666599</v>
      </c>
      <c r="E700">
        <v>6356.0003021611001</v>
      </c>
      <c r="F700">
        <v>6354.9910600064604</v>
      </c>
      <c r="G700" s="3">
        <v>13.3854902293533</v>
      </c>
      <c r="H700" s="3">
        <v>3.3283308435335601</v>
      </c>
      <c r="I700">
        <v>0</v>
      </c>
      <c r="J700">
        <v>-7.7444478943191601</v>
      </c>
      <c r="K700">
        <v>2.0193474406919898</v>
      </c>
      <c r="L700">
        <v>7.9972330164305596</v>
      </c>
      <c r="M700">
        <v>183178.85107307401</v>
      </c>
      <c r="N700">
        <v>8.9969146728515597</v>
      </c>
      <c r="O700">
        <v>878.25580373893501</v>
      </c>
      <c r="P700" t="s">
        <v>18</v>
      </c>
      <c r="Q700" t="s">
        <v>18</v>
      </c>
      <c r="R700" t="s">
        <v>18</v>
      </c>
      <c r="T700">
        <f t="shared" si="10"/>
        <v>436899.39827541017</v>
      </c>
    </row>
    <row r="701" spans="1:20" x14ac:dyDescent="0.25">
      <c r="A701">
        <v>337.322587868119</v>
      </c>
      <c r="B701">
        <v>1</v>
      </c>
      <c r="C701">
        <v>184105.093028845</v>
      </c>
      <c r="D701">
        <v>874505.87949577905</v>
      </c>
      <c r="E701">
        <v>6363.07160865265</v>
      </c>
      <c r="F701">
        <v>6362.0659471409499</v>
      </c>
      <c r="G701" s="3">
        <v>13.352315714582801</v>
      </c>
      <c r="H701" s="3">
        <v>3.3309940255478399</v>
      </c>
      <c r="I701">
        <v>0</v>
      </c>
      <c r="J701">
        <v>-7.7895995861987402</v>
      </c>
      <c r="K701">
        <v>2.01922502103079</v>
      </c>
      <c r="L701">
        <v>8.0408696218432905</v>
      </c>
      <c r="M701">
        <v>183203.70164858401</v>
      </c>
      <c r="N701">
        <v>9.0447052001953097</v>
      </c>
      <c r="O701">
        <v>878.298241407207</v>
      </c>
      <c r="P701" t="s">
        <v>18</v>
      </c>
      <c r="Q701" t="s">
        <v>18</v>
      </c>
      <c r="R701" t="s">
        <v>18</v>
      </c>
      <c r="T701">
        <f t="shared" si="10"/>
        <v>436165.31056828983</v>
      </c>
    </row>
    <row r="702" spans="1:20" x14ac:dyDescent="0.25">
      <c r="A702">
        <v>337.54258786808401</v>
      </c>
      <c r="B702">
        <v>1</v>
      </c>
      <c r="C702">
        <v>184134.27129157001</v>
      </c>
      <c r="D702">
        <v>875867.16569882899</v>
      </c>
      <c r="E702">
        <v>6370.1504355152802</v>
      </c>
      <c r="F702">
        <v>6369.1483574127396</v>
      </c>
      <c r="G702" s="3">
        <v>13.319126894697501</v>
      </c>
      <c r="H702" s="3">
        <v>3.3374621419684498</v>
      </c>
      <c r="I702">
        <v>0</v>
      </c>
      <c r="J702">
        <v>-7.8346562408492302</v>
      </c>
      <c r="K702">
        <v>2.0188914936139799</v>
      </c>
      <c r="L702">
        <v>8.0843767077726003</v>
      </c>
      <c r="M702">
        <v>183230.75456107699</v>
      </c>
      <c r="N702">
        <v>9.0924743652343807</v>
      </c>
      <c r="O702">
        <v>878.34077661367701</v>
      </c>
      <c r="P702" t="s">
        <v>18</v>
      </c>
      <c r="Q702" t="s">
        <v>18</v>
      </c>
      <c r="R702" t="s">
        <v>18</v>
      </c>
      <c r="T702">
        <f t="shared" si="10"/>
        <v>435926.00774004631</v>
      </c>
    </row>
    <row r="703" spans="1:20" x14ac:dyDescent="0.25">
      <c r="A703">
        <v>337.762587868048</v>
      </c>
      <c r="B703">
        <v>1</v>
      </c>
      <c r="C703">
        <v>184163.550529623</v>
      </c>
      <c r="D703">
        <v>877230.01136702497</v>
      </c>
      <c r="E703">
        <v>6377.2346160364496</v>
      </c>
      <c r="F703">
        <v>6376.2361187055603</v>
      </c>
      <c r="G703" s="3">
        <v>13.286099245771799</v>
      </c>
      <c r="H703" s="3">
        <v>3.34107335105096</v>
      </c>
      <c r="I703">
        <v>0</v>
      </c>
      <c r="J703">
        <v>-7.87966695052594</v>
      </c>
      <c r="K703">
        <v>2.0184729989872001</v>
      </c>
      <c r="L703">
        <v>8.1278334699330301</v>
      </c>
      <c r="M703">
        <v>183260.413265521</v>
      </c>
      <c r="N703">
        <v>9.1402801513671896</v>
      </c>
      <c r="O703">
        <v>878.38341231601805</v>
      </c>
      <c r="P703" t="s">
        <v>18</v>
      </c>
      <c r="Q703" t="s">
        <v>18</v>
      </c>
      <c r="R703" t="s">
        <v>18</v>
      </c>
      <c r="T703">
        <f t="shared" si="10"/>
        <v>435315.54725243186</v>
      </c>
    </row>
    <row r="704" spans="1:20" x14ac:dyDescent="0.25">
      <c r="A704">
        <v>337.98258786801301</v>
      </c>
      <c r="B704">
        <v>1</v>
      </c>
      <c r="C704">
        <v>184192.93246873599</v>
      </c>
      <c r="D704">
        <v>878594.40611103701</v>
      </c>
      <c r="E704">
        <v>6384.3098022071999</v>
      </c>
      <c r="F704">
        <v>6383.3148859269004</v>
      </c>
      <c r="G704" s="3">
        <v>13.2531526591629</v>
      </c>
      <c r="H704" s="3">
        <v>3.3387119662261902</v>
      </c>
      <c r="I704">
        <v>0</v>
      </c>
      <c r="J704">
        <v>-7.9247767636412503</v>
      </c>
      <c r="K704">
        <v>2.0180971266080001</v>
      </c>
      <c r="L704">
        <v>8.1714115289384299</v>
      </c>
      <c r="M704">
        <v>183294.142945328</v>
      </c>
      <c r="N704">
        <v>9.1882476806640607</v>
      </c>
      <c r="O704">
        <v>878.42615081678798</v>
      </c>
      <c r="P704" t="s">
        <v>18</v>
      </c>
      <c r="Q704" t="s">
        <v>18</v>
      </c>
      <c r="R704" t="s">
        <v>18</v>
      </c>
      <c r="T704">
        <f t="shared" si="10"/>
        <v>433929.15411385521</v>
      </c>
    </row>
    <row r="705" spans="1:20" x14ac:dyDescent="0.25">
      <c r="A705">
        <v>338.20258786797802</v>
      </c>
      <c r="B705">
        <v>1</v>
      </c>
      <c r="C705">
        <v>184222.418892171</v>
      </c>
      <c r="D705">
        <v>879960.16519256297</v>
      </c>
      <c r="E705">
        <v>6391.3723964031196</v>
      </c>
      <c r="F705">
        <v>6390.3810614259701</v>
      </c>
      <c r="G705" s="3">
        <v>13.220372011885001</v>
      </c>
      <c r="H705" s="3">
        <v>3.3296189682774302</v>
      </c>
      <c r="I705">
        <v>0</v>
      </c>
      <c r="J705">
        <v>-7.9698030256415704</v>
      </c>
      <c r="K705">
        <v>2.0177228617963698</v>
      </c>
      <c r="L705">
        <v>8.2149153534088803</v>
      </c>
      <c r="M705">
        <v>183327.46661657901</v>
      </c>
      <c r="N705">
        <v>9.2361968994140593</v>
      </c>
      <c r="O705">
        <v>878.468994253044</v>
      </c>
      <c r="P705" t="s">
        <v>18</v>
      </c>
      <c r="Q705" t="s">
        <v>18</v>
      </c>
      <c r="R705" t="s">
        <v>18</v>
      </c>
      <c r="T705">
        <f t="shared" si="10"/>
        <v>431676.97893030493</v>
      </c>
    </row>
    <row r="706" spans="1:20" x14ac:dyDescent="0.25">
      <c r="A706">
        <v>338.42258786794298</v>
      </c>
      <c r="B706">
        <v>1</v>
      </c>
      <c r="C706">
        <v>184252.01119689201</v>
      </c>
      <c r="D706">
        <v>881327.75144629099</v>
      </c>
      <c r="E706">
        <v>6398.42192260507</v>
      </c>
      <c r="F706">
        <v>6397.4341695068297</v>
      </c>
      <c r="G706" s="3">
        <v>13.1876743342727</v>
      </c>
      <c r="H706" s="3">
        <v>3.32063188067352</v>
      </c>
      <c r="I706">
        <v>0</v>
      </c>
      <c r="J706">
        <v>-8.0147742838181006</v>
      </c>
      <c r="K706">
        <v>2.0173657995801202</v>
      </c>
      <c r="L706">
        <v>8.2584055258646405</v>
      </c>
      <c r="M706">
        <v>183363.22257555299</v>
      </c>
      <c r="N706">
        <v>9.2841461181640597</v>
      </c>
      <c r="O706">
        <v>878.51194465940398</v>
      </c>
      <c r="P706" t="s">
        <v>18</v>
      </c>
      <c r="Q706" t="s">
        <v>18</v>
      </c>
      <c r="R706" t="s">
        <v>18</v>
      </c>
      <c r="T706">
        <f t="shared" si="10"/>
        <v>429447.04878663854</v>
      </c>
    </row>
    <row r="707" spans="1:20" x14ac:dyDescent="0.25">
      <c r="A707">
        <v>338.64258786790703</v>
      </c>
      <c r="B707">
        <v>1</v>
      </c>
      <c r="C707">
        <v>184281.710893001</v>
      </c>
      <c r="D707">
        <v>882696.60863432696</v>
      </c>
      <c r="E707">
        <v>6405.4569779850299</v>
      </c>
      <c r="F707">
        <v>6404.4728066136304</v>
      </c>
      <c r="G707" s="3">
        <v>13.1550729777664</v>
      </c>
      <c r="H707" s="3">
        <v>3.3167535453101098</v>
      </c>
      <c r="I707">
        <v>0</v>
      </c>
      <c r="J707">
        <v>-8.0596868482670594</v>
      </c>
      <c r="K707">
        <v>2.0170107463612901</v>
      </c>
      <c r="L707">
        <v>8.3018468785239392</v>
      </c>
      <c r="M707">
        <v>183420.508799412</v>
      </c>
      <c r="N707">
        <v>9.33208923339844</v>
      </c>
      <c r="O707">
        <v>878.55500407117199</v>
      </c>
      <c r="P707" t="s">
        <v>18</v>
      </c>
      <c r="Q707" t="s">
        <v>18</v>
      </c>
      <c r="R707" t="s">
        <v>18</v>
      </c>
      <c r="T707">
        <f t="shared" si="10"/>
        <v>427885.0760879718</v>
      </c>
    </row>
    <row r="708" spans="1:20" x14ac:dyDescent="0.25">
      <c r="A708">
        <v>338.86258786787198</v>
      </c>
      <c r="B708">
        <v>1</v>
      </c>
      <c r="C708">
        <v>184311.51994613299</v>
      </c>
      <c r="D708">
        <v>884066.91346410499</v>
      </c>
      <c r="E708">
        <v>6412.5107269972204</v>
      </c>
      <c r="F708">
        <v>6411.5301385200901</v>
      </c>
      <c r="G708" s="3">
        <v>13.1224544551224</v>
      </c>
      <c r="H708" s="3">
        <v>3.3272612795581402</v>
      </c>
      <c r="I708">
        <v>0</v>
      </c>
      <c r="J708">
        <v>-8.1044887855301706</v>
      </c>
      <c r="K708">
        <v>2.01666317105594</v>
      </c>
      <c r="L708">
        <v>8.3451954348647099</v>
      </c>
      <c r="M708">
        <v>183479.66923935499</v>
      </c>
      <c r="N708">
        <v>9.3800292968749996</v>
      </c>
      <c r="O708">
        <v>878.59817585529402</v>
      </c>
      <c r="P708" t="s">
        <v>18</v>
      </c>
      <c r="Q708" t="s">
        <v>18</v>
      </c>
      <c r="R708" t="s">
        <v>18</v>
      </c>
      <c r="T708">
        <f t="shared" si="10"/>
        <v>428176.33029277949</v>
      </c>
    </row>
    <row r="709" spans="1:20" x14ac:dyDescent="0.25">
      <c r="A709">
        <v>339.08258786783699</v>
      </c>
      <c r="B709">
        <v>1</v>
      </c>
      <c r="C709">
        <v>184341.44152686201</v>
      </c>
      <c r="D709">
        <v>885438.96217696904</v>
      </c>
      <c r="E709">
        <v>6419.5927013051796</v>
      </c>
      <c r="F709">
        <v>6418.6156958229203</v>
      </c>
      <c r="G709" s="3">
        <v>13.089925577864101</v>
      </c>
      <c r="H709" s="3">
        <v>3.3403441950017698</v>
      </c>
      <c r="I709">
        <v>0</v>
      </c>
      <c r="J709">
        <v>-8.1492517794094308</v>
      </c>
      <c r="K709">
        <v>2.0162851961960402</v>
      </c>
      <c r="L709">
        <v>8.3885111260206209</v>
      </c>
      <c r="M709">
        <v>183537.57709534001</v>
      </c>
      <c r="N709">
        <v>9.42803649902344</v>
      </c>
      <c r="O709">
        <v>878.64146405018198</v>
      </c>
      <c r="P709" t="s">
        <v>18</v>
      </c>
      <c r="Q709" t="s">
        <v>18</v>
      </c>
      <c r="R709" t="s">
        <v>18</v>
      </c>
      <c r="T709">
        <f t="shared" ref="T709:T772" si="11">G709 * H709 * 1000 * 9.80665</f>
        <v>428794.36808532884</v>
      </c>
    </row>
    <row r="710" spans="1:20" x14ac:dyDescent="0.25">
      <c r="A710">
        <v>339.302587867802</v>
      </c>
      <c r="B710">
        <v>1</v>
      </c>
      <c r="C710">
        <v>184371.47765234901</v>
      </c>
      <c r="D710">
        <v>886812.37526614103</v>
      </c>
      <c r="E710">
        <v>6426.65363097317</v>
      </c>
      <c r="F710">
        <v>6425.68020927412</v>
      </c>
      <c r="G710" s="3">
        <v>13.0575130488724</v>
      </c>
      <c r="H710" s="3">
        <v>3.33474511537786</v>
      </c>
      <c r="I710">
        <v>0</v>
      </c>
      <c r="J710">
        <v>-8.1939969515703197</v>
      </c>
      <c r="K710">
        <v>2.0159189041696601</v>
      </c>
      <c r="L710">
        <v>8.4318341887254604</v>
      </c>
      <c r="M710">
        <v>183574.474159265</v>
      </c>
      <c r="N710">
        <v>9.4760650634765593</v>
      </c>
      <c r="O710">
        <v>878.68487039379704</v>
      </c>
      <c r="P710" t="s">
        <v>18</v>
      </c>
      <c r="Q710" t="s">
        <v>18</v>
      </c>
      <c r="R710" t="s">
        <v>18</v>
      </c>
      <c r="T710">
        <f t="shared" si="11"/>
        <v>427015.6471431175</v>
      </c>
    </row>
    <row r="711" spans="1:20" x14ac:dyDescent="0.25">
      <c r="A711">
        <v>339.52258786776702</v>
      </c>
      <c r="B711">
        <v>1</v>
      </c>
      <c r="C711">
        <v>184401.630306773</v>
      </c>
      <c r="D711">
        <v>888187.15238167299</v>
      </c>
      <c r="E711">
        <v>6433.7339795343896</v>
      </c>
      <c r="F711">
        <v>6432.76414019394</v>
      </c>
      <c r="G711" s="3">
        <v>13.0251749064773</v>
      </c>
      <c r="H711" s="3">
        <v>3.3352935155757701</v>
      </c>
      <c r="I711">
        <v>0</v>
      </c>
      <c r="J711">
        <v>-8.2385988048132504</v>
      </c>
      <c r="K711">
        <v>2.0155347445143699</v>
      </c>
      <c r="L711">
        <v>8.4750300694386809</v>
      </c>
      <c r="M711">
        <v>183586.73179131999</v>
      </c>
      <c r="N711">
        <v>9.5240661621093707</v>
      </c>
      <c r="O711">
        <v>878.72839835840898</v>
      </c>
      <c r="P711" t="s">
        <v>18</v>
      </c>
      <c r="Q711" t="s">
        <v>18</v>
      </c>
      <c r="R711" t="s">
        <v>18</v>
      </c>
      <c r="T711">
        <f t="shared" si="11"/>
        <v>426028.15226351895</v>
      </c>
    </row>
    <row r="712" spans="1:20" x14ac:dyDescent="0.25">
      <c r="A712">
        <v>339.742587867731</v>
      </c>
      <c r="B712">
        <v>1</v>
      </c>
      <c r="C712">
        <v>184431.901662844</v>
      </c>
      <c r="D712">
        <v>889563.67337167996</v>
      </c>
      <c r="E712">
        <v>6440.7976843446704</v>
      </c>
      <c r="F712">
        <v>6439.8314290809603</v>
      </c>
      <c r="G712" s="3">
        <v>12.992883494123801</v>
      </c>
      <c r="H712" s="3">
        <v>3.3366475758746499</v>
      </c>
      <c r="I712">
        <v>0</v>
      </c>
      <c r="J712">
        <v>-8.2813021603700605</v>
      </c>
      <c r="K712">
        <v>2.0151695896656898</v>
      </c>
      <c r="L712">
        <v>8.5163972619016892</v>
      </c>
      <c r="M712">
        <v>183600.33180915099</v>
      </c>
      <c r="N712">
        <v>9.5702117919921896</v>
      </c>
      <c r="O712">
        <v>878.77204994784495</v>
      </c>
      <c r="P712" t="s">
        <v>18</v>
      </c>
      <c r="Q712" t="s">
        <v>18</v>
      </c>
      <c r="R712" t="s">
        <v>18</v>
      </c>
      <c r="T712">
        <f t="shared" si="11"/>
        <v>425144.4927769163</v>
      </c>
    </row>
    <row r="713" spans="1:20" x14ac:dyDescent="0.25">
      <c r="A713">
        <v>339.96258786769602</v>
      </c>
      <c r="B713">
        <v>1</v>
      </c>
      <c r="C713">
        <v>184462.292972733</v>
      </c>
      <c r="D713">
        <v>890941.35501386703</v>
      </c>
      <c r="E713">
        <v>6447.8643263525</v>
      </c>
      <c r="F713">
        <v>6446.90165777326</v>
      </c>
      <c r="G713" s="3">
        <v>12.960654070600899</v>
      </c>
      <c r="H713" s="3">
        <v>3.33585422484476</v>
      </c>
      <c r="I713">
        <v>0</v>
      </c>
      <c r="J713">
        <v>-8.3294122965345991</v>
      </c>
      <c r="K713">
        <v>2.0147724780828402</v>
      </c>
      <c r="L713">
        <v>8.5630161739271902</v>
      </c>
      <c r="M713">
        <v>183613.78772331201</v>
      </c>
      <c r="N713">
        <v>9.6218200683593693</v>
      </c>
      <c r="O713">
        <v>878.81582719305595</v>
      </c>
      <c r="P713" t="s">
        <v>18</v>
      </c>
      <c r="Q713" t="s">
        <v>18</v>
      </c>
      <c r="R713" t="s">
        <v>18</v>
      </c>
      <c r="T713">
        <f t="shared" si="11"/>
        <v>423989.06762406521</v>
      </c>
    </row>
    <row r="714" spans="1:20" x14ac:dyDescent="0.25">
      <c r="A714">
        <v>340.18258786766103</v>
      </c>
      <c r="B714">
        <v>1</v>
      </c>
      <c r="C714">
        <v>184492.806702203</v>
      </c>
      <c r="D714">
        <v>892321.06602222298</v>
      </c>
      <c r="E714">
        <v>6454.9247950906602</v>
      </c>
      <c r="F714">
        <v>6453.9657062229599</v>
      </c>
      <c r="G714" s="3">
        <v>12.9285820033401</v>
      </c>
      <c r="H714" s="3">
        <v>3.3318824517754599</v>
      </c>
      <c r="I714">
        <v>0</v>
      </c>
      <c r="J714">
        <v>-8.3783438424909296</v>
      </c>
      <c r="K714">
        <v>2.0145050426199802</v>
      </c>
      <c r="L714">
        <v>8.6104790105944709</v>
      </c>
      <c r="M714">
        <v>183637.34905757799</v>
      </c>
      <c r="N714">
        <v>9.6743469238281303</v>
      </c>
      <c r="O714">
        <v>878.85973341940496</v>
      </c>
      <c r="P714" t="s">
        <v>18</v>
      </c>
      <c r="Q714" t="s">
        <v>18</v>
      </c>
      <c r="R714" t="s">
        <v>18</v>
      </c>
      <c r="T714">
        <f t="shared" si="11"/>
        <v>422436.31076013192</v>
      </c>
    </row>
    <row r="715" spans="1:20" x14ac:dyDescent="0.25">
      <c r="A715">
        <v>340.40258786762598</v>
      </c>
      <c r="B715">
        <v>1</v>
      </c>
      <c r="C715">
        <v>184523.44435067201</v>
      </c>
      <c r="D715">
        <v>893701.65892365598</v>
      </c>
      <c r="E715">
        <v>6461.9528224576698</v>
      </c>
      <c r="F715">
        <v>6460.9973136982999</v>
      </c>
      <c r="G715" s="3">
        <v>12.8966510798782</v>
      </c>
      <c r="H715" s="3">
        <v>3.31796453196158</v>
      </c>
      <c r="I715">
        <v>0</v>
      </c>
      <c r="J715">
        <v>-8.4227786699275295</v>
      </c>
      <c r="K715">
        <v>2.0142701638520499</v>
      </c>
      <c r="L715">
        <v>8.6535973100928807</v>
      </c>
      <c r="M715">
        <v>183662.132699476</v>
      </c>
      <c r="N715">
        <v>9.7224212646484407</v>
      </c>
      <c r="O715">
        <v>878.90377003644096</v>
      </c>
      <c r="P715" t="s">
        <v>18</v>
      </c>
      <c r="Q715" t="s">
        <v>18</v>
      </c>
      <c r="R715" t="s">
        <v>18</v>
      </c>
      <c r="T715">
        <f t="shared" si="11"/>
        <v>419632.74016362114</v>
      </c>
    </row>
    <row r="716" spans="1:20" x14ac:dyDescent="0.25">
      <c r="A716">
        <v>340.62258786759003</v>
      </c>
      <c r="B716">
        <v>1</v>
      </c>
      <c r="C716">
        <v>184554.20691352501</v>
      </c>
      <c r="D716">
        <v>895084.28417499003</v>
      </c>
      <c r="E716">
        <v>6468.9745984359197</v>
      </c>
      <c r="F716">
        <v>6468.0226782097097</v>
      </c>
      <c r="G716" s="3">
        <v>12.864803126081799</v>
      </c>
      <c r="H716" s="3">
        <v>3.31409941125768</v>
      </c>
      <c r="I716">
        <v>0</v>
      </c>
      <c r="J716">
        <v>-8.4685695395185494</v>
      </c>
      <c r="K716">
        <v>2.0139816372296901</v>
      </c>
      <c r="L716">
        <v>8.6980387419481104</v>
      </c>
      <c r="M716">
        <v>183688.717484669</v>
      </c>
      <c r="N716">
        <v>9.7718872070312504</v>
      </c>
      <c r="O716">
        <v>878.94793836797498</v>
      </c>
      <c r="P716" t="s">
        <v>18</v>
      </c>
      <c r="Q716" t="s">
        <v>18</v>
      </c>
      <c r="R716" t="s">
        <v>18</v>
      </c>
      <c r="T716">
        <f t="shared" si="11"/>
        <v>418108.84169021726</v>
      </c>
    </row>
    <row r="717" spans="1:20" x14ac:dyDescent="0.25">
      <c r="A717">
        <v>340.84258786755498</v>
      </c>
      <c r="B717">
        <v>1</v>
      </c>
      <c r="C717">
        <v>184585.09634462101</v>
      </c>
      <c r="D717">
        <v>896467.98454242095</v>
      </c>
      <c r="E717">
        <v>6475.9956511745204</v>
      </c>
      <c r="F717">
        <v>6475.0473135247803</v>
      </c>
      <c r="G717" s="3">
        <v>12.8330600764602</v>
      </c>
      <c r="H717" s="3">
        <v>3.3128518571349401</v>
      </c>
      <c r="I717">
        <v>0</v>
      </c>
      <c r="J717">
        <v>-8.5180013992011396</v>
      </c>
      <c r="K717">
        <v>2.0136416491565798</v>
      </c>
      <c r="L717">
        <v>8.7460318062612803</v>
      </c>
      <c r="M717">
        <v>183704.92705287601</v>
      </c>
      <c r="N717">
        <v>9.8250793457031307</v>
      </c>
      <c r="O717">
        <v>878.99224173667096</v>
      </c>
      <c r="P717" t="s">
        <v>18</v>
      </c>
      <c r="Q717" t="s">
        <v>18</v>
      </c>
      <c r="R717" t="s">
        <v>18</v>
      </c>
      <c r="T717">
        <f t="shared" si="11"/>
        <v>416920.18196778093</v>
      </c>
    </row>
    <row r="718" spans="1:20" x14ac:dyDescent="0.25">
      <c r="A718">
        <v>341.06258786751999</v>
      </c>
      <c r="B718">
        <v>1</v>
      </c>
      <c r="C718">
        <v>184616.114857643</v>
      </c>
      <c r="D718">
        <v>897853.32797065203</v>
      </c>
      <c r="E718">
        <v>6483.0105225627203</v>
      </c>
      <c r="F718">
        <v>6482.0657646354603</v>
      </c>
      <c r="G718" s="3">
        <v>12.8013532664627</v>
      </c>
      <c r="H718" s="3">
        <v>3.3172015637002201</v>
      </c>
      <c r="I718">
        <v>0</v>
      </c>
      <c r="J718">
        <v>-8.5640149867805597</v>
      </c>
      <c r="K718">
        <v>2.0132919260686202</v>
      </c>
      <c r="L718">
        <v>8.7906950799585299</v>
      </c>
      <c r="M718">
        <v>183710.01462845801</v>
      </c>
      <c r="N718">
        <v>9.87493896484375</v>
      </c>
      <c r="O718">
        <v>879.03668265893396</v>
      </c>
      <c r="P718" t="s">
        <v>18</v>
      </c>
      <c r="Q718" t="s">
        <v>18</v>
      </c>
      <c r="R718" t="s">
        <v>18</v>
      </c>
      <c r="T718">
        <f t="shared" si="11"/>
        <v>416436.14696462743</v>
      </c>
    </row>
    <row r="719" spans="1:20" x14ac:dyDescent="0.25">
      <c r="A719">
        <v>341.28258786748501</v>
      </c>
      <c r="B719">
        <v>1</v>
      </c>
      <c r="C719">
        <v>184647.26477645099</v>
      </c>
      <c r="D719">
        <v>899240.21980258799</v>
      </c>
      <c r="E719">
        <v>6490.04976949713</v>
      </c>
      <c r="F719">
        <v>6489.10859109596</v>
      </c>
      <c r="G719" s="3">
        <v>12.7696922328323</v>
      </c>
      <c r="H719" s="3">
        <v>3.32267773453027</v>
      </c>
      <c r="I719">
        <v>0</v>
      </c>
      <c r="J719">
        <v>-8.6084398744487096</v>
      </c>
      <c r="K719">
        <v>2.0130402076755498</v>
      </c>
      <c r="L719">
        <v>8.8338549947761393</v>
      </c>
      <c r="M719">
        <v>183714.03917128101</v>
      </c>
      <c r="N719">
        <v>9.9233062744140597</v>
      </c>
      <c r="O719">
        <v>879.08126472716401</v>
      </c>
      <c r="P719" t="s">
        <v>18</v>
      </c>
      <c r="Q719" t="s">
        <v>18</v>
      </c>
      <c r="R719" t="s">
        <v>18</v>
      </c>
      <c r="T719">
        <f t="shared" si="11"/>
        <v>416091.96283078415</v>
      </c>
    </row>
    <row r="720" spans="1:20" x14ac:dyDescent="0.25">
      <c r="A720">
        <v>341.50258786745002</v>
      </c>
      <c r="B720">
        <v>1</v>
      </c>
      <c r="C720">
        <v>184678.54863980701</v>
      </c>
      <c r="D720">
        <v>900628.65990978503</v>
      </c>
      <c r="E720">
        <v>6497.0854183565298</v>
      </c>
      <c r="F720">
        <v>6496.1478230959901</v>
      </c>
      <c r="G720" s="3">
        <v>12.7381361033767</v>
      </c>
      <c r="H720" s="3">
        <v>3.3260485394682302</v>
      </c>
      <c r="I720">
        <v>0</v>
      </c>
      <c r="J720">
        <v>-8.65267586059535</v>
      </c>
      <c r="K720">
        <v>2.0128442036371101</v>
      </c>
      <c r="L720">
        <v>8.87685300014682</v>
      </c>
      <c r="M720">
        <v>183719.069830091</v>
      </c>
      <c r="N720">
        <v>9.97155456542969</v>
      </c>
      <c r="O720">
        <v>879.12599039976203</v>
      </c>
      <c r="P720" t="s">
        <v>18</v>
      </c>
      <c r="Q720" t="s">
        <v>18</v>
      </c>
      <c r="R720" t="s">
        <v>18</v>
      </c>
      <c r="T720">
        <f t="shared" si="11"/>
        <v>415484.80295763089</v>
      </c>
    </row>
    <row r="721" spans="1:20" x14ac:dyDescent="0.25">
      <c r="A721">
        <v>341.72258786741401</v>
      </c>
      <c r="B721">
        <v>1</v>
      </c>
      <c r="C721">
        <v>184709.96826712499</v>
      </c>
      <c r="D721">
        <v>902018.46544067794</v>
      </c>
      <c r="E721">
        <v>6504.1116729465803</v>
      </c>
      <c r="F721">
        <v>6503.1776627208501</v>
      </c>
      <c r="G721" s="3">
        <v>12.7067583110183</v>
      </c>
      <c r="H721" s="3">
        <v>3.3138763431556701</v>
      </c>
      <c r="I721">
        <v>0</v>
      </c>
      <c r="J721">
        <v>-8.6969464089939397</v>
      </c>
      <c r="K721">
        <v>2.0125358056584002</v>
      </c>
      <c r="L721">
        <v>8.9198766545301797</v>
      </c>
      <c r="M721">
        <v>183747.602278987</v>
      </c>
      <c r="N721">
        <v>10.019894409179701</v>
      </c>
      <c r="O721">
        <v>879.17086182273795</v>
      </c>
      <c r="P721" t="s">
        <v>18</v>
      </c>
      <c r="Q721" t="s">
        <v>18</v>
      </c>
      <c r="R721" t="s">
        <v>18</v>
      </c>
      <c r="T721">
        <f t="shared" si="11"/>
        <v>412944.55485912412</v>
      </c>
    </row>
    <row r="722" spans="1:20" x14ac:dyDescent="0.25">
      <c r="A722">
        <v>341.94258786737902</v>
      </c>
      <c r="B722">
        <v>1</v>
      </c>
      <c r="C722">
        <v>184741.52481111101</v>
      </c>
      <c r="D722">
        <v>903409.82659541501</v>
      </c>
      <c r="E722">
        <v>6511.1286880704001</v>
      </c>
      <c r="F722">
        <v>6510.1982603186998</v>
      </c>
      <c r="G722" s="3">
        <v>12.6753824260086</v>
      </c>
      <c r="H722" s="3">
        <v>3.3098778962861002</v>
      </c>
      <c r="I722">
        <v>0</v>
      </c>
      <c r="J722">
        <v>-8.7413004388781594</v>
      </c>
      <c r="K722">
        <v>2.0122151903145298</v>
      </c>
      <c r="L722">
        <v>8.9629825894510802</v>
      </c>
      <c r="M722">
        <v>183780.504880705</v>
      </c>
      <c r="N722">
        <v>10.0683746337891</v>
      </c>
      <c r="O722">
        <v>879.215880883502</v>
      </c>
      <c r="P722" t="s">
        <v>18</v>
      </c>
      <c r="Q722" t="s">
        <v>18</v>
      </c>
      <c r="R722" t="s">
        <v>18</v>
      </c>
      <c r="T722">
        <f t="shared" si="11"/>
        <v>411427.88145241776</v>
      </c>
    </row>
    <row r="723" spans="1:20" x14ac:dyDescent="0.25">
      <c r="A723">
        <v>342.16258786734397</v>
      </c>
      <c r="B723">
        <v>1</v>
      </c>
      <c r="C723">
        <v>184773.220885252</v>
      </c>
      <c r="D723">
        <v>904802.54305238405</v>
      </c>
      <c r="E723">
        <v>6518.1611786512303</v>
      </c>
      <c r="F723">
        <v>6517.2343355973799</v>
      </c>
      <c r="G723" s="3">
        <v>12.6440303828567</v>
      </c>
      <c r="H723" s="3">
        <v>3.3220462019821002</v>
      </c>
      <c r="I723">
        <v>0</v>
      </c>
      <c r="J723">
        <v>-8.7856483844534896</v>
      </c>
      <c r="K723">
        <v>2.01187292648686</v>
      </c>
      <c r="L723">
        <v>9.0060911910124695</v>
      </c>
      <c r="M723">
        <v>183814.74675925201</v>
      </c>
      <c r="N723">
        <v>10.116943359375</v>
      </c>
      <c r="O723">
        <v>879.26105103512896</v>
      </c>
      <c r="P723" t="s">
        <v>18</v>
      </c>
      <c r="Q723" t="s">
        <v>18</v>
      </c>
      <c r="R723" t="s">
        <v>18</v>
      </c>
      <c r="T723">
        <f t="shared" si="11"/>
        <v>411919.04744211963</v>
      </c>
    </row>
    <row r="724" spans="1:20" x14ac:dyDescent="0.25">
      <c r="A724">
        <v>342.38258786730898</v>
      </c>
      <c r="B724">
        <v>1</v>
      </c>
      <c r="C724">
        <v>184805.05876888201</v>
      </c>
      <c r="D724">
        <v>906197.08716389001</v>
      </c>
      <c r="E724">
        <v>6525.2015408994603</v>
      </c>
      <c r="F724">
        <v>6524.2782795474304</v>
      </c>
      <c r="G724" s="3">
        <v>12.612716486677501</v>
      </c>
      <c r="H724" s="3">
        <v>3.3294102218247299</v>
      </c>
      <c r="I724">
        <v>0</v>
      </c>
      <c r="J724">
        <v>-8.8299186278642008</v>
      </c>
      <c r="K724">
        <v>2.01149818724857</v>
      </c>
      <c r="L724">
        <v>9.0491437831673096</v>
      </c>
      <c r="M724">
        <v>183871.68289369301</v>
      </c>
      <c r="N724">
        <v>10.165509033203101</v>
      </c>
      <c r="O724">
        <v>879.30637523817302</v>
      </c>
      <c r="P724" t="s">
        <v>18</v>
      </c>
      <c r="Q724" t="s">
        <v>18</v>
      </c>
      <c r="R724" t="s">
        <v>18</v>
      </c>
      <c r="T724">
        <f t="shared" si="11"/>
        <v>411809.74335092091</v>
      </c>
    </row>
    <row r="725" spans="1:20" x14ac:dyDescent="0.25">
      <c r="A725">
        <v>342.602587867274</v>
      </c>
      <c r="B725">
        <v>1</v>
      </c>
      <c r="C725">
        <v>184837.041422676</v>
      </c>
      <c r="D725">
        <v>907592.71550725005</v>
      </c>
      <c r="E725">
        <v>6532.2754045522197</v>
      </c>
      <c r="F725">
        <v>6531.3557257358898</v>
      </c>
      <c r="G725" s="3">
        <v>12.581450274214101</v>
      </c>
      <c r="H725" s="3">
        <v>3.3407885314954999</v>
      </c>
      <c r="I725">
        <v>0</v>
      </c>
      <c r="J725">
        <v>-8.8740444263597809</v>
      </c>
      <c r="K725">
        <v>2.01119974560579</v>
      </c>
      <c r="L725">
        <v>9.0920763093561607</v>
      </c>
      <c r="M725">
        <v>183961.44959373699</v>
      </c>
      <c r="N725">
        <v>10.2140594482422</v>
      </c>
      <c r="O725">
        <v>879.35185765780795</v>
      </c>
      <c r="P725" t="s">
        <v>18</v>
      </c>
      <c r="Q725" t="s">
        <v>18</v>
      </c>
      <c r="R725" t="s">
        <v>18</v>
      </c>
      <c r="T725">
        <f t="shared" si="11"/>
        <v>412192.76746544347</v>
      </c>
    </row>
    <row r="726" spans="1:20" x14ac:dyDescent="0.25">
      <c r="A726">
        <v>342.82258786723798</v>
      </c>
      <c r="B726">
        <v>1</v>
      </c>
      <c r="C726">
        <v>184869.17196929801</v>
      </c>
      <c r="D726">
        <v>908990.17148068605</v>
      </c>
      <c r="E726">
        <v>6539.3562628377003</v>
      </c>
      <c r="F726">
        <v>6538.4401663329099</v>
      </c>
      <c r="G726" s="3">
        <v>12.5502689387649</v>
      </c>
      <c r="H726" s="3">
        <v>3.3450515741220901</v>
      </c>
      <c r="I726">
        <v>0</v>
      </c>
      <c r="J726">
        <v>-8.9160307945220403</v>
      </c>
      <c r="K726">
        <v>2.0108380344358499</v>
      </c>
      <c r="L726">
        <v>9.1329087341645092</v>
      </c>
      <c r="M726">
        <v>184053.63340710301</v>
      </c>
      <c r="N726">
        <v>10.2605590820313</v>
      </c>
      <c r="O726">
        <v>879.39750155075899</v>
      </c>
      <c r="P726" t="s">
        <v>18</v>
      </c>
      <c r="Q726" t="s">
        <v>18</v>
      </c>
      <c r="R726" t="s">
        <v>18</v>
      </c>
      <c r="T726">
        <f t="shared" si="11"/>
        <v>411695.88494303741</v>
      </c>
    </row>
    <row r="727" spans="1:20" x14ac:dyDescent="0.25">
      <c r="A727">
        <v>343.042587867203</v>
      </c>
      <c r="B727">
        <v>1</v>
      </c>
      <c r="C727">
        <v>184901.45215475099</v>
      </c>
      <c r="D727">
        <v>910388.89548863098</v>
      </c>
      <c r="E727">
        <v>6546.4165271892898</v>
      </c>
      <c r="F727">
        <v>6545.5040140781803</v>
      </c>
      <c r="G727" s="3">
        <v>12.519251635298099</v>
      </c>
      <c r="H727" s="3">
        <v>3.33316197209819</v>
      </c>
      <c r="I727">
        <v>0</v>
      </c>
      <c r="J727">
        <v>-8.9501994913220209</v>
      </c>
      <c r="K727">
        <v>2.0102646940729301</v>
      </c>
      <c r="L727">
        <v>9.1661004983884293</v>
      </c>
      <c r="M727">
        <v>184139.59576047899</v>
      </c>
      <c r="N727">
        <v>10.299276733398401</v>
      </c>
      <c r="O727">
        <v>879.44330834677498</v>
      </c>
      <c r="P727" t="s">
        <v>18</v>
      </c>
      <c r="Q727" t="s">
        <v>18</v>
      </c>
      <c r="R727" t="s">
        <v>18</v>
      </c>
      <c r="T727">
        <f t="shared" si="11"/>
        <v>409218.69181663112</v>
      </c>
    </row>
    <row r="728" spans="1:20" x14ac:dyDescent="0.25">
      <c r="A728">
        <v>343.26258786716801</v>
      </c>
      <c r="B728">
        <v>1</v>
      </c>
      <c r="C728">
        <v>184933.88197504799</v>
      </c>
      <c r="D728">
        <v>911789.26322538103</v>
      </c>
      <c r="E728">
        <v>6553.4360801637504</v>
      </c>
      <c r="F728">
        <v>6552.5271561334403</v>
      </c>
      <c r="G728" s="3">
        <v>12.488404085859701</v>
      </c>
      <c r="H728" s="3">
        <v>3.3205499724577199</v>
      </c>
      <c r="I728">
        <v>0</v>
      </c>
      <c r="J728">
        <v>-8.9891344379832994</v>
      </c>
      <c r="K728">
        <v>2.0097104930389502</v>
      </c>
      <c r="L728">
        <v>9.2039500258738691</v>
      </c>
      <c r="M728">
        <v>184150.21866835299</v>
      </c>
      <c r="N728">
        <v>10.3427215576172</v>
      </c>
      <c r="O728">
        <v>879.48927689581797</v>
      </c>
      <c r="P728" t="s">
        <v>18</v>
      </c>
      <c r="Q728" t="s">
        <v>18</v>
      </c>
      <c r="R728" t="s">
        <v>18</v>
      </c>
      <c r="T728">
        <f t="shared" si="11"/>
        <v>406665.78912421287</v>
      </c>
    </row>
    <row r="729" spans="1:20" x14ac:dyDescent="0.25">
      <c r="A729">
        <v>343.48258786713302</v>
      </c>
      <c r="B729">
        <v>1</v>
      </c>
      <c r="C729">
        <v>184966.46143002101</v>
      </c>
      <c r="D729">
        <v>913191.18937732698</v>
      </c>
      <c r="E729">
        <v>6560.45642954304</v>
      </c>
      <c r="F729">
        <v>6559.5510996559096</v>
      </c>
      <c r="G729" s="3">
        <v>12.457610895857201</v>
      </c>
      <c r="H729" s="3">
        <v>3.3202813895360399</v>
      </c>
      <c r="I729">
        <v>0</v>
      </c>
      <c r="J729">
        <v>-9.0558831588835194</v>
      </c>
      <c r="K729">
        <v>2.0094352971701701</v>
      </c>
      <c r="L729">
        <v>9.2689867620287707</v>
      </c>
      <c r="M729">
        <v>184141.66974953801</v>
      </c>
      <c r="N729">
        <v>10.414019775390599</v>
      </c>
      <c r="O729">
        <v>879.53540859120994</v>
      </c>
      <c r="P729" t="s">
        <v>18</v>
      </c>
      <c r="Q729" t="s">
        <v>18</v>
      </c>
      <c r="R729" t="s">
        <v>18</v>
      </c>
      <c r="T729">
        <f t="shared" si="11"/>
        <v>405630.24387738499</v>
      </c>
    </row>
    <row r="730" spans="1:20" x14ac:dyDescent="0.25">
      <c r="A730">
        <v>343.70258786709701</v>
      </c>
      <c r="B730">
        <v>1</v>
      </c>
      <c r="C730">
        <v>184999.193939499</v>
      </c>
      <c r="D730">
        <v>914594.46894419705</v>
      </c>
      <c r="E730">
        <v>6567.4587598477401</v>
      </c>
      <c r="F730">
        <v>6566.5569950046001</v>
      </c>
      <c r="G730" s="3">
        <v>12.426920702680899</v>
      </c>
      <c r="H730" s="3">
        <v>3.3145271218346499</v>
      </c>
      <c r="I730">
        <v>0</v>
      </c>
      <c r="J730">
        <v>-9.1265945066578809</v>
      </c>
      <c r="K730">
        <v>2.0092333190118601</v>
      </c>
      <c r="L730">
        <v>9.33792729578734</v>
      </c>
      <c r="M730">
        <v>184131.31966980299</v>
      </c>
      <c r="N730">
        <v>10.4894500732422</v>
      </c>
      <c r="O730">
        <v>879.58170964183603</v>
      </c>
      <c r="P730" t="s">
        <v>18</v>
      </c>
      <c r="Q730" t="s">
        <v>18</v>
      </c>
      <c r="R730" t="s">
        <v>18</v>
      </c>
      <c r="T730">
        <f t="shared" si="11"/>
        <v>403929.69323922956</v>
      </c>
    </row>
    <row r="731" spans="1:20" x14ac:dyDescent="0.25">
      <c r="A731">
        <v>343.92258786706202</v>
      </c>
      <c r="B731">
        <v>1</v>
      </c>
      <c r="C731">
        <v>185032.08355744</v>
      </c>
      <c r="D731">
        <v>915999.01563183102</v>
      </c>
      <c r="E731">
        <v>6574.48595200215</v>
      </c>
      <c r="F731">
        <v>6573.5877477241402</v>
      </c>
      <c r="G731" s="3">
        <v>12.396251490339599</v>
      </c>
      <c r="H731" s="3">
        <v>3.3174830876552699</v>
      </c>
      <c r="I731">
        <v>0</v>
      </c>
      <c r="J731">
        <v>-9.1736874585227</v>
      </c>
      <c r="K731">
        <v>2.0088432107836001</v>
      </c>
      <c r="L731">
        <v>9.3837996773131405</v>
      </c>
      <c r="M731">
        <v>184143.808886101</v>
      </c>
      <c r="N731">
        <v>10.541400146484399</v>
      </c>
      <c r="O731">
        <v>879.62818445533696</v>
      </c>
      <c r="P731" t="s">
        <v>18</v>
      </c>
      <c r="Q731" t="s">
        <v>18</v>
      </c>
      <c r="R731" t="s">
        <v>18</v>
      </c>
      <c r="T731">
        <f t="shared" si="11"/>
        <v>403292.15271987824</v>
      </c>
    </row>
    <row r="732" spans="1:20" x14ac:dyDescent="0.25">
      <c r="A732">
        <v>344.14258786702698</v>
      </c>
      <c r="B732">
        <v>1</v>
      </c>
      <c r="C732">
        <v>185065.13255427199</v>
      </c>
      <c r="D732">
        <v>917405.19596605096</v>
      </c>
      <c r="E732">
        <v>6581.51850626957</v>
      </c>
      <c r="F732">
        <v>6580.6238685568796</v>
      </c>
      <c r="G732" s="3">
        <v>12.365635683760001</v>
      </c>
      <c r="H732" s="3">
        <v>3.3213555830015</v>
      </c>
      <c r="I732">
        <v>0</v>
      </c>
      <c r="J732">
        <v>-9.2143328749290401</v>
      </c>
      <c r="K732">
        <v>2.0085421173085201</v>
      </c>
      <c r="L732">
        <v>9.4234228189647204</v>
      </c>
      <c r="M732">
        <v>184189.11403507399</v>
      </c>
      <c r="N732">
        <v>10.5869384765625</v>
      </c>
      <c r="O732">
        <v>879.67483451154703</v>
      </c>
      <c r="P732" t="s">
        <v>18</v>
      </c>
      <c r="Q732" t="s">
        <v>18</v>
      </c>
      <c r="R732" t="s">
        <v>18</v>
      </c>
      <c r="T732">
        <f t="shared" si="11"/>
        <v>402765.71650928364</v>
      </c>
    </row>
    <row r="733" spans="1:20" x14ac:dyDescent="0.25">
      <c r="A733">
        <v>344.36258786699199</v>
      </c>
      <c r="B733">
        <v>1</v>
      </c>
      <c r="C733">
        <v>185098.341929933</v>
      </c>
      <c r="D733">
        <v>918812.94430753496</v>
      </c>
      <c r="E733">
        <v>6588.5168694396798</v>
      </c>
      <c r="F733">
        <v>6587.6258026248297</v>
      </c>
      <c r="G733" s="3">
        <v>12.3352191951126</v>
      </c>
      <c r="H733" s="3">
        <v>3.31271515445464</v>
      </c>
      <c r="I733">
        <v>0</v>
      </c>
      <c r="J733">
        <v>-9.2569323025838592</v>
      </c>
      <c r="K733">
        <v>2.0083245595244801</v>
      </c>
      <c r="L733">
        <v>9.4649665420874403</v>
      </c>
      <c r="M733">
        <v>184235.76310673499</v>
      </c>
      <c r="N733">
        <v>10.6344604492188</v>
      </c>
      <c r="O733">
        <v>879.72166051141699</v>
      </c>
      <c r="P733" t="s">
        <v>18</v>
      </c>
      <c r="Q733" t="s">
        <v>18</v>
      </c>
      <c r="R733" t="s">
        <v>18</v>
      </c>
      <c r="T733">
        <f t="shared" si="11"/>
        <v>400729.80149874068</v>
      </c>
    </row>
    <row r="734" spans="1:20" x14ac:dyDescent="0.25">
      <c r="A734">
        <v>344.582587866957</v>
      </c>
      <c r="B734">
        <v>1</v>
      </c>
      <c r="C734">
        <v>185131.71198501499</v>
      </c>
      <c r="D734">
        <v>920222.51010548102</v>
      </c>
      <c r="E734">
        <v>6595.4779594660704</v>
      </c>
      <c r="F734">
        <v>6594.5904645257197</v>
      </c>
      <c r="G734" s="3">
        <v>12.3048971202224</v>
      </c>
      <c r="H734" s="3">
        <v>3.3023875272453398</v>
      </c>
      <c r="I734">
        <v>0</v>
      </c>
      <c r="J734">
        <v>-9.3005850952503408</v>
      </c>
      <c r="K734">
        <v>2.00800432411318</v>
      </c>
      <c r="L734">
        <v>9.5075342045569098</v>
      </c>
      <c r="M734">
        <v>184283.512359352</v>
      </c>
      <c r="N734">
        <v>10.6830444335938</v>
      </c>
      <c r="O734">
        <v>879.76866306982595</v>
      </c>
      <c r="P734" t="s">
        <v>18</v>
      </c>
      <c r="Q734" t="s">
        <v>18</v>
      </c>
      <c r="R734" t="s">
        <v>18</v>
      </c>
      <c r="T734">
        <f t="shared" si="11"/>
        <v>398498.50631666975</v>
      </c>
    </row>
    <row r="735" spans="1:20" x14ac:dyDescent="0.25">
      <c r="A735">
        <v>344.80258786692099</v>
      </c>
      <c r="B735">
        <v>1</v>
      </c>
      <c r="C735">
        <v>185165.24487540399</v>
      </c>
      <c r="D735">
        <v>921633.15898408799</v>
      </c>
      <c r="E735">
        <v>6602.4628050143801</v>
      </c>
      <c r="F735">
        <v>6601.5788792257099</v>
      </c>
      <c r="G735" s="3">
        <v>12.274685671553</v>
      </c>
      <c r="H735" s="3">
        <v>3.29698881271135</v>
      </c>
      <c r="I735">
        <v>0</v>
      </c>
      <c r="J735">
        <v>-9.3435482080250605</v>
      </c>
      <c r="K735">
        <v>2.0075451427612698</v>
      </c>
      <c r="L735">
        <v>9.5494021838622292</v>
      </c>
      <c r="M735">
        <v>184343.34204647699</v>
      </c>
      <c r="N735">
        <v>10.731045532226601</v>
      </c>
      <c r="O735">
        <v>879.81584596519303</v>
      </c>
      <c r="P735" t="s">
        <v>18</v>
      </c>
      <c r="Q735" t="s">
        <v>18</v>
      </c>
      <c r="R735" t="s">
        <v>18</v>
      </c>
      <c r="T735">
        <f t="shared" si="11"/>
        <v>396870.23530275584</v>
      </c>
    </row>
    <row r="736" spans="1:20" x14ac:dyDescent="0.25">
      <c r="A736">
        <v>345.022587866886</v>
      </c>
      <c r="B736">
        <v>1</v>
      </c>
      <c r="C736">
        <v>185198.942000651</v>
      </c>
      <c r="D736">
        <v>923045.35524810303</v>
      </c>
      <c r="E736">
        <v>6609.4200733665502</v>
      </c>
      <c r="F736">
        <v>6608.5397181955204</v>
      </c>
      <c r="G736" s="3">
        <v>12.244536211714101</v>
      </c>
      <c r="H736" s="3">
        <v>3.2951562794083702</v>
      </c>
      <c r="I736">
        <v>0</v>
      </c>
      <c r="J736">
        <v>-9.3864942721501095</v>
      </c>
      <c r="K736">
        <v>2.00701274898277</v>
      </c>
      <c r="L736">
        <v>9.5912486077197894</v>
      </c>
      <c r="M736">
        <v>184404.27461827701</v>
      </c>
      <c r="N736">
        <v>10.7790435791016</v>
      </c>
      <c r="O736">
        <v>879.86320973030695</v>
      </c>
      <c r="P736" t="s">
        <v>18</v>
      </c>
      <c r="Q736" t="s">
        <v>18</v>
      </c>
      <c r="R736" t="s">
        <v>18</v>
      </c>
      <c r="T736">
        <f t="shared" si="11"/>
        <v>395675.38372900442</v>
      </c>
    </row>
    <row r="737" spans="1:20" x14ac:dyDescent="0.25">
      <c r="A737">
        <v>345.24258786685101</v>
      </c>
      <c r="B737">
        <v>1</v>
      </c>
      <c r="C737">
        <v>185232.80533976201</v>
      </c>
      <c r="D737">
        <v>924458.90457633603</v>
      </c>
      <c r="E737">
        <v>6616.3942931286801</v>
      </c>
      <c r="F737">
        <v>6615.5175060728297</v>
      </c>
      <c r="G737" s="3">
        <v>12.2144849803299</v>
      </c>
      <c r="H737" s="3">
        <v>3.30041543018215</v>
      </c>
      <c r="I737">
        <v>0</v>
      </c>
      <c r="J737">
        <v>-9.4343896231680908</v>
      </c>
      <c r="K737">
        <v>2.0064174322163799</v>
      </c>
      <c r="L737">
        <v>9.6379421992437493</v>
      </c>
      <c r="M737">
        <v>184465.518397318</v>
      </c>
      <c r="N737">
        <v>10.8320770263672</v>
      </c>
      <c r="O737">
        <v>879.91075770847203</v>
      </c>
      <c r="P737" t="s">
        <v>18</v>
      </c>
      <c r="Q737" t="s">
        <v>18</v>
      </c>
      <c r="R737" t="s">
        <v>18</v>
      </c>
      <c r="T737">
        <f t="shared" si="11"/>
        <v>395334.25268468767</v>
      </c>
    </row>
    <row r="738" spans="1:20" x14ac:dyDescent="0.25">
      <c r="A738">
        <v>345.46258786681602</v>
      </c>
      <c r="B738">
        <v>1</v>
      </c>
      <c r="C738">
        <v>185266.83735349201</v>
      </c>
      <c r="D738">
        <v>925874.29366468696</v>
      </c>
      <c r="E738">
        <v>6623.3580247712698</v>
      </c>
      <c r="F738">
        <v>6622.4847951601196</v>
      </c>
      <c r="G738" s="3">
        <v>12.184566309675599</v>
      </c>
      <c r="H738" s="3">
        <v>3.2987562527885599</v>
      </c>
      <c r="I738">
        <v>0</v>
      </c>
      <c r="J738">
        <v>-9.4854198562875602</v>
      </c>
      <c r="K738">
        <v>2.0059330108075901</v>
      </c>
      <c r="L738">
        <v>9.6877199278522195</v>
      </c>
      <c r="M738">
        <v>184506.916094596</v>
      </c>
      <c r="N738">
        <v>10.8883209228516</v>
      </c>
      <c r="O738">
        <v>879.95849261252499</v>
      </c>
      <c r="P738" t="s">
        <v>18</v>
      </c>
      <c r="Q738" t="s">
        <v>18</v>
      </c>
      <c r="R738" t="s">
        <v>18</v>
      </c>
      <c r="T738">
        <f t="shared" si="11"/>
        <v>394167.64968538564</v>
      </c>
    </row>
    <row r="739" spans="1:20" x14ac:dyDescent="0.25">
      <c r="A739">
        <v>345.68258786678098</v>
      </c>
      <c r="B739">
        <v>1</v>
      </c>
      <c r="C739">
        <v>185301.04001409901</v>
      </c>
      <c r="D739">
        <v>927290.76207335701</v>
      </c>
      <c r="E739">
        <v>6630.32434648456</v>
      </c>
      <c r="F739">
        <v>6629.4546713440604</v>
      </c>
      <c r="G739" s="3">
        <v>12.154664805158999</v>
      </c>
      <c r="H739" s="3">
        <v>3.2968527289954901</v>
      </c>
      <c r="I739">
        <v>0</v>
      </c>
      <c r="J739">
        <v>-9.5317568744268897</v>
      </c>
      <c r="K739">
        <v>2.0056261594792799</v>
      </c>
      <c r="L739">
        <v>9.7329563073219898</v>
      </c>
      <c r="M739">
        <v>184525.01949419099</v>
      </c>
      <c r="N739">
        <v>10.9399719238281</v>
      </c>
      <c r="O739">
        <v>880.00641729620804</v>
      </c>
      <c r="P739" t="s">
        <v>18</v>
      </c>
      <c r="Q739" t="s">
        <v>18</v>
      </c>
      <c r="R739" t="s">
        <v>18</v>
      </c>
      <c r="T739">
        <f t="shared" si="11"/>
        <v>392973.45009244489</v>
      </c>
    </row>
    <row r="740" spans="1:20" x14ac:dyDescent="0.25">
      <c r="A740">
        <v>345.90258786674502</v>
      </c>
      <c r="B740">
        <v>1</v>
      </c>
      <c r="C740">
        <v>185335.41594543899</v>
      </c>
      <c r="D740">
        <v>928708.76859422296</v>
      </c>
      <c r="E740">
        <v>6637.2923404359499</v>
      </c>
      <c r="F740">
        <v>6636.4262219475304</v>
      </c>
      <c r="G740" s="3">
        <v>12.1248910930008</v>
      </c>
      <c r="H740" s="3">
        <v>3.3001553728922199</v>
      </c>
      <c r="I740">
        <v>0</v>
      </c>
      <c r="J740">
        <v>-9.5744491599762398</v>
      </c>
      <c r="K740">
        <v>2.0053254191794601</v>
      </c>
      <c r="L740">
        <v>9.7746547204145706</v>
      </c>
      <c r="M740">
        <v>184544.72055147999</v>
      </c>
      <c r="N740">
        <v>10.9880432128906</v>
      </c>
      <c r="O740">
        <v>880.05453438729296</v>
      </c>
      <c r="P740" t="s">
        <v>18</v>
      </c>
      <c r="Q740" t="s">
        <v>18</v>
      </c>
      <c r="R740" t="s">
        <v>18</v>
      </c>
      <c r="T740">
        <f t="shared" si="11"/>
        <v>392403.53322857007</v>
      </c>
    </row>
    <row r="741" spans="1:20" x14ac:dyDescent="0.25">
      <c r="A741">
        <v>346.12258786670998</v>
      </c>
      <c r="B741">
        <v>1</v>
      </c>
      <c r="C741">
        <v>185369.965519683</v>
      </c>
      <c r="D741">
        <v>930128.613315725</v>
      </c>
      <c r="E741">
        <v>6644.1946522226799</v>
      </c>
      <c r="F741">
        <v>6643.3320951454798</v>
      </c>
      <c r="G741" s="3">
        <v>12.0953586604446</v>
      </c>
      <c r="H741" s="3">
        <v>3.2821826058043002</v>
      </c>
      <c r="I741">
        <v>0</v>
      </c>
      <c r="J741">
        <v>-9.6182482420129798</v>
      </c>
      <c r="K741">
        <v>2.00497140609767</v>
      </c>
      <c r="L741">
        <v>9.8174177147655399</v>
      </c>
      <c r="M741">
        <v>184558.986283245</v>
      </c>
      <c r="N741">
        <v>11.037167358398399</v>
      </c>
      <c r="O741">
        <v>880.10284231861397</v>
      </c>
      <c r="P741" t="s">
        <v>18</v>
      </c>
      <c r="Q741" t="s">
        <v>18</v>
      </c>
      <c r="R741" t="s">
        <v>18</v>
      </c>
      <c r="T741">
        <f t="shared" si="11"/>
        <v>389315.92242061329</v>
      </c>
    </row>
    <row r="742" spans="1:20" x14ac:dyDescent="0.25">
      <c r="A742">
        <v>346.34258786667499</v>
      </c>
      <c r="B742">
        <v>1</v>
      </c>
      <c r="C742">
        <v>185404.689479083</v>
      </c>
      <c r="D742">
        <v>931549.54004082002</v>
      </c>
      <c r="E742">
        <v>6651.1216425257699</v>
      </c>
      <c r="F742">
        <v>6650.2626417369802</v>
      </c>
      <c r="G742" s="3">
        <v>12.0658948924392</v>
      </c>
      <c r="H742" s="3">
        <v>3.2757738106005201</v>
      </c>
      <c r="I742">
        <v>0</v>
      </c>
      <c r="J742">
        <v>-9.6665724477024693</v>
      </c>
      <c r="K742">
        <v>2.0045477890741501</v>
      </c>
      <c r="L742">
        <v>9.8646081851407601</v>
      </c>
      <c r="M742">
        <v>184540.815085098</v>
      </c>
      <c r="N742">
        <v>11.090939331054701</v>
      </c>
      <c r="O742">
        <v>880.151345057762</v>
      </c>
      <c r="P742" t="s">
        <v>18</v>
      </c>
      <c r="Q742" t="s">
        <v>18</v>
      </c>
      <c r="R742" t="s">
        <v>18</v>
      </c>
      <c r="T742">
        <f t="shared" si="11"/>
        <v>387609.23860064609</v>
      </c>
    </row>
    <row r="743" spans="1:20" x14ac:dyDescent="0.25">
      <c r="A743">
        <v>346.56258786664</v>
      </c>
      <c r="B743">
        <v>1</v>
      </c>
      <c r="C743">
        <v>185439.59013814499</v>
      </c>
      <c r="D743">
        <v>932972.090493239</v>
      </c>
      <c r="E743">
        <v>6658.0066846666004</v>
      </c>
      <c r="F743">
        <v>6657.1512351860401</v>
      </c>
      <c r="G743" s="3">
        <v>12.036538889631601</v>
      </c>
      <c r="H743" s="3">
        <v>3.2674734701831998</v>
      </c>
      <c r="I743">
        <v>0</v>
      </c>
      <c r="J743">
        <v>-9.71158275964744</v>
      </c>
      <c r="K743">
        <v>2.0040473145872002</v>
      </c>
      <c r="L743">
        <v>9.9085482364986408</v>
      </c>
      <c r="M743">
        <v>184519.11729729801</v>
      </c>
      <c r="N743">
        <v>11.1414184570313</v>
      </c>
      <c r="O743">
        <v>880.200043394202</v>
      </c>
      <c r="P743" t="s">
        <v>18</v>
      </c>
      <c r="Q743" t="s">
        <v>18</v>
      </c>
      <c r="R743" t="s">
        <v>18</v>
      </c>
      <c r="T743">
        <f t="shared" si="11"/>
        <v>385686.43897349579</v>
      </c>
    </row>
    <row r="744" spans="1:20" x14ac:dyDescent="0.25">
      <c r="A744">
        <v>346.78258786660399</v>
      </c>
      <c r="B744">
        <v>1</v>
      </c>
      <c r="C744">
        <v>185474.668777938</v>
      </c>
      <c r="D744">
        <v>934395.91665488703</v>
      </c>
      <c r="E744">
        <v>6664.90057220985</v>
      </c>
      <c r="F744">
        <v>6664.0486707263899</v>
      </c>
      <c r="G744" s="3">
        <v>12.0071704890579</v>
      </c>
      <c r="H744" s="3">
        <v>3.2709636265064601</v>
      </c>
      <c r="I744">
        <v>0</v>
      </c>
      <c r="J744">
        <v>-9.7533729714049393</v>
      </c>
      <c r="K744">
        <v>2.0035559221269601</v>
      </c>
      <c r="L744">
        <v>9.9493537640174399</v>
      </c>
      <c r="M744">
        <v>184499.160048833</v>
      </c>
      <c r="N744">
        <v>11.1887512207031</v>
      </c>
      <c r="O744">
        <v>880.24894009409695</v>
      </c>
      <c r="P744" t="s">
        <v>18</v>
      </c>
      <c r="Q744" t="s">
        <v>18</v>
      </c>
      <c r="R744" t="s">
        <v>18</v>
      </c>
      <c r="T744">
        <f t="shared" si="11"/>
        <v>385156.35455352208</v>
      </c>
    </row>
    <row r="745" spans="1:20" x14ac:dyDescent="0.25">
      <c r="A745">
        <v>347.002587866569</v>
      </c>
      <c r="B745">
        <v>1</v>
      </c>
      <c r="C745">
        <v>185509.92797491499</v>
      </c>
      <c r="D745">
        <v>935821.38708923699</v>
      </c>
      <c r="E745">
        <v>6671.8217501973904</v>
      </c>
      <c r="F745">
        <v>6670.9733986574702</v>
      </c>
      <c r="G745" s="3">
        <v>11.977890780195599</v>
      </c>
      <c r="H745" s="3">
        <v>3.2756759492823799</v>
      </c>
      <c r="I745">
        <v>0</v>
      </c>
      <c r="J745">
        <v>-9.7973395107779702</v>
      </c>
      <c r="K745">
        <v>2.0031895445855801</v>
      </c>
      <c r="L745">
        <v>9.9923220420132992</v>
      </c>
      <c r="M745">
        <v>184540.92664840401</v>
      </c>
      <c r="N745">
        <v>11.2383514404297</v>
      </c>
      <c r="O745">
        <v>880.29803828744502</v>
      </c>
      <c r="P745" t="s">
        <v>18</v>
      </c>
      <c r="Q745" t="s">
        <v>18</v>
      </c>
      <c r="R745" t="s">
        <v>18</v>
      </c>
      <c r="T745">
        <f t="shared" si="11"/>
        <v>384770.66709801485</v>
      </c>
    </row>
    <row r="746" spans="1:20" x14ac:dyDescent="0.25">
      <c r="A746">
        <v>347.22258786653401</v>
      </c>
      <c r="B746">
        <v>1</v>
      </c>
      <c r="C746">
        <v>185545.370305466</v>
      </c>
      <c r="D746">
        <v>937248.39546876703</v>
      </c>
      <c r="E746">
        <v>6678.7465953779401</v>
      </c>
      <c r="F746">
        <v>6677.9017942678402</v>
      </c>
      <c r="G746" s="3">
        <v>11.9486215617508</v>
      </c>
      <c r="H746" s="3">
        <v>3.28319657202867</v>
      </c>
      <c r="I746">
        <v>0</v>
      </c>
      <c r="J746">
        <v>-9.8467488434662709</v>
      </c>
      <c r="K746">
        <v>2.00289810897441</v>
      </c>
      <c r="L746">
        <v>10.0406351945489</v>
      </c>
      <c r="M746">
        <v>184624.170236562</v>
      </c>
      <c r="N746">
        <v>11.2934692382813</v>
      </c>
      <c r="O746">
        <v>880.34734070015998</v>
      </c>
      <c r="P746" t="s">
        <v>18</v>
      </c>
      <c r="Q746" t="s">
        <v>18</v>
      </c>
      <c r="R746" t="s">
        <v>18</v>
      </c>
      <c r="T746">
        <f t="shared" si="11"/>
        <v>384711.67617746996</v>
      </c>
    </row>
    <row r="747" spans="1:20" x14ac:dyDescent="0.25">
      <c r="A747">
        <v>347.44258786649903</v>
      </c>
      <c r="B747">
        <v>1</v>
      </c>
      <c r="C747">
        <v>185580.99772825101</v>
      </c>
      <c r="D747">
        <v>938676.675804117</v>
      </c>
      <c r="E747">
        <v>6685.6407662368802</v>
      </c>
      <c r="F747">
        <v>6684.7995086920801</v>
      </c>
      <c r="G747" s="3">
        <v>11.919522097334299</v>
      </c>
      <c r="H747" s="3">
        <v>3.27351204837665</v>
      </c>
      <c r="I747">
        <v>0</v>
      </c>
      <c r="J747">
        <v>-9.8965511251968792</v>
      </c>
      <c r="K747">
        <v>2.0025262612081201</v>
      </c>
      <c r="L747">
        <v>10.0893332101732</v>
      </c>
      <c r="M747">
        <v>184711.41234656301</v>
      </c>
      <c r="N747">
        <v>11.349038696289099</v>
      </c>
      <c r="O747">
        <v>880.39684920339198</v>
      </c>
      <c r="P747" t="s">
        <v>18</v>
      </c>
      <c r="Q747" t="s">
        <v>18</v>
      </c>
      <c r="R747" t="s">
        <v>18</v>
      </c>
      <c r="T747">
        <f t="shared" si="11"/>
        <v>382642.72647550917</v>
      </c>
    </row>
    <row r="748" spans="1:20" x14ac:dyDescent="0.25">
      <c r="A748">
        <v>347.66258786646398</v>
      </c>
      <c r="B748">
        <v>1</v>
      </c>
      <c r="C748">
        <v>185616.81208961501</v>
      </c>
      <c r="D748">
        <v>940106.60209980095</v>
      </c>
      <c r="E748">
        <v>6692.5520003745696</v>
      </c>
      <c r="F748">
        <v>6691.7142830544799</v>
      </c>
      <c r="G748" s="3">
        <v>11.8904245402664</v>
      </c>
      <c r="H748" s="3">
        <v>3.2794328942096498</v>
      </c>
      <c r="I748">
        <v>0</v>
      </c>
      <c r="J748">
        <v>-9.9414622670448907</v>
      </c>
      <c r="K748">
        <v>2.002080418717</v>
      </c>
      <c r="L748">
        <v>10.133234664821501</v>
      </c>
      <c r="M748">
        <v>184781.595643373</v>
      </c>
      <c r="N748">
        <v>11.399798583984399</v>
      </c>
      <c r="O748">
        <v>880.44656709255196</v>
      </c>
      <c r="P748" t="s">
        <v>18</v>
      </c>
      <c r="Q748" t="s">
        <v>18</v>
      </c>
      <c r="R748" t="s">
        <v>18</v>
      </c>
      <c r="T748">
        <f t="shared" si="11"/>
        <v>382399.03286024643</v>
      </c>
    </row>
    <row r="749" spans="1:20" x14ac:dyDescent="0.25">
      <c r="A749">
        <v>347.88258786642803</v>
      </c>
      <c r="B749">
        <v>1</v>
      </c>
      <c r="C749">
        <v>185652.81688005201</v>
      </c>
      <c r="D749">
        <v>941537.78230433702</v>
      </c>
      <c r="E749">
        <v>6699.4907775866604</v>
      </c>
      <c r="F749">
        <v>6698.6565979876204</v>
      </c>
      <c r="G749" s="3">
        <v>11.8614261653274</v>
      </c>
      <c r="H749" s="3">
        <v>3.2832085933266102</v>
      </c>
      <c r="I749">
        <v>0</v>
      </c>
      <c r="J749">
        <v>-9.9827151298159595</v>
      </c>
      <c r="K749">
        <v>2.0016434431907499</v>
      </c>
      <c r="L749">
        <v>10.173565544283999</v>
      </c>
      <c r="M749">
        <v>184800.71255137099</v>
      </c>
      <c r="N749">
        <v>11.447021484375</v>
      </c>
      <c r="O749">
        <v>880.49649817727402</v>
      </c>
      <c r="P749" t="s">
        <v>18</v>
      </c>
      <c r="Q749" t="s">
        <v>18</v>
      </c>
      <c r="R749" t="s">
        <v>18</v>
      </c>
      <c r="T749">
        <f t="shared" si="11"/>
        <v>381905.63040459325</v>
      </c>
    </row>
    <row r="750" spans="1:20" x14ac:dyDescent="0.25">
      <c r="A750">
        <v>348.10258786639298</v>
      </c>
      <c r="B750">
        <v>1</v>
      </c>
      <c r="C750">
        <v>185689.01295361901</v>
      </c>
      <c r="D750">
        <v>942970.60724514094</v>
      </c>
      <c r="E750">
        <v>6706.3749126667799</v>
      </c>
      <c r="F750">
        <v>6705.5442730267396</v>
      </c>
      <c r="G750" s="3">
        <v>11.832600405439701</v>
      </c>
      <c r="H750" s="3">
        <v>3.2697237876950398</v>
      </c>
      <c r="I750">
        <v>0</v>
      </c>
      <c r="J750">
        <v>-10.0267073610586</v>
      </c>
      <c r="K750">
        <v>2.0012996981459699</v>
      </c>
      <c r="L750">
        <v>10.216604260941001</v>
      </c>
      <c r="M750">
        <v>184817.165605727</v>
      </c>
      <c r="N750">
        <v>11.496945190429701</v>
      </c>
      <c r="O750">
        <v>880.54664156100603</v>
      </c>
      <c r="P750" t="s">
        <v>18</v>
      </c>
      <c r="Q750" t="s">
        <v>18</v>
      </c>
      <c r="R750" t="s">
        <v>18</v>
      </c>
      <c r="T750">
        <f t="shared" si="11"/>
        <v>379412.76723422646</v>
      </c>
    </row>
    <row r="751" spans="1:20" x14ac:dyDescent="0.25">
      <c r="A751">
        <v>348.32258786635799</v>
      </c>
      <c r="B751">
        <v>1</v>
      </c>
      <c r="C751">
        <v>185725.400769395</v>
      </c>
      <c r="D751">
        <v>944404.78452760004</v>
      </c>
      <c r="E751">
        <v>6713.2402443622996</v>
      </c>
      <c r="F751">
        <v>6712.4131427135999</v>
      </c>
      <c r="G751" s="3">
        <v>11.803904345259101</v>
      </c>
      <c r="H751" s="3">
        <v>3.2617317885159398</v>
      </c>
      <c r="I751">
        <v>0</v>
      </c>
      <c r="J751">
        <v>-10.0713408728598</v>
      </c>
      <c r="K751">
        <v>2.0010557655568801</v>
      </c>
      <c r="L751">
        <v>10.260297912083599</v>
      </c>
      <c r="M751">
        <v>184832.464351565</v>
      </c>
      <c r="N751">
        <v>11.547558593750001</v>
      </c>
      <c r="O751">
        <v>880.59699862164302</v>
      </c>
      <c r="P751" t="s">
        <v>18</v>
      </c>
      <c r="Q751" t="s">
        <v>18</v>
      </c>
      <c r="R751" t="s">
        <v>18</v>
      </c>
      <c r="T751">
        <f t="shared" si="11"/>
        <v>377567.49908973352</v>
      </c>
    </row>
    <row r="752" spans="1:20" x14ac:dyDescent="0.25">
      <c r="A752">
        <v>348.542587866323</v>
      </c>
      <c r="B752">
        <v>1</v>
      </c>
      <c r="C752">
        <v>185761.98209324101</v>
      </c>
      <c r="D752">
        <v>945840.71161731402</v>
      </c>
      <c r="E752">
        <v>6720.1222857952498</v>
      </c>
      <c r="F752">
        <v>6719.29872171426</v>
      </c>
      <c r="G752" s="3">
        <v>11.775289347395301</v>
      </c>
      <c r="H752" s="3">
        <v>3.2576187358364499</v>
      </c>
      <c r="I752">
        <v>0</v>
      </c>
      <c r="J752">
        <v>-10.1220632789936</v>
      </c>
      <c r="K752">
        <v>2.0008808806128</v>
      </c>
      <c r="L752">
        <v>10.309982436548999</v>
      </c>
      <c r="M752">
        <v>184861.48395675499</v>
      </c>
      <c r="N752">
        <v>11.6043579101562</v>
      </c>
      <c r="O752">
        <v>880.64757266066295</v>
      </c>
      <c r="P752" t="s">
        <v>18</v>
      </c>
      <c r="Q752" t="s">
        <v>18</v>
      </c>
      <c r="R752" t="s">
        <v>18</v>
      </c>
      <c r="T752">
        <f t="shared" si="11"/>
        <v>376177.24137137533</v>
      </c>
    </row>
    <row r="753" spans="1:20" x14ac:dyDescent="0.25">
      <c r="A753">
        <v>348.76258786628802</v>
      </c>
      <c r="B753">
        <v>1</v>
      </c>
      <c r="C753">
        <v>185798.759327568</v>
      </c>
      <c r="D753">
        <v>947277.51526517805</v>
      </c>
      <c r="E753">
        <v>6726.9760126840602</v>
      </c>
      <c r="F753">
        <v>6726.1559823024099</v>
      </c>
      <c r="G753" s="3">
        <v>11.746793081983901</v>
      </c>
      <c r="H753" s="3">
        <v>3.2513242501392998</v>
      </c>
      <c r="I753">
        <v>0</v>
      </c>
      <c r="J753">
        <v>-10.168744974491799</v>
      </c>
      <c r="K753">
        <v>2.0005365997706299</v>
      </c>
      <c r="L753">
        <v>10.355679590994599</v>
      </c>
      <c r="M753">
        <v>184897.33451560701</v>
      </c>
      <c r="N753">
        <v>11.6571594238281</v>
      </c>
      <c r="O753">
        <v>880.69836538799404</v>
      </c>
      <c r="P753" t="s">
        <v>18</v>
      </c>
      <c r="Q753" t="s">
        <v>18</v>
      </c>
      <c r="R753" t="s">
        <v>18</v>
      </c>
      <c r="T753">
        <f t="shared" si="11"/>
        <v>374541.78645730234</v>
      </c>
    </row>
    <row r="754" spans="1:20" x14ac:dyDescent="0.25">
      <c r="A754">
        <v>348.982587866252</v>
      </c>
      <c r="B754">
        <v>1</v>
      </c>
      <c r="C754">
        <v>185835.733507464</v>
      </c>
      <c r="D754">
        <v>948716.14692719898</v>
      </c>
      <c r="E754">
        <v>6733.79780925051</v>
      </c>
      <c r="F754">
        <v>6732.9813076053897</v>
      </c>
      <c r="G754" s="3">
        <v>11.718431284651199</v>
      </c>
      <c r="H754" s="3">
        <v>3.2451089720869599</v>
      </c>
      <c r="I754">
        <v>0</v>
      </c>
      <c r="J754">
        <v>-10.210246789762699</v>
      </c>
      <c r="K754">
        <v>2.0001700797617299</v>
      </c>
      <c r="L754">
        <v>10.3963025328824</v>
      </c>
      <c r="M754">
        <v>184936.669358546</v>
      </c>
      <c r="N754">
        <v>11.704800415039101</v>
      </c>
      <c r="O754">
        <v>880.74937762194099</v>
      </c>
      <c r="P754" t="s">
        <v>18</v>
      </c>
      <c r="Q754" t="s">
        <v>18</v>
      </c>
      <c r="R754" t="s">
        <v>18</v>
      </c>
      <c r="T754">
        <f t="shared" si="11"/>
        <v>372923.23115616909</v>
      </c>
    </row>
    <row r="755" spans="1:20" x14ac:dyDescent="0.25">
      <c r="A755">
        <v>349.20258786621702</v>
      </c>
      <c r="B755">
        <v>1</v>
      </c>
      <c r="C755">
        <v>185872.906015188</v>
      </c>
      <c r="D755">
        <v>950156.32391969999</v>
      </c>
      <c r="E755">
        <v>6740.6415159028602</v>
      </c>
      <c r="F755">
        <v>6739.82854976825</v>
      </c>
      <c r="G755" s="3">
        <v>11.6900728251785</v>
      </c>
      <c r="H755" s="3">
        <v>3.2494689010691502</v>
      </c>
      <c r="I755">
        <v>0</v>
      </c>
      <c r="J755">
        <v>-10.24813529121</v>
      </c>
      <c r="K755">
        <v>1.99968007893053</v>
      </c>
      <c r="L755">
        <v>10.4333603894642</v>
      </c>
      <c r="M755">
        <v>184978.588817646</v>
      </c>
      <c r="N755">
        <v>11.7489074707031</v>
      </c>
      <c r="O755">
        <v>880.80061183654095</v>
      </c>
      <c r="P755" t="s">
        <v>18</v>
      </c>
      <c r="Q755" t="s">
        <v>18</v>
      </c>
      <c r="R755" t="s">
        <v>18</v>
      </c>
      <c r="T755">
        <f t="shared" si="11"/>
        <v>372520.58575902367</v>
      </c>
    </row>
    <row r="756" spans="1:20" x14ac:dyDescent="0.25">
      <c r="A756">
        <v>349.42258786618203</v>
      </c>
      <c r="B756">
        <v>1</v>
      </c>
      <c r="C756">
        <v>185910.27893836499</v>
      </c>
      <c r="D756">
        <v>951597.58118158195</v>
      </c>
      <c r="E756">
        <v>6747.4679206420597</v>
      </c>
      <c r="F756">
        <v>6746.6584857973403</v>
      </c>
      <c r="G756" s="3">
        <v>11.6619074847549</v>
      </c>
      <c r="H756" s="3">
        <v>3.2457347962105998</v>
      </c>
      <c r="I756">
        <v>0</v>
      </c>
      <c r="J756">
        <v>-10.294938925193801</v>
      </c>
      <c r="K756">
        <v>1.9992115706834701</v>
      </c>
      <c r="L756">
        <v>10.4791800142503</v>
      </c>
      <c r="M756">
        <v>185029.38277191899</v>
      </c>
      <c r="N756">
        <v>11.801953125000001</v>
      </c>
      <c r="O756">
        <v>880.85206953844204</v>
      </c>
      <c r="P756" t="s">
        <v>18</v>
      </c>
      <c r="Q756" t="s">
        <v>18</v>
      </c>
      <c r="R756" t="s">
        <v>18</v>
      </c>
      <c r="T756">
        <f t="shared" si="11"/>
        <v>371196.0095536611</v>
      </c>
    </row>
    <row r="757" spans="1:20" x14ac:dyDescent="0.25">
      <c r="A757">
        <v>349.64258786614698</v>
      </c>
      <c r="B757">
        <v>1</v>
      </c>
      <c r="C757">
        <v>185947.85326501299</v>
      </c>
      <c r="D757">
        <v>953040.666072138</v>
      </c>
      <c r="E757">
        <v>6754.27341383779</v>
      </c>
      <c r="F757">
        <v>6753.4675027051198</v>
      </c>
      <c r="G757" s="3">
        <v>11.633849909529101</v>
      </c>
      <c r="H757" s="3">
        <v>3.2297772023950699</v>
      </c>
      <c r="I757">
        <v>0</v>
      </c>
      <c r="J757">
        <v>-10.3410028845443</v>
      </c>
      <c r="K757">
        <v>1.99877928806544</v>
      </c>
      <c r="L757">
        <v>10.524299291539799</v>
      </c>
      <c r="M757">
        <v>185079.064868877</v>
      </c>
      <c r="N757">
        <v>11.854312133789101</v>
      </c>
      <c r="O757">
        <v>880.90375238744105</v>
      </c>
      <c r="P757" t="s">
        <v>18</v>
      </c>
      <c r="Q757" t="s">
        <v>18</v>
      </c>
      <c r="R757" t="s">
        <v>18</v>
      </c>
      <c r="T757">
        <f t="shared" si="11"/>
        <v>368482.35553842608</v>
      </c>
    </row>
    <row r="758" spans="1:20" x14ac:dyDescent="0.25">
      <c r="A758">
        <v>349.86258786611103</v>
      </c>
      <c r="B758">
        <v>1</v>
      </c>
      <c r="C758">
        <v>185985.63079327301</v>
      </c>
      <c r="D758">
        <v>954485.10309875396</v>
      </c>
      <c r="E758">
        <v>6761.08378049564</v>
      </c>
      <c r="F758">
        <v>6760.2813918433603</v>
      </c>
      <c r="G758" s="3">
        <v>11.6057661082596</v>
      </c>
      <c r="H758" s="3">
        <v>3.24018653815875</v>
      </c>
      <c r="I758">
        <v>0</v>
      </c>
      <c r="J758">
        <v>-10.385120688563401</v>
      </c>
      <c r="K758">
        <v>1.99850205224008</v>
      </c>
      <c r="L758">
        <v>10.567520254948001</v>
      </c>
      <c r="M758">
        <v>185127.86316766599</v>
      </c>
      <c r="N758">
        <v>11.9048156738281</v>
      </c>
      <c r="O758">
        <v>880.95566288097802</v>
      </c>
      <c r="P758" t="s">
        <v>18</v>
      </c>
      <c r="Q758" t="s">
        <v>18</v>
      </c>
      <c r="R758" t="s">
        <v>18</v>
      </c>
      <c r="T758">
        <f t="shared" si="11"/>
        <v>368777.57390149269</v>
      </c>
    </row>
    <row r="759" spans="1:20" x14ac:dyDescent="0.25">
      <c r="A759">
        <v>350.08258786607598</v>
      </c>
      <c r="B759">
        <v>1</v>
      </c>
      <c r="C759">
        <v>186023.61490739099</v>
      </c>
      <c r="D759">
        <v>955930.61968879995</v>
      </c>
      <c r="E759">
        <v>6767.9316837752604</v>
      </c>
      <c r="F759">
        <v>6767.1328175059598</v>
      </c>
      <c r="G759" s="3">
        <v>11.5777309443802</v>
      </c>
      <c r="H759" s="3">
        <v>3.2542891878009201</v>
      </c>
      <c r="I759">
        <v>0</v>
      </c>
      <c r="J759">
        <v>-10.4286477417971</v>
      </c>
      <c r="K759">
        <v>1.9981718099514501</v>
      </c>
      <c r="L759">
        <v>10.610175507795899</v>
      </c>
      <c r="M759">
        <v>185175.221953625</v>
      </c>
      <c r="N759">
        <v>11.954837036132799</v>
      </c>
      <c r="O759">
        <v>881.00780542396296</v>
      </c>
      <c r="P759" t="s">
        <v>18</v>
      </c>
      <c r="Q759" t="s">
        <v>18</v>
      </c>
      <c r="R759" t="s">
        <v>18</v>
      </c>
      <c r="T759">
        <f t="shared" si="11"/>
        <v>369487.94333213312</v>
      </c>
    </row>
    <row r="760" spans="1:20" x14ac:dyDescent="0.25">
      <c r="A760">
        <v>350.30258786604099</v>
      </c>
      <c r="B760">
        <v>1</v>
      </c>
      <c r="C760">
        <v>186061.80804855801</v>
      </c>
      <c r="D760">
        <v>957377.95373356098</v>
      </c>
      <c r="E760">
        <v>6774.7543635414804</v>
      </c>
      <c r="F760">
        <v>6773.9590181876101</v>
      </c>
      <c r="G760" s="3">
        <v>11.549846461042801</v>
      </c>
      <c r="H760" s="3">
        <v>3.2500997046656299</v>
      </c>
      <c r="I760">
        <v>0</v>
      </c>
      <c r="J760">
        <v>-10.470377720580601</v>
      </c>
      <c r="K760">
        <v>1.9978739824138501</v>
      </c>
      <c r="L760">
        <v>10.651075265090901</v>
      </c>
      <c r="M760">
        <v>185220.365344783</v>
      </c>
      <c r="N760">
        <v>12.003100585937499</v>
      </c>
      <c r="O760">
        <v>881.06018122230398</v>
      </c>
      <c r="P760" t="s">
        <v>18</v>
      </c>
      <c r="Q760" t="s">
        <v>18</v>
      </c>
      <c r="R760" t="s">
        <v>18</v>
      </c>
      <c r="T760">
        <f t="shared" si="11"/>
        <v>368123.52391989564</v>
      </c>
    </row>
    <row r="761" spans="1:20" x14ac:dyDescent="0.25">
      <c r="A761">
        <v>350.52258786600601</v>
      </c>
      <c r="B761">
        <v>1</v>
      </c>
      <c r="C761">
        <v>186100.21151563499</v>
      </c>
      <c r="D761">
        <v>958826.84298372001</v>
      </c>
      <c r="E761">
        <v>6781.6138232875101</v>
      </c>
      <c r="F761">
        <v>6780.8220019969704</v>
      </c>
      <c r="G761" s="3">
        <v>11.5218966510147</v>
      </c>
      <c r="H761" s="3">
        <v>3.2550143104805098</v>
      </c>
      <c r="I761">
        <v>0</v>
      </c>
      <c r="J761">
        <v>-10.517606142723199</v>
      </c>
      <c r="K761">
        <v>1.9974778400856901</v>
      </c>
      <c r="L761">
        <v>10.6973606337387</v>
      </c>
      <c r="M761">
        <v>185268.19047988599</v>
      </c>
      <c r="N761">
        <v>12.056958007812501</v>
      </c>
      <c r="O761">
        <v>881.11279367052202</v>
      </c>
      <c r="P761" t="s">
        <v>18</v>
      </c>
      <c r="Q761" t="s">
        <v>18</v>
      </c>
      <c r="R761" t="s">
        <v>18</v>
      </c>
      <c r="T761">
        <f t="shared" si="11"/>
        <v>367787.9983236285</v>
      </c>
    </row>
    <row r="762" spans="1:20" x14ac:dyDescent="0.25">
      <c r="A762">
        <v>350.74258786597102</v>
      </c>
      <c r="B762">
        <v>1</v>
      </c>
      <c r="C762">
        <v>186138.82894502999</v>
      </c>
      <c r="D762">
        <v>960276.81153306505</v>
      </c>
      <c r="E762">
        <v>6788.4432810022599</v>
      </c>
      <c r="F762">
        <v>6787.6549739573302</v>
      </c>
      <c r="G762" s="3">
        <v>11.4941785838455</v>
      </c>
      <c r="H762" s="3">
        <v>3.2557549971238702</v>
      </c>
      <c r="I762">
        <v>0</v>
      </c>
      <c r="J762">
        <v>-10.5656617104021</v>
      </c>
      <c r="K762">
        <v>1.9970474986248301</v>
      </c>
      <c r="L762">
        <v>10.7444652394499</v>
      </c>
      <c r="M762">
        <v>185308.71948622499</v>
      </c>
      <c r="N762">
        <v>12.1116882324219</v>
      </c>
      <c r="O762">
        <v>881.165644792894</v>
      </c>
      <c r="P762" t="s">
        <v>18</v>
      </c>
      <c r="Q762" t="s">
        <v>18</v>
      </c>
      <c r="R762" t="s">
        <v>18</v>
      </c>
      <c r="T762">
        <f t="shared" si="11"/>
        <v>366986.70557471231</v>
      </c>
    </row>
    <row r="763" spans="1:20" x14ac:dyDescent="0.25">
      <c r="A763">
        <v>350.96258786593501</v>
      </c>
      <c r="B763">
        <v>1</v>
      </c>
      <c r="C763">
        <v>186177.66072165099</v>
      </c>
      <c r="D763">
        <v>961728.40576395602</v>
      </c>
      <c r="E763">
        <v>6795.2598426692302</v>
      </c>
      <c r="F763">
        <v>6794.4750472676897</v>
      </c>
      <c r="G763" s="3">
        <v>11.4665105845779</v>
      </c>
      <c r="H763" s="3">
        <v>3.2381084087237899</v>
      </c>
      <c r="I763">
        <v>0</v>
      </c>
      <c r="J763">
        <v>-10.6099523270129</v>
      </c>
      <c r="K763">
        <v>1.9966362869152201</v>
      </c>
      <c r="L763">
        <v>10.787887634278301</v>
      </c>
      <c r="M763">
        <v>185347.36883743099</v>
      </c>
      <c r="N763">
        <v>12.1626983642578</v>
      </c>
      <c r="O763">
        <v>881.21873605777103</v>
      </c>
      <c r="P763" t="s">
        <v>18</v>
      </c>
      <c r="Q763" t="s">
        <v>18</v>
      </c>
      <c r="R763" t="s">
        <v>18</v>
      </c>
      <c r="T763">
        <f t="shared" si="11"/>
        <v>364118.99575677054</v>
      </c>
    </row>
    <row r="764" spans="1:20" x14ac:dyDescent="0.25">
      <c r="A764">
        <v>351.18258786590002</v>
      </c>
      <c r="B764">
        <v>1</v>
      </c>
      <c r="C764">
        <v>186216.708515504</v>
      </c>
      <c r="D764">
        <v>963181.26883267902</v>
      </c>
      <c r="E764">
        <v>6802.0640183436799</v>
      </c>
      <c r="F764">
        <v>6801.2827342870296</v>
      </c>
      <c r="G764" s="3">
        <v>11.438949396833801</v>
      </c>
      <c r="H764" s="3">
        <v>3.2386910149117498</v>
      </c>
      <c r="I764">
        <v>0</v>
      </c>
      <c r="J764">
        <v>-10.655927763472199</v>
      </c>
      <c r="K764">
        <v>1.9962365773301001</v>
      </c>
      <c r="L764">
        <v>10.8329582545962</v>
      </c>
      <c r="M764">
        <v>185386.80389050499</v>
      </c>
      <c r="N764">
        <v>12.2154327392578</v>
      </c>
      <c r="O764">
        <v>881.27206867824805</v>
      </c>
      <c r="P764" t="s">
        <v>18</v>
      </c>
      <c r="Q764" t="s">
        <v>18</v>
      </c>
      <c r="R764" t="s">
        <v>18</v>
      </c>
      <c r="T764">
        <f t="shared" si="11"/>
        <v>363309.14581974683</v>
      </c>
    </row>
    <row r="765" spans="1:20" x14ac:dyDescent="0.25">
      <c r="A765">
        <v>351.40258786586497</v>
      </c>
      <c r="B765">
        <v>1</v>
      </c>
      <c r="C765">
        <v>186255.973739787</v>
      </c>
      <c r="D765">
        <v>964635.96097460703</v>
      </c>
      <c r="E765">
        <v>6808.8386257710099</v>
      </c>
      <c r="F765">
        <v>6808.0608435448903</v>
      </c>
      <c r="G765" s="3">
        <v>11.411571314558399</v>
      </c>
      <c r="H765" s="3">
        <v>3.2272386993268198</v>
      </c>
      <c r="I765">
        <v>0</v>
      </c>
      <c r="J765">
        <v>-10.698416634487799</v>
      </c>
      <c r="K765">
        <v>1.99597209315028</v>
      </c>
      <c r="L765">
        <v>10.8746508873216</v>
      </c>
      <c r="M765">
        <v>185427.89569769899</v>
      </c>
      <c r="N765">
        <v>12.264730834960901</v>
      </c>
      <c r="O765">
        <v>881.32564437661699</v>
      </c>
      <c r="P765" t="s">
        <v>18</v>
      </c>
      <c r="Q765" t="s">
        <v>18</v>
      </c>
      <c r="R765" t="s">
        <v>18</v>
      </c>
      <c r="T765">
        <f t="shared" si="11"/>
        <v>361157.97805077978</v>
      </c>
    </row>
    <row r="766" spans="1:20" x14ac:dyDescent="0.25">
      <c r="A766">
        <v>351.62258786582998</v>
      </c>
      <c r="B766">
        <v>1</v>
      </c>
      <c r="C766">
        <v>186295.45733267401</v>
      </c>
      <c r="D766">
        <v>966091.721262821</v>
      </c>
      <c r="E766">
        <v>6815.5970894679604</v>
      </c>
      <c r="F766">
        <v>6814.8228180341303</v>
      </c>
      <c r="G766" s="3">
        <v>11.384333422407501</v>
      </c>
      <c r="H766" s="3">
        <v>3.21293421365016</v>
      </c>
      <c r="I766">
        <v>0</v>
      </c>
      <c r="J766">
        <v>-10.734909993365299</v>
      </c>
      <c r="K766">
        <v>1.9956788538568899</v>
      </c>
      <c r="L766">
        <v>10.9104436508542</v>
      </c>
      <c r="M766">
        <v>185475.71197550601</v>
      </c>
      <c r="N766">
        <v>12.308047485351601</v>
      </c>
      <c r="O766">
        <v>881.37946346971705</v>
      </c>
      <c r="P766" t="s">
        <v>18</v>
      </c>
      <c r="Q766" t="s">
        <v>18</v>
      </c>
      <c r="R766" t="s">
        <v>18</v>
      </c>
      <c r="T766">
        <f t="shared" si="11"/>
        <v>358698.95846449374</v>
      </c>
    </row>
    <row r="767" spans="1:20" x14ac:dyDescent="0.25">
      <c r="A767">
        <v>351.84258786579397</v>
      </c>
      <c r="B767">
        <v>1</v>
      </c>
      <c r="C767">
        <v>186335.15981985399</v>
      </c>
      <c r="D767">
        <v>967549.12660372595</v>
      </c>
      <c r="E767">
        <v>6822.3515221405896</v>
      </c>
      <c r="F767">
        <v>6821.5807595989299</v>
      </c>
      <c r="G767" s="3">
        <v>11.357056429609701</v>
      </c>
      <c r="H767" s="3">
        <v>3.21743880041228</v>
      </c>
      <c r="I767">
        <v>0</v>
      </c>
      <c r="J767">
        <v>-10.777421496842001</v>
      </c>
      <c r="K767">
        <v>1.995341925418</v>
      </c>
      <c r="L767">
        <v>10.952154310748501</v>
      </c>
      <c r="M767">
        <v>185525.160360835</v>
      </c>
      <c r="N767">
        <v>12.3574310302734</v>
      </c>
      <c r="O767">
        <v>881.43352777223004</v>
      </c>
      <c r="P767" t="s">
        <v>18</v>
      </c>
      <c r="Q767" t="s">
        <v>18</v>
      </c>
      <c r="R767" t="s">
        <v>18</v>
      </c>
      <c r="T767">
        <f t="shared" si="11"/>
        <v>358341.20856416086</v>
      </c>
    </row>
    <row r="768" spans="1:20" x14ac:dyDescent="0.25">
      <c r="A768">
        <v>352.06258786575899</v>
      </c>
      <c r="B768">
        <v>1</v>
      </c>
      <c r="C768">
        <v>186375.08406049301</v>
      </c>
      <c r="D768">
        <v>969007.79276594997</v>
      </c>
      <c r="E768">
        <v>6829.10433515974</v>
      </c>
      <c r="F768">
        <v>6828.3370756858503</v>
      </c>
      <c r="G768" s="3">
        <v>11.329950144514401</v>
      </c>
      <c r="H768" s="3">
        <v>3.2168694229755199</v>
      </c>
      <c r="I768">
        <v>0</v>
      </c>
      <c r="J768">
        <v>-10.8180860391438</v>
      </c>
      <c r="K768">
        <v>1.9950570553855</v>
      </c>
      <c r="L768">
        <v>10.9920581784402</v>
      </c>
      <c r="M768">
        <v>185574.021936476</v>
      </c>
      <c r="N768">
        <v>12.4050415039063</v>
      </c>
      <c r="O768">
        <v>881.48783988221896</v>
      </c>
      <c r="P768" t="s">
        <v>18</v>
      </c>
      <c r="Q768" t="s">
        <v>18</v>
      </c>
      <c r="R768" t="s">
        <v>18</v>
      </c>
      <c r="T768">
        <f t="shared" si="11"/>
        <v>357422.68015223113</v>
      </c>
    </row>
    <row r="769" spans="1:20" x14ac:dyDescent="0.25">
      <c r="A769">
        <v>352.282587865724</v>
      </c>
      <c r="B769">
        <v>1</v>
      </c>
      <c r="C769">
        <v>186415.23206524699</v>
      </c>
      <c r="D769">
        <v>970468.08319568902</v>
      </c>
      <c r="E769">
        <v>6835.8827947056097</v>
      </c>
      <c r="F769">
        <v>6835.1190405038396</v>
      </c>
      <c r="G769" s="3">
        <v>11.302837183698999</v>
      </c>
      <c r="H769" s="3">
        <v>3.22152908623318</v>
      </c>
      <c r="I769">
        <v>0</v>
      </c>
      <c r="J769">
        <v>-10.8569816339234</v>
      </c>
      <c r="K769">
        <v>1.9948450604285799</v>
      </c>
      <c r="L769">
        <v>11.030243077672299</v>
      </c>
      <c r="M769">
        <v>185616.885500654</v>
      </c>
      <c r="N769">
        <v>12.450985717773399</v>
      </c>
      <c r="O769">
        <v>881.54240309296097</v>
      </c>
      <c r="P769" t="s">
        <v>18</v>
      </c>
      <c r="Q769" t="s">
        <v>18</v>
      </c>
      <c r="R769" t="s">
        <v>18</v>
      </c>
      <c r="T769">
        <f t="shared" si="11"/>
        <v>357083.84627824283</v>
      </c>
    </row>
    <row r="770" spans="1:20" x14ac:dyDescent="0.25">
      <c r="A770">
        <v>352.50258786568901</v>
      </c>
      <c r="B770">
        <v>1</v>
      </c>
      <c r="C770">
        <v>186455.605932226</v>
      </c>
      <c r="D770">
        <v>971929.65473096201</v>
      </c>
      <c r="E770">
        <v>6842.61333191007</v>
      </c>
      <c r="F770">
        <v>6841.8530824152604</v>
      </c>
      <c r="G770" s="3">
        <v>11.2759779002517</v>
      </c>
      <c r="H770" s="3">
        <v>3.2094886853456499</v>
      </c>
      <c r="I770">
        <v>0</v>
      </c>
      <c r="J770">
        <v>-10.8943938727957</v>
      </c>
      <c r="K770">
        <v>1.9945680641257999</v>
      </c>
      <c r="L770">
        <v>11.066969682977099</v>
      </c>
      <c r="M770">
        <v>185662.68851834501</v>
      </c>
      <c r="N770">
        <v>12.4954284667969</v>
      </c>
      <c r="O770">
        <v>881.59721736018696</v>
      </c>
      <c r="P770" t="s">
        <v>18</v>
      </c>
      <c r="Q770" t="s">
        <v>18</v>
      </c>
      <c r="R770" t="s">
        <v>18</v>
      </c>
      <c r="T770">
        <f t="shared" si="11"/>
        <v>354903.8744944302</v>
      </c>
    </row>
    <row r="771" spans="1:20" x14ac:dyDescent="0.25">
      <c r="A771">
        <v>352.72258786565402</v>
      </c>
      <c r="B771">
        <v>1</v>
      </c>
      <c r="C771">
        <v>186496.205268355</v>
      </c>
      <c r="D771">
        <v>973392.56835943402</v>
      </c>
      <c r="E771">
        <v>6849.3171313617004</v>
      </c>
      <c r="F771">
        <v>6848.5603836112496</v>
      </c>
      <c r="G771" s="3">
        <v>11.2491844203323</v>
      </c>
      <c r="H771" s="3">
        <v>3.1944156299092001</v>
      </c>
      <c r="I771">
        <v>0</v>
      </c>
      <c r="J771">
        <v>-10.9206809623635</v>
      </c>
      <c r="K771">
        <v>1.99414865168004</v>
      </c>
      <c r="L771">
        <v>11.0927341448569</v>
      </c>
      <c r="M771">
        <v>185706.68443926799</v>
      </c>
      <c r="N771">
        <v>12.5287841796875</v>
      </c>
      <c r="O771">
        <v>881.65228348486301</v>
      </c>
      <c r="P771" t="s">
        <v>18</v>
      </c>
      <c r="Q771" t="s">
        <v>18</v>
      </c>
      <c r="R771" t="s">
        <v>18</v>
      </c>
      <c r="T771">
        <f t="shared" si="11"/>
        <v>352397.75614726223</v>
      </c>
    </row>
    <row r="772" spans="1:20" x14ac:dyDescent="0.25">
      <c r="A772">
        <v>352.94258786561801</v>
      </c>
      <c r="B772">
        <v>1</v>
      </c>
      <c r="C772">
        <v>186537.03205159001</v>
      </c>
      <c r="D772">
        <v>974857.11321632599</v>
      </c>
      <c r="E772">
        <v>6856.0348635841301</v>
      </c>
      <c r="F772">
        <v>6855.2816227227504</v>
      </c>
      <c r="G772" s="3">
        <v>11.222460558638</v>
      </c>
      <c r="H772" s="3">
        <v>3.1978657217793001</v>
      </c>
      <c r="I772">
        <v>0</v>
      </c>
      <c r="J772">
        <v>-10.933212633334</v>
      </c>
      <c r="K772">
        <v>1.99351015282152</v>
      </c>
      <c r="L772">
        <v>11.1049422139246</v>
      </c>
      <c r="M772">
        <v>185753.71982239099</v>
      </c>
      <c r="N772">
        <v>12.5484466552734</v>
      </c>
      <c r="O772">
        <v>881.70760340989705</v>
      </c>
      <c r="P772" t="s">
        <v>18</v>
      </c>
      <c r="Q772" t="s">
        <v>18</v>
      </c>
      <c r="R772" t="s">
        <v>18</v>
      </c>
      <c r="T772">
        <f t="shared" si="11"/>
        <v>351940.28963885288</v>
      </c>
    </row>
    <row r="773" spans="1:20" x14ac:dyDescent="0.25">
      <c r="A773">
        <v>353.16258786558302</v>
      </c>
      <c r="B773">
        <v>1</v>
      </c>
      <c r="C773">
        <v>186578.08724359699</v>
      </c>
      <c r="D773">
        <v>976322.92988742504</v>
      </c>
      <c r="E773">
        <v>6862.7472623215499</v>
      </c>
      <c r="F773">
        <v>6861.9975359223499</v>
      </c>
      <c r="G773" s="3">
        <v>11.1957762744278</v>
      </c>
      <c r="H773" s="3">
        <v>3.1987987646410501</v>
      </c>
      <c r="I773">
        <v>0</v>
      </c>
      <c r="J773">
        <v>-10.9377660023936</v>
      </c>
      <c r="K773">
        <v>1.9925841174803001</v>
      </c>
      <c r="L773">
        <v>11.109266133224301</v>
      </c>
      <c r="M773">
        <v>185803.82646380199</v>
      </c>
      <c r="N773">
        <v>12.560137939453099</v>
      </c>
      <c r="O773">
        <v>881.76317761741302</v>
      </c>
      <c r="P773" t="s">
        <v>18</v>
      </c>
      <c r="Q773" t="s">
        <v>18</v>
      </c>
      <c r="R773" t="s">
        <v>18</v>
      </c>
      <c r="T773">
        <f t="shared" ref="T773:T836" si="12">G773 * H773 * 1000 * 9.80665</f>
        <v>351205.90278005507</v>
      </c>
    </row>
    <row r="774" spans="1:20" x14ac:dyDescent="0.25">
      <c r="A774">
        <v>353.38258786554798</v>
      </c>
      <c r="B774">
        <v>1</v>
      </c>
      <c r="C774">
        <v>186619.372029527</v>
      </c>
      <c r="D774">
        <v>977790.29000413604</v>
      </c>
      <c r="E774">
        <v>6869.4444719814001</v>
      </c>
      <c r="F774">
        <v>6868.6982593185903</v>
      </c>
      <c r="G774" s="3">
        <v>11.169274142012</v>
      </c>
      <c r="H774" s="3">
        <v>3.1922680488308601</v>
      </c>
      <c r="I774">
        <v>0</v>
      </c>
      <c r="J774">
        <v>-10.9303901536738</v>
      </c>
      <c r="K774">
        <v>1.99142557592437</v>
      </c>
      <c r="L774">
        <v>11.101815168350001</v>
      </c>
      <c r="M774">
        <v>185851.85559617999</v>
      </c>
      <c r="N774">
        <v>12.5599151611328</v>
      </c>
      <c r="O774">
        <v>881.81900663932299</v>
      </c>
      <c r="P774" t="s">
        <v>18</v>
      </c>
      <c r="Q774" t="s">
        <v>18</v>
      </c>
      <c r="R774" t="s">
        <v>18</v>
      </c>
      <c r="T774">
        <f t="shared" si="12"/>
        <v>349659.2141852057</v>
      </c>
    </row>
    <row r="775" spans="1:20" x14ac:dyDescent="0.25">
      <c r="A775">
        <v>353.60258786551299</v>
      </c>
      <c r="B775">
        <v>1</v>
      </c>
      <c r="C775">
        <v>186660.88503273099</v>
      </c>
      <c r="D775">
        <v>979259.00041876396</v>
      </c>
      <c r="E775">
        <v>6876.0997071095699</v>
      </c>
      <c r="F775">
        <v>6875.3570184659302</v>
      </c>
      <c r="G775" s="3">
        <v>11.1428578402847</v>
      </c>
      <c r="H775" s="3">
        <v>3.1772045476942998</v>
      </c>
      <c r="I775">
        <v>0</v>
      </c>
      <c r="J775">
        <v>-10.909274343886</v>
      </c>
      <c r="K775">
        <v>1.9901065695968601</v>
      </c>
      <c r="L775">
        <v>11.080830709540001</v>
      </c>
      <c r="M775">
        <v>185898.07696169001</v>
      </c>
      <c r="N775">
        <v>12.5458831787109</v>
      </c>
      <c r="O775">
        <v>881.87508778932499</v>
      </c>
      <c r="P775" t="s">
        <v>18</v>
      </c>
      <c r="Q775" t="s">
        <v>18</v>
      </c>
      <c r="R775" t="s">
        <v>18</v>
      </c>
      <c r="T775">
        <f t="shared" si="12"/>
        <v>347186.18919546332</v>
      </c>
    </row>
    <row r="776" spans="1:20" x14ac:dyDescent="0.25">
      <c r="A776">
        <v>353.822587865478</v>
      </c>
      <c r="B776">
        <v>1</v>
      </c>
      <c r="C776">
        <v>186702.62661168599</v>
      </c>
      <c r="D776">
        <v>980729.071810639</v>
      </c>
      <c r="E776">
        <v>6882.7912896797598</v>
      </c>
      <c r="F776">
        <v>6882.0521337750197</v>
      </c>
      <c r="G776" s="3">
        <v>11.1164625193924</v>
      </c>
      <c r="H776" s="3">
        <v>3.1871875585875298</v>
      </c>
      <c r="I776">
        <v>0</v>
      </c>
      <c r="J776">
        <v>-10.880646907881999</v>
      </c>
      <c r="K776">
        <v>1.9887411056062601</v>
      </c>
      <c r="L776">
        <v>11.052452261890201</v>
      </c>
      <c r="M776">
        <v>185936.634481947</v>
      </c>
      <c r="N776">
        <v>12.5243927001953</v>
      </c>
      <c r="O776">
        <v>881.93142252159498</v>
      </c>
      <c r="P776" t="s">
        <v>18</v>
      </c>
      <c r="Q776" t="s">
        <v>18</v>
      </c>
      <c r="R776" t="s">
        <v>18</v>
      </c>
      <c r="T776">
        <f t="shared" si="12"/>
        <v>347452.0713350561</v>
      </c>
    </row>
    <row r="777" spans="1:20" x14ac:dyDescent="0.25">
      <c r="A777">
        <v>354.04258786544199</v>
      </c>
      <c r="B777">
        <v>1</v>
      </c>
      <c r="C777">
        <v>186744.59729539999</v>
      </c>
      <c r="D777">
        <v>982200.48338908004</v>
      </c>
      <c r="E777">
        <v>6889.4750351569301</v>
      </c>
      <c r="F777">
        <v>6888.73942729183</v>
      </c>
      <c r="G777" s="3">
        <v>11.0901511218399</v>
      </c>
      <c r="H777" s="3">
        <v>3.1874306422346099</v>
      </c>
      <c r="I777">
        <v>0</v>
      </c>
      <c r="J777">
        <v>-10.8489317823717</v>
      </c>
      <c r="K777">
        <v>1.98742576586396</v>
      </c>
      <c r="L777">
        <v>11.0210517000415</v>
      </c>
      <c r="M777">
        <v>185977.85815694599</v>
      </c>
      <c r="N777">
        <v>12.499783325195301</v>
      </c>
      <c r="O777">
        <v>881.98800984157299</v>
      </c>
      <c r="P777" t="s">
        <v>18</v>
      </c>
      <c r="Q777" t="s">
        <v>18</v>
      </c>
      <c r="R777" t="s">
        <v>18</v>
      </c>
      <c r="T777">
        <f t="shared" si="12"/>
        <v>346656.12905705714</v>
      </c>
    </row>
    <row r="778" spans="1:20" x14ac:dyDescent="0.25">
      <c r="A778">
        <v>354.262587865407</v>
      </c>
      <c r="B778">
        <v>1</v>
      </c>
      <c r="C778">
        <v>186786.796978389</v>
      </c>
      <c r="D778">
        <v>983673.44836630102</v>
      </c>
      <c r="E778">
        <v>6896.1594166975201</v>
      </c>
      <c r="F778">
        <v>6895.4273697277604</v>
      </c>
      <c r="G778" s="3">
        <v>11.0639436747879</v>
      </c>
      <c r="H778" s="3">
        <v>3.1811098278794501</v>
      </c>
      <c r="I778">
        <v>0</v>
      </c>
      <c r="J778">
        <v>-10.8172435851255</v>
      </c>
      <c r="K778">
        <v>1.98596670644935</v>
      </c>
      <c r="L778">
        <v>10.9896613098412</v>
      </c>
      <c r="M778">
        <v>186016.19386065999</v>
      </c>
      <c r="N778">
        <v>12.475177001953099</v>
      </c>
      <c r="O778">
        <v>882.04484909591497</v>
      </c>
      <c r="P778" t="s">
        <v>18</v>
      </c>
      <c r="Q778" t="s">
        <v>18</v>
      </c>
      <c r="R778" t="s">
        <v>18</v>
      </c>
      <c r="T778">
        <f t="shared" si="12"/>
        <v>345151.1264706573</v>
      </c>
    </row>
    <row r="779" spans="1:20" x14ac:dyDescent="0.25">
      <c r="A779">
        <v>354.48258786537201</v>
      </c>
      <c r="B779">
        <v>1</v>
      </c>
      <c r="C779">
        <v>186829.224628364</v>
      </c>
      <c r="D779">
        <v>985147.95629682404</v>
      </c>
      <c r="E779">
        <v>6902.8200877200397</v>
      </c>
      <c r="F779">
        <v>6902.0916096790497</v>
      </c>
      <c r="G779" s="3">
        <v>11.037792017683399</v>
      </c>
      <c r="H779" s="3">
        <v>3.1755662306707899</v>
      </c>
      <c r="I779">
        <v>0</v>
      </c>
      <c r="J779">
        <v>-10.7860160016891</v>
      </c>
      <c r="K779">
        <v>1.9844614288024001</v>
      </c>
      <c r="L779">
        <v>10.9587084511125</v>
      </c>
      <c r="M779">
        <v>186050.30967162101</v>
      </c>
      <c r="N779">
        <v>12.450991821289101</v>
      </c>
      <c r="O779">
        <v>882.10193853208398</v>
      </c>
      <c r="P779" t="s">
        <v>18</v>
      </c>
      <c r="Q779" t="s">
        <v>18</v>
      </c>
      <c r="R779" t="s">
        <v>18</v>
      </c>
      <c r="T779">
        <f t="shared" si="12"/>
        <v>343735.23875001568</v>
      </c>
    </row>
    <row r="780" spans="1:20" x14ac:dyDescent="0.25">
      <c r="A780">
        <v>354.70258786533702</v>
      </c>
      <c r="B780">
        <v>1</v>
      </c>
      <c r="C780">
        <v>186871.88015055901</v>
      </c>
      <c r="D780">
        <v>986623.33742865804</v>
      </c>
      <c r="E780">
        <v>6909.4716416981501</v>
      </c>
      <c r="F780">
        <v>6908.74674170862</v>
      </c>
      <c r="G780" s="3">
        <v>11.011884978041101</v>
      </c>
      <c r="H780" s="3">
        <v>3.16492141236612</v>
      </c>
      <c r="I780">
        <v>0</v>
      </c>
      <c r="J780">
        <v>-10.7549031155188</v>
      </c>
      <c r="K780">
        <v>1.9830741734608499</v>
      </c>
      <c r="L780">
        <v>10.9278977286521</v>
      </c>
      <c r="M780">
        <v>186084.58364433801</v>
      </c>
      <c r="N780">
        <v>12.426882934570299</v>
      </c>
      <c r="O780">
        <v>882.15927730902899</v>
      </c>
      <c r="P780" t="s">
        <v>18</v>
      </c>
      <c r="Q780" t="s">
        <v>18</v>
      </c>
      <c r="R780" t="s">
        <v>18</v>
      </c>
      <c r="T780">
        <f t="shared" si="12"/>
        <v>341778.91960485541</v>
      </c>
    </row>
    <row r="781" spans="1:20" x14ac:dyDescent="0.25">
      <c r="A781">
        <v>354.92258786530101</v>
      </c>
      <c r="B781">
        <v>1</v>
      </c>
      <c r="C781">
        <v>186914.76122070799</v>
      </c>
      <c r="D781">
        <v>988100.54592052102</v>
      </c>
      <c r="E781">
        <v>6916.0560369127797</v>
      </c>
      <c r="F781">
        <v>6915.3347288095001</v>
      </c>
      <c r="G781" s="3">
        <v>10.9860914256424</v>
      </c>
      <c r="H781" s="3">
        <v>3.1460513581640401</v>
      </c>
      <c r="I781">
        <v>0</v>
      </c>
      <c r="J781">
        <v>-10.7239101157021</v>
      </c>
      <c r="K781">
        <v>1.9817271353492301</v>
      </c>
      <c r="L781">
        <v>10.8972105334666</v>
      </c>
      <c r="M781">
        <v>186117.85372516999</v>
      </c>
      <c r="N781">
        <v>12.402789306640599</v>
      </c>
      <c r="O781">
        <v>882.21686124825499</v>
      </c>
      <c r="P781" t="s">
        <v>18</v>
      </c>
      <c r="Q781" t="s">
        <v>18</v>
      </c>
      <c r="R781" t="s">
        <v>18</v>
      </c>
      <c r="T781">
        <f t="shared" si="12"/>
        <v>338945.35960766074</v>
      </c>
    </row>
    <row r="782" spans="1:20" x14ac:dyDescent="0.25">
      <c r="A782">
        <v>355.14258786526602</v>
      </c>
      <c r="B782">
        <v>1</v>
      </c>
      <c r="C782">
        <v>186957.86691497499</v>
      </c>
      <c r="D782">
        <v>989579.29693359102</v>
      </c>
      <c r="E782">
        <v>6922.6639786068899</v>
      </c>
      <c r="F782">
        <v>6921.9462731637304</v>
      </c>
      <c r="G782" s="3">
        <v>10.960363199934401</v>
      </c>
      <c r="H782" s="3">
        <v>3.1461441569245401</v>
      </c>
      <c r="I782">
        <v>0</v>
      </c>
      <c r="J782">
        <v>-10.6930080944993</v>
      </c>
      <c r="K782">
        <v>1.98013943746037</v>
      </c>
      <c r="L782">
        <v>10.866571750254099</v>
      </c>
      <c r="M782">
        <v>186144.09836043301</v>
      </c>
      <c r="N782">
        <v>12.3787963867188</v>
      </c>
      <c r="O782">
        <v>882.27469099214602</v>
      </c>
      <c r="P782" t="s">
        <v>18</v>
      </c>
      <c r="Q782" t="s">
        <v>18</v>
      </c>
      <c r="R782" t="s">
        <v>18</v>
      </c>
      <c r="T782">
        <f t="shared" si="12"/>
        <v>338161.56103414577</v>
      </c>
    </row>
    <row r="783" spans="1:20" x14ac:dyDescent="0.25">
      <c r="A783">
        <v>355.36258786523098</v>
      </c>
      <c r="B783">
        <v>1</v>
      </c>
      <c r="C783">
        <v>187001.197229346</v>
      </c>
      <c r="D783">
        <v>991058.93108782603</v>
      </c>
      <c r="E783">
        <v>6929.2458159077296</v>
      </c>
      <c r="F783">
        <v>6928.5317194753598</v>
      </c>
      <c r="G783" s="3">
        <v>10.9347656276077</v>
      </c>
      <c r="H783" s="3">
        <v>3.1386301452857301</v>
      </c>
      <c r="I783">
        <v>0</v>
      </c>
      <c r="J783">
        <v>-10.662153693909699</v>
      </c>
      <c r="K783">
        <v>1.9785125252689899</v>
      </c>
      <c r="L783">
        <v>10.8359781601559</v>
      </c>
      <c r="M783">
        <v>186161.82833424801</v>
      </c>
      <c r="N783">
        <v>12.3548034667969</v>
      </c>
      <c r="O783">
        <v>882.33276481241205</v>
      </c>
      <c r="P783" t="s">
        <v>18</v>
      </c>
      <c r="Q783" t="s">
        <v>18</v>
      </c>
      <c r="R783" t="s">
        <v>18</v>
      </c>
      <c r="T783">
        <f t="shared" si="12"/>
        <v>336566.04252880131</v>
      </c>
    </row>
    <row r="784" spans="1:20" x14ac:dyDescent="0.25">
      <c r="A784">
        <v>355.58258786519599</v>
      </c>
      <c r="B784">
        <v>1</v>
      </c>
      <c r="C784">
        <v>187044.75241659899</v>
      </c>
      <c r="D784">
        <v>992540.39252093702</v>
      </c>
      <c r="E784">
        <v>6935.85143065182</v>
      </c>
      <c r="F784">
        <v>6935.14095192899</v>
      </c>
      <c r="G784" s="3">
        <v>10.909200480207801</v>
      </c>
      <c r="H784" s="3">
        <v>3.1438992258012699</v>
      </c>
      <c r="I784">
        <v>0</v>
      </c>
      <c r="J784">
        <v>-10.6311910346624</v>
      </c>
      <c r="K784">
        <v>1.97689331601301</v>
      </c>
      <c r="L784">
        <v>10.8052771184582</v>
      </c>
      <c r="M784">
        <v>186180.22497719599</v>
      </c>
      <c r="N784">
        <v>12.3307250976563</v>
      </c>
      <c r="O784">
        <v>882.39108356310601</v>
      </c>
      <c r="P784" t="s">
        <v>18</v>
      </c>
      <c r="Q784" t="s">
        <v>18</v>
      </c>
      <c r="R784" t="s">
        <v>18</v>
      </c>
      <c r="T784">
        <f t="shared" si="12"/>
        <v>336342.8619387708</v>
      </c>
    </row>
    <row r="785" spans="1:20" x14ac:dyDescent="0.25">
      <c r="A785">
        <v>355.802587865161</v>
      </c>
      <c r="B785">
        <v>1</v>
      </c>
      <c r="C785">
        <v>187088.53248505099</v>
      </c>
      <c r="D785">
        <v>994023.11114864203</v>
      </c>
      <c r="E785">
        <v>6942.4410724924501</v>
      </c>
      <c r="F785">
        <v>6941.7342180100104</v>
      </c>
      <c r="G785" s="3">
        <v>10.883727839216601</v>
      </c>
      <c r="H785" s="3">
        <v>3.1370369295100899</v>
      </c>
      <c r="I785">
        <v>0</v>
      </c>
      <c r="J785">
        <v>-10.5958354468197</v>
      </c>
      <c r="K785">
        <v>1.9752525669070999</v>
      </c>
      <c r="L785">
        <v>10.7702538436216</v>
      </c>
      <c r="M785">
        <v>186199.20052990099</v>
      </c>
      <c r="N785">
        <v>12.302243041992201</v>
      </c>
      <c r="O785">
        <v>882.44964647475297</v>
      </c>
      <c r="P785" t="s">
        <v>18</v>
      </c>
      <c r="Q785" t="s">
        <v>18</v>
      </c>
      <c r="R785" t="s">
        <v>18</v>
      </c>
      <c r="T785">
        <f t="shared" si="12"/>
        <v>334825.079054603</v>
      </c>
    </row>
    <row r="786" spans="1:20" x14ac:dyDescent="0.25">
      <c r="A786">
        <v>356.02258786512499</v>
      </c>
      <c r="B786">
        <v>1</v>
      </c>
      <c r="C786">
        <v>187132.53773507499</v>
      </c>
      <c r="D786">
        <v>995507.27226627804</v>
      </c>
      <c r="E786">
        <v>6949.0530619911797</v>
      </c>
      <c r="F786">
        <v>6948.3498452655103</v>
      </c>
      <c r="G786" s="3">
        <v>10.8582532908767</v>
      </c>
      <c r="H786" s="3">
        <v>3.1470916297235201</v>
      </c>
      <c r="I786">
        <v>0</v>
      </c>
      <c r="J786">
        <v>-10.555418322392301</v>
      </c>
      <c r="K786">
        <v>1.97357767316991</v>
      </c>
      <c r="L786">
        <v>10.730261256437201</v>
      </c>
      <c r="M786">
        <v>186218.01349096699</v>
      </c>
      <c r="N786">
        <v>12.2686859130859</v>
      </c>
      <c r="O786">
        <v>882.50845332515996</v>
      </c>
      <c r="P786" t="s">
        <v>18</v>
      </c>
      <c r="Q786" t="s">
        <v>18</v>
      </c>
      <c r="R786" t="s">
        <v>18</v>
      </c>
      <c r="T786">
        <f t="shared" si="12"/>
        <v>335112.04009733233</v>
      </c>
    </row>
    <row r="787" spans="1:20" x14ac:dyDescent="0.25">
      <c r="A787">
        <v>356.24258786509</v>
      </c>
      <c r="B787">
        <v>1</v>
      </c>
      <c r="C787">
        <v>187176.767811258</v>
      </c>
      <c r="D787">
        <v>996992.69031556498</v>
      </c>
      <c r="E787">
        <v>6955.64591844816</v>
      </c>
      <c r="F787">
        <v>6954.9463512714301</v>
      </c>
      <c r="G787" s="3">
        <v>10.8329647090286</v>
      </c>
      <c r="H787" s="3">
        <v>3.1409397929790099</v>
      </c>
      <c r="I787">
        <v>0</v>
      </c>
      <c r="J787">
        <v>-10.5212491322592</v>
      </c>
      <c r="K787">
        <v>1.9720971447062201</v>
      </c>
      <c r="L787">
        <v>10.696439553021699</v>
      </c>
      <c r="M787">
        <v>186239.35040235499</v>
      </c>
      <c r="N787">
        <v>12.241329956054701</v>
      </c>
      <c r="O787">
        <v>882.56750236016205</v>
      </c>
      <c r="P787" t="s">
        <v>18</v>
      </c>
      <c r="Q787" t="s">
        <v>18</v>
      </c>
      <c r="R787" t="s">
        <v>18</v>
      </c>
      <c r="T787">
        <f t="shared" si="12"/>
        <v>333678.03215718502</v>
      </c>
    </row>
    <row r="788" spans="1:20" x14ac:dyDescent="0.25">
      <c r="A788">
        <v>356.46258786505501</v>
      </c>
      <c r="B788">
        <v>1</v>
      </c>
      <c r="C788">
        <v>187221.22174769701</v>
      </c>
      <c r="D788">
        <v>998479.46991095401</v>
      </c>
      <c r="E788">
        <v>6962.2325388880299</v>
      </c>
      <c r="F788">
        <v>6961.5366313029299</v>
      </c>
      <c r="G788" s="3">
        <v>10.807694246992501</v>
      </c>
      <c r="H788" s="3">
        <v>3.1343497191944398</v>
      </c>
      <c r="I788">
        <v>0</v>
      </c>
      <c r="J788">
        <v>-10.4901742634774</v>
      </c>
      <c r="K788">
        <v>1.97065308821939</v>
      </c>
      <c r="L788">
        <v>10.665668413406699</v>
      </c>
      <c r="M788">
        <v>186261.16582215999</v>
      </c>
      <c r="N788">
        <v>12.2170501708984</v>
      </c>
      <c r="O788">
        <v>882.62679285561501</v>
      </c>
      <c r="P788" t="s">
        <v>18</v>
      </c>
      <c r="Q788" t="s">
        <v>18</v>
      </c>
      <c r="R788" t="s">
        <v>18</v>
      </c>
      <c r="T788">
        <f t="shared" si="12"/>
        <v>332201.18496766052</v>
      </c>
    </row>
    <row r="789" spans="1:20" x14ac:dyDescent="0.25">
      <c r="A789">
        <v>356.68258786502003</v>
      </c>
      <c r="B789">
        <v>1</v>
      </c>
      <c r="C789">
        <v>187265.89992971299</v>
      </c>
      <c r="D789">
        <v>999968.06315463095</v>
      </c>
      <c r="E789">
        <v>6968.8273469711703</v>
      </c>
      <c r="F789">
        <v>6968.1351078403704</v>
      </c>
      <c r="G789" s="3">
        <v>10.782420923933399</v>
      </c>
      <c r="H789" s="3">
        <v>3.14609124035877</v>
      </c>
      <c r="I789">
        <v>0</v>
      </c>
      <c r="J789">
        <v>-10.4592955921657</v>
      </c>
      <c r="K789">
        <v>1.9691927704968599</v>
      </c>
      <c r="L789">
        <v>10.635086619902699</v>
      </c>
      <c r="M789">
        <v>186317.50364669101</v>
      </c>
      <c r="N789">
        <v>12.1929718017578</v>
      </c>
      <c r="O789">
        <v>882.68632500375895</v>
      </c>
      <c r="P789" t="s">
        <v>18</v>
      </c>
      <c r="Q789" t="s">
        <v>18</v>
      </c>
      <c r="R789" t="s">
        <v>18</v>
      </c>
      <c r="T789">
        <f t="shared" si="12"/>
        <v>332665.88867487421</v>
      </c>
    </row>
    <row r="790" spans="1:20" x14ac:dyDescent="0.25">
      <c r="A790">
        <v>356.90258786498498</v>
      </c>
      <c r="B790">
        <v>1</v>
      </c>
      <c r="C790">
        <v>187310.803069154</v>
      </c>
      <c r="D790">
        <v>1001457.54010846</v>
      </c>
      <c r="E790">
        <v>6975.42382919395</v>
      </c>
      <c r="F790">
        <v>6974.7352682343699</v>
      </c>
      <c r="G790" s="3">
        <v>10.7573669459671</v>
      </c>
      <c r="H790" s="3">
        <v>3.1374856878826498</v>
      </c>
      <c r="I790">
        <v>0</v>
      </c>
      <c r="J790">
        <v>-10.428193404603901</v>
      </c>
      <c r="K790">
        <v>1.96770015867813</v>
      </c>
      <c r="L790">
        <v>10.6042803558486</v>
      </c>
      <c r="M790">
        <v>186382.563855379</v>
      </c>
      <c r="N790">
        <v>12.168661499023401</v>
      </c>
      <c r="O790">
        <v>882.74609854879395</v>
      </c>
      <c r="P790" t="s">
        <v>18</v>
      </c>
      <c r="Q790" t="s">
        <v>18</v>
      </c>
      <c r="R790" t="s">
        <v>18</v>
      </c>
      <c r="T790">
        <f t="shared" si="12"/>
        <v>330985.07607041649</v>
      </c>
    </row>
    <row r="791" spans="1:20" x14ac:dyDescent="0.25">
      <c r="A791">
        <v>357.12258786494903</v>
      </c>
      <c r="B791">
        <v>1</v>
      </c>
      <c r="C791">
        <v>187355.930224835</v>
      </c>
      <c r="D791">
        <v>1002948.55878206</v>
      </c>
      <c r="E791">
        <v>6982.0106860772203</v>
      </c>
      <c r="F791">
        <v>6981.3258125669499</v>
      </c>
      <c r="G791" s="3">
        <v>10.732295801863099</v>
      </c>
      <c r="H791" s="3">
        <v>3.1328527235579799</v>
      </c>
      <c r="I791">
        <v>0</v>
      </c>
      <c r="J791">
        <v>-10.3970685034837</v>
      </c>
      <c r="K791">
        <v>1.96621225693007</v>
      </c>
      <c r="L791">
        <v>10.573456114504401</v>
      </c>
      <c r="M791">
        <v>186447.168106167</v>
      </c>
      <c r="N791">
        <v>12.1442962646484</v>
      </c>
      <c r="O791">
        <v>882.80611236749201</v>
      </c>
      <c r="P791" t="s">
        <v>18</v>
      </c>
      <c r="Q791" t="s">
        <v>18</v>
      </c>
      <c r="R791" t="s">
        <v>18</v>
      </c>
      <c r="T791">
        <f t="shared" si="12"/>
        <v>329726.0718715713</v>
      </c>
    </row>
    <row r="792" spans="1:20" x14ac:dyDescent="0.25">
      <c r="A792">
        <v>357.34258786491398</v>
      </c>
      <c r="B792">
        <v>1</v>
      </c>
      <c r="C792">
        <v>187401.28120890199</v>
      </c>
      <c r="D792">
        <v>1004441.1291315</v>
      </c>
      <c r="E792">
        <v>6988.57299186414</v>
      </c>
      <c r="F792">
        <v>6987.8918150113404</v>
      </c>
      <c r="G792" s="3">
        <v>10.707382014021301</v>
      </c>
      <c r="H792" s="3">
        <v>3.1302587652115501</v>
      </c>
      <c r="I792">
        <v>0</v>
      </c>
      <c r="J792">
        <v>-10.3659792121568</v>
      </c>
      <c r="K792">
        <v>1.96468658625887</v>
      </c>
      <c r="L792">
        <v>10.542664081675399</v>
      </c>
      <c r="M792">
        <v>186512.93253761</v>
      </c>
      <c r="N792">
        <v>12.119921874999999</v>
      </c>
      <c r="O792">
        <v>882.86636497976201</v>
      </c>
      <c r="P792" t="s">
        <v>18</v>
      </c>
      <c r="Q792" t="s">
        <v>18</v>
      </c>
      <c r="R792" t="s">
        <v>18</v>
      </c>
      <c r="T792">
        <f t="shared" si="12"/>
        <v>328688.27596628736</v>
      </c>
    </row>
    <row r="793" spans="1:20" x14ac:dyDescent="0.25">
      <c r="A793">
        <v>357.56258786487899</v>
      </c>
      <c r="B793">
        <v>1</v>
      </c>
      <c r="C793">
        <v>187446.85538267699</v>
      </c>
      <c r="D793">
        <v>1005934.84612753</v>
      </c>
      <c r="E793">
        <v>6995.1393627039797</v>
      </c>
      <c r="F793">
        <v>6994.4618903151704</v>
      </c>
      <c r="G793" s="3">
        <v>10.6825583484024</v>
      </c>
      <c r="H793" s="3">
        <v>3.1264998941243598</v>
      </c>
      <c r="I793">
        <v>0</v>
      </c>
      <c r="J793">
        <v>-10.3349802509212</v>
      </c>
      <c r="K793">
        <v>1.96319274677179</v>
      </c>
      <c r="L793">
        <v>10.511966452436701</v>
      </c>
      <c r="M793">
        <v>186582.16907130301</v>
      </c>
      <c r="N793">
        <v>12.0956329345703</v>
      </c>
      <c r="O793">
        <v>882.92685605147096</v>
      </c>
      <c r="P793" t="s">
        <v>18</v>
      </c>
      <c r="Q793" t="s">
        <v>18</v>
      </c>
      <c r="R793" t="s">
        <v>18</v>
      </c>
      <c r="T793">
        <f t="shared" si="12"/>
        <v>327532.4754101985</v>
      </c>
    </row>
    <row r="794" spans="1:20" x14ac:dyDescent="0.25">
      <c r="A794">
        <v>357.782587864844</v>
      </c>
      <c r="B794">
        <v>1</v>
      </c>
      <c r="C794">
        <v>187492.65213969399</v>
      </c>
      <c r="D794">
        <v>1007430.11466476</v>
      </c>
      <c r="E794">
        <v>7001.6654755658401</v>
      </c>
      <c r="F794">
        <v>7000.9917168673701</v>
      </c>
      <c r="G794" s="3">
        <v>10.657956412061999</v>
      </c>
      <c r="H794" s="3">
        <v>3.1110032867305901</v>
      </c>
      <c r="I794">
        <v>0</v>
      </c>
      <c r="J794">
        <v>-10.305852631018301</v>
      </c>
      <c r="K794">
        <v>1.9617589604788701</v>
      </c>
      <c r="L794">
        <v>10.4831148866754</v>
      </c>
      <c r="M794">
        <v>186650.909206785</v>
      </c>
      <c r="N794">
        <v>12.0731414794922</v>
      </c>
      <c r="O794">
        <v>882.98758323379502</v>
      </c>
      <c r="P794" t="s">
        <v>18</v>
      </c>
      <c r="Q794" t="s">
        <v>18</v>
      </c>
      <c r="R794" t="s">
        <v>18</v>
      </c>
      <c r="T794">
        <f t="shared" si="12"/>
        <v>325158.48042590579</v>
      </c>
    </row>
    <row r="795" spans="1:20" x14ac:dyDescent="0.25">
      <c r="A795">
        <v>358.00258786480799</v>
      </c>
      <c r="B795">
        <v>1</v>
      </c>
      <c r="C795">
        <v>187538.67006993</v>
      </c>
      <c r="D795">
        <v>1008926.73208972</v>
      </c>
      <c r="E795">
        <v>7008.1728592263098</v>
      </c>
      <c r="F795">
        <v>7007.50282156904</v>
      </c>
      <c r="G795" s="3">
        <v>10.6334569957107</v>
      </c>
      <c r="H795" s="3">
        <v>3.0962296803299099</v>
      </c>
      <c r="I795">
        <v>0</v>
      </c>
      <c r="J795">
        <v>-10.269964015642699</v>
      </c>
      <c r="K795">
        <v>1.9602324791911601</v>
      </c>
      <c r="L795">
        <v>10.4476150447348</v>
      </c>
      <c r="M795">
        <v>186718.93735245301</v>
      </c>
      <c r="N795">
        <v>12.043872070312499</v>
      </c>
      <c r="O795">
        <v>883.04854533031096</v>
      </c>
      <c r="P795" t="s">
        <v>18</v>
      </c>
      <c r="Q795" t="s">
        <v>18</v>
      </c>
      <c r="R795" t="s">
        <v>18</v>
      </c>
      <c r="T795">
        <f t="shared" si="12"/>
        <v>322870.46862266387</v>
      </c>
    </row>
    <row r="796" spans="1:20" x14ac:dyDescent="0.25">
      <c r="A796">
        <v>358.222587864773</v>
      </c>
      <c r="B796">
        <v>1</v>
      </c>
      <c r="C796">
        <v>187584.90788140401</v>
      </c>
      <c r="D796">
        <v>1010424.7002682399</v>
      </c>
      <c r="E796">
        <v>7014.6422746330099</v>
      </c>
      <c r="F796">
        <v>7013.9759714031597</v>
      </c>
      <c r="G796" s="3">
        <v>10.609103968367</v>
      </c>
      <c r="H796" s="3">
        <v>3.0846745105212099</v>
      </c>
      <c r="I796">
        <v>0</v>
      </c>
      <c r="J796">
        <v>-10.2355614579917</v>
      </c>
      <c r="K796">
        <v>1.9585859300678601</v>
      </c>
      <c r="L796">
        <v>10.413560189469701</v>
      </c>
      <c r="M796">
        <v>186782.929250802</v>
      </c>
      <c r="N796">
        <v>12.0159851074219</v>
      </c>
      <c r="O796">
        <v>883.10973930896705</v>
      </c>
      <c r="P796" t="s">
        <v>18</v>
      </c>
      <c r="Q796" t="s">
        <v>18</v>
      </c>
      <c r="R796" t="s">
        <v>18</v>
      </c>
      <c r="T796">
        <f t="shared" si="12"/>
        <v>320928.82484550081</v>
      </c>
    </row>
    <row r="797" spans="1:20" x14ac:dyDescent="0.25">
      <c r="A797">
        <v>358.44258786473802</v>
      </c>
      <c r="B797">
        <v>1</v>
      </c>
      <c r="C797">
        <v>187631.364348303</v>
      </c>
      <c r="D797">
        <v>1011924.01407134</v>
      </c>
      <c r="E797">
        <v>7021.1235832479997</v>
      </c>
      <c r="F797">
        <v>7020.4610197635502</v>
      </c>
      <c r="G797" s="3">
        <v>10.584808161482201</v>
      </c>
      <c r="H797" s="3">
        <v>3.08054674892862</v>
      </c>
      <c r="I797">
        <v>0</v>
      </c>
      <c r="J797">
        <v>-10.2048326623338</v>
      </c>
      <c r="K797">
        <v>1.95694829965483</v>
      </c>
      <c r="L797">
        <v>10.383103414748801</v>
      </c>
      <c r="M797">
        <v>186848.09755263699</v>
      </c>
      <c r="N797">
        <v>11.9917755126953</v>
      </c>
      <c r="O797">
        <v>883.17116508970105</v>
      </c>
      <c r="P797" t="s">
        <v>18</v>
      </c>
      <c r="Q797" t="s">
        <v>18</v>
      </c>
      <c r="R797" t="s">
        <v>18</v>
      </c>
      <c r="T797">
        <f t="shared" si="12"/>
        <v>319765.40095075348</v>
      </c>
    </row>
    <row r="798" spans="1:20" x14ac:dyDescent="0.25">
      <c r="A798">
        <v>358.66258786470303</v>
      </c>
      <c r="B798">
        <v>1</v>
      </c>
      <c r="C798">
        <v>187678.03975903499</v>
      </c>
      <c r="D798">
        <v>1013424.58420726</v>
      </c>
      <c r="E798">
        <v>7027.5785345650102</v>
      </c>
      <c r="F798">
        <v>7026.9197168523897</v>
      </c>
      <c r="G798" s="3">
        <v>10.5606773402542</v>
      </c>
      <c r="H798" s="3">
        <v>3.07220919447539</v>
      </c>
      <c r="I798">
        <v>0</v>
      </c>
      <c r="J798">
        <v>-10.175907556866299</v>
      </c>
      <c r="K798">
        <v>1.9553877609978201</v>
      </c>
      <c r="L798">
        <v>10.354432051699099</v>
      </c>
      <c r="M798">
        <v>186909.12863632699</v>
      </c>
      <c r="N798">
        <v>11.9693450927734</v>
      </c>
      <c r="O798">
        <v>883.23282154879098</v>
      </c>
      <c r="P798" t="s">
        <v>18</v>
      </c>
      <c r="Q798" t="s">
        <v>18</v>
      </c>
      <c r="R798" t="s">
        <v>18</v>
      </c>
      <c r="T798">
        <f t="shared" si="12"/>
        <v>318172.93489790888</v>
      </c>
    </row>
    <row r="799" spans="1:20" x14ac:dyDescent="0.25">
      <c r="A799">
        <v>358.88258786466798</v>
      </c>
      <c r="B799">
        <v>1</v>
      </c>
      <c r="C799">
        <v>187724.932943786</v>
      </c>
      <c r="D799">
        <v>1014926.78908415</v>
      </c>
      <c r="E799">
        <v>7034.0289864848401</v>
      </c>
      <c r="F799">
        <v>7033.37392511097</v>
      </c>
      <c r="G799" s="3">
        <v>10.5365484263748</v>
      </c>
      <c r="H799" s="3">
        <v>3.0720347130944301</v>
      </c>
      <c r="I799">
        <v>0</v>
      </c>
      <c r="J799">
        <v>-10.1444086562922</v>
      </c>
      <c r="K799">
        <v>1.9537420631848701</v>
      </c>
      <c r="L799">
        <v>10.323225530002199</v>
      </c>
      <c r="M799">
        <v>186959.23440885101</v>
      </c>
      <c r="N799">
        <v>11.9443054199219</v>
      </c>
      <c r="O799">
        <v>883.29470760160598</v>
      </c>
      <c r="P799" t="s">
        <v>18</v>
      </c>
      <c r="Q799" t="s">
        <v>18</v>
      </c>
      <c r="R799" t="s">
        <v>18</v>
      </c>
      <c r="T799">
        <f t="shared" si="12"/>
        <v>317427.94818860543</v>
      </c>
    </row>
    <row r="800" spans="1:20" x14ac:dyDescent="0.25">
      <c r="A800">
        <v>359.10258786463203</v>
      </c>
      <c r="B800">
        <v>1</v>
      </c>
      <c r="C800">
        <v>187772.04417339599</v>
      </c>
      <c r="D800">
        <v>1016430.16112056</v>
      </c>
      <c r="E800">
        <v>7040.4694507841205</v>
      </c>
      <c r="F800">
        <v>7039.8181561730898</v>
      </c>
      <c r="G800" s="3">
        <v>10.5126607920974</v>
      </c>
      <c r="H800" s="3">
        <v>3.0650488718831799</v>
      </c>
      <c r="I800">
        <v>0</v>
      </c>
      <c r="J800">
        <v>-10.123102266261</v>
      </c>
      <c r="K800">
        <v>1.95211804253576</v>
      </c>
      <c r="L800">
        <v>10.3020276638099</v>
      </c>
      <c r="M800">
        <v>187006.942452302</v>
      </c>
      <c r="N800">
        <v>11.929403686523401</v>
      </c>
      <c r="O800">
        <v>883.35682197367498</v>
      </c>
      <c r="P800" t="s">
        <v>18</v>
      </c>
      <c r="Q800" t="s">
        <v>18</v>
      </c>
      <c r="R800" t="s">
        <v>18</v>
      </c>
      <c r="T800">
        <f t="shared" si="12"/>
        <v>315988.10228984861</v>
      </c>
    </row>
    <row r="801" spans="1:20" x14ac:dyDescent="0.25">
      <c r="A801">
        <v>359.32258786459698</v>
      </c>
      <c r="B801">
        <v>1</v>
      </c>
      <c r="C801">
        <v>187819.37112313599</v>
      </c>
      <c r="D801">
        <v>1017934.78759411</v>
      </c>
      <c r="E801">
        <v>7046.8561344540904</v>
      </c>
      <c r="F801">
        <v>7046.2086055520003</v>
      </c>
      <c r="G801" s="3">
        <v>10.4888728167862</v>
      </c>
      <c r="H801" s="3">
        <v>3.04196850928767</v>
      </c>
      <c r="I801">
        <v>0</v>
      </c>
      <c r="J801">
        <v>-10.1176470458306</v>
      </c>
      <c r="K801">
        <v>1.95071918256681</v>
      </c>
      <c r="L801">
        <v>10.296423901834</v>
      </c>
      <c r="M801">
        <v>187056.67032780699</v>
      </c>
      <c r="N801">
        <v>11.9302856445312</v>
      </c>
      <c r="O801">
        <v>883.41916196377701</v>
      </c>
      <c r="P801" t="s">
        <v>18</v>
      </c>
      <c r="Q801" t="s">
        <v>18</v>
      </c>
      <c r="R801" t="s">
        <v>18</v>
      </c>
      <c r="T801">
        <f t="shared" si="12"/>
        <v>312899.02426291717</v>
      </c>
    </row>
    <row r="802" spans="1:20" x14ac:dyDescent="0.25">
      <c r="A802">
        <v>359.54258786456199</v>
      </c>
      <c r="B802">
        <v>1</v>
      </c>
      <c r="C802">
        <v>187866.91338996199</v>
      </c>
      <c r="D802">
        <v>1019441.04877782</v>
      </c>
      <c r="E802">
        <v>7053.2271270207502</v>
      </c>
      <c r="F802">
        <v>7052.5833613586401</v>
      </c>
      <c r="G802" s="3">
        <v>10.4651859309524</v>
      </c>
      <c r="H802" s="3">
        <v>3.0375503732523299</v>
      </c>
      <c r="I802">
        <v>0</v>
      </c>
      <c r="J802">
        <v>-10.1171614894185</v>
      </c>
      <c r="K802">
        <v>1.9495356472594101</v>
      </c>
      <c r="L802">
        <v>10.295730179138101</v>
      </c>
      <c r="M802">
        <v>187114.07232680099</v>
      </c>
      <c r="N802">
        <v>11.9361633300781</v>
      </c>
      <c r="O802">
        <v>883.48172843090595</v>
      </c>
      <c r="P802" t="s">
        <v>18</v>
      </c>
      <c r="Q802" t="s">
        <v>18</v>
      </c>
      <c r="R802" t="s">
        <v>18</v>
      </c>
      <c r="T802">
        <f t="shared" si="12"/>
        <v>311738.9821417653</v>
      </c>
    </row>
    <row r="803" spans="1:20" x14ac:dyDescent="0.25">
      <c r="A803">
        <v>359.76258786452701</v>
      </c>
      <c r="B803">
        <v>1</v>
      </c>
      <c r="C803">
        <v>187914.67279297899</v>
      </c>
      <c r="D803">
        <v>1020948.37167665</v>
      </c>
      <c r="E803">
        <v>7059.6133827798303</v>
      </c>
      <c r="F803">
        <v>7058.9733804111302</v>
      </c>
      <c r="G803" s="3">
        <v>10.4415357615799</v>
      </c>
      <c r="H803" s="3">
        <v>3.0401156392846498</v>
      </c>
      <c r="I803">
        <v>0</v>
      </c>
      <c r="J803">
        <v>-10.1008738230256</v>
      </c>
      <c r="K803">
        <v>1.9481297922540901</v>
      </c>
      <c r="L803">
        <v>10.2794931517675</v>
      </c>
      <c r="M803">
        <v>187173.45438821599</v>
      </c>
      <c r="N803">
        <v>11.926303100585899</v>
      </c>
      <c r="O803">
        <v>883.54452341861997</v>
      </c>
      <c r="P803" t="s">
        <v>18</v>
      </c>
      <c r="Q803" t="s">
        <v>18</v>
      </c>
      <c r="R803" t="s">
        <v>18</v>
      </c>
      <c r="T803">
        <f t="shared" si="12"/>
        <v>311297.16055241437</v>
      </c>
    </row>
    <row r="804" spans="1:20" x14ac:dyDescent="0.25">
      <c r="A804">
        <v>359.98258786449202</v>
      </c>
      <c r="B804">
        <v>1</v>
      </c>
      <c r="C804">
        <v>187962.649884199</v>
      </c>
      <c r="D804">
        <v>1022457.04286491</v>
      </c>
      <c r="E804">
        <v>7065.9828776621098</v>
      </c>
      <c r="F804">
        <v>7065.3466476125895</v>
      </c>
      <c r="G804" s="3">
        <v>10.4179995562881</v>
      </c>
      <c r="H804" s="3">
        <v>3.0367934953467501</v>
      </c>
      <c r="I804">
        <v>0</v>
      </c>
      <c r="J804">
        <v>-10.071602093913199</v>
      </c>
      <c r="K804">
        <v>1.94662952018354</v>
      </c>
      <c r="L804">
        <v>10.2505004231604</v>
      </c>
      <c r="M804">
        <v>187231.40555557699</v>
      </c>
      <c r="N804">
        <v>11.9034210205078</v>
      </c>
      <c r="O804">
        <v>883.60754539149104</v>
      </c>
      <c r="P804" t="s">
        <v>18</v>
      </c>
      <c r="Q804" t="s">
        <v>18</v>
      </c>
      <c r="R804" t="s">
        <v>18</v>
      </c>
      <c r="T804">
        <f t="shared" si="12"/>
        <v>310256.05834655702</v>
      </c>
    </row>
    <row r="805" spans="1:20" x14ac:dyDescent="0.25">
      <c r="A805">
        <v>360.20258786445601</v>
      </c>
      <c r="B805">
        <v>1</v>
      </c>
      <c r="C805">
        <v>188010.84383420099</v>
      </c>
      <c r="D805">
        <v>1023967.2537559</v>
      </c>
      <c r="E805">
        <v>7072.3593839906098</v>
      </c>
      <c r="F805">
        <v>7071.7269357249797</v>
      </c>
      <c r="G805" s="3">
        <v>10.394523909315501</v>
      </c>
      <c r="H805" s="3">
        <v>3.0319192091143901</v>
      </c>
      <c r="I805">
        <v>0</v>
      </c>
      <c r="J805">
        <v>-10.040801746239399</v>
      </c>
      <c r="K805">
        <v>1.94521701740845</v>
      </c>
      <c r="L805">
        <v>10.220027306469399</v>
      </c>
      <c r="M805">
        <v>187287.15258838999</v>
      </c>
      <c r="N805">
        <v>11.8789978027344</v>
      </c>
      <c r="O805">
        <v>883.67079406092603</v>
      </c>
      <c r="P805" t="s">
        <v>18</v>
      </c>
      <c r="Q805" t="s">
        <v>18</v>
      </c>
      <c r="R805" t="s">
        <v>18</v>
      </c>
      <c r="T805">
        <f t="shared" si="12"/>
        <v>309060.07288259733</v>
      </c>
    </row>
    <row r="806" spans="1:20" x14ac:dyDescent="0.25">
      <c r="A806">
        <v>360.42258786442102</v>
      </c>
      <c r="B806">
        <v>1</v>
      </c>
      <c r="C806">
        <v>188059.25510869001</v>
      </c>
      <c r="D806">
        <v>1025478.91808303</v>
      </c>
      <c r="E806">
        <v>7078.7424851717396</v>
      </c>
      <c r="F806">
        <v>7078.11382965965</v>
      </c>
      <c r="G806" s="3">
        <v>10.371054461225899</v>
      </c>
      <c r="H806" s="3">
        <v>3.03584024649847</v>
      </c>
      <c r="I806">
        <v>0</v>
      </c>
      <c r="J806">
        <v>-10.002781912467199</v>
      </c>
      <c r="K806">
        <v>1.94373735395636</v>
      </c>
      <c r="L806">
        <v>10.182459910027699</v>
      </c>
      <c r="M806">
        <v>187344.36162540599</v>
      </c>
      <c r="N806">
        <v>11.847372436523401</v>
      </c>
      <c r="O806">
        <v>883.73426936849296</v>
      </c>
      <c r="P806" t="s">
        <v>18</v>
      </c>
      <c r="Q806" t="s">
        <v>18</v>
      </c>
      <c r="R806" t="s">
        <v>18</v>
      </c>
      <c r="T806">
        <f t="shared" si="12"/>
        <v>308761.04676290537</v>
      </c>
    </row>
    <row r="807" spans="1:20" x14ac:dyDescent="0.25">
      <c r="A807">
        <v>360.64258786438597</v>
      </c>
      <c r="B807">
        <v>1</v>
      </c>
      <c r="C807">
        <v>188107.88376282199</v>
      </c>
      <c r="D807">
        <v>1026991.63364116</v>
      </c>
      <c r="E807">
        <v>7085.1378342599201</v>
      </c>
      <c r="F807">
        <v>7084.5129852911105</v>
      </c>
      <c r="G807" s="3">
        <v>10.3475921656936</v>
      </c>
      <c r="H807" s="3">
        <v>3.0440936815492998</v>
      </c>
      <c r="I807">
        <v>0</v>
      </c>
      <c r="J807">
        <v>-9.96694042457389</v>
      </c>
      <c r="K807">
        <v>1.94216035656458</v>
      </c>
      <c r="L807">
        <v>10.1470151626377</v>
      </c>
      <c r="M807">
        <v>187399.229488485</v>
      </c>
      <c r="N807">
        <v>11.8179016113281</v>
      </c>
      <c r="O807">
        <v>883.79797082278799</v>
      </c>
      <c r="P807" t="s">
        <v>18</v>
      </c>
      <c r="Q807" t="s">
        <v>18</v>
      </c>
      <c r="R807" t="s">
        <v>18</v>
      </c>
      <c r="T807">
        <f t="shared" si="12"/>
        <v>308900.0599377419</v>
      </c>
    </row>
    <row r="808" spans="1:20" x14ac:dyDescent="0.25">
      <c r="A808">
        <v>360.86258786435099</v>
      </c>
      <c r="B808">
        <v>1</v>
      </c>
      <c r="C808">
        <v>188156.730228311</v>
      </c>
      <c r="D808">
        <v>1028505.8989069799</v>
      </c>
      <c r="E808">
        <v>7091.5346645320897</v>
      </c>
      <c r="F808">
        <v>7090.9136294439304</v>
      </c>
      <c r="G808" s="3">
        <v>10.324254801496901</v>
      </c>
      <c r="H808" s="3">
        <v>3.0404316100861801</v>
      </c>
      <c r="I808">
        <v>0</v>
      </c>
      <c r="J808">
        <v>-9.9341798557819097</v>
      </c>
      <c r="K808">
        <v>1.94046822698054</v>
      </c>
      <c r="L808">
        <v>10.1145743261131</v>
      </c>
      <c r="M808">
        <v>187468.879931431</v>
      </c>
      <c r="N808">
        <v>11.7914947509766</v>
      </c>
      <c r="O808">
        <v>883.86189823746304</v>
      </c>
      <c r="P808" t="s">
        <v>18</v>
      </c>
      <c r="Q808" t="s">
        <v>18</v>
      </c>
      <c r="R808" t="s">
        <v>18</v>
      </c>
      <c r="T808">
        <f t="shared" si="12"/>
        <v>307832.61312855716</v>
      </c>
    </row>
    <row r="809" spans="1:20" x14ac:dyDescent="0.25">
      <c r="A809">
        <v>361.08258786431497</v>
      </c>
      <c r="B809">
        <v>1</v>
      </c>
      <c r="C809">
        <v>188205.793333298</v>
      </c>
      <c r="D809">
        <v>1030021.3207291299</v>
      </c>
      <c r="E809">
        <v>7097.89732109951</v>
      </c>
      <c r="F809">
        <v>7097.2801021799496</v>
      </c>
      <c r="G809" s="3">
        <v>10.3009822871536</v>
      </c>
      <c r="H809" s="3">
        <v>3.0300329746702999</v>
      </c>
      <c r="I809">
        <v>0</v>
      </c>
      <c r="J809">
        <v>-9.9028952242373993</v>
      </c>
      <c r="K809">
        <v>1.9388317502628301</v>
      </c>
      <c r="L809">
        <v>10.083597980744001</v>
      </c>
      <c r="M809">
        <v>187552.36833251599</v>
      </c>
      <c r="N809">
        <v>11.7665161132813</v>
      </c>
      <c r="O809">
        <v>883.92604961550296</v>
      </c>
      <c r="P809" t="s">
        <v>18</v>
      </c>
      <c r="Q809" t="s">
        <v>18</v>
      </c>
      <c r="R809" t="s">
        <v>18</v>
      </c>
      <c r="T809">
        <f t="shared" si="12"/>
        <v>306088.25871679734</v>
      </c>
    </row>
    <row r="810" spans="1:20" x14ac:dyDescent="0.25">
      <c r="A810">
        <v>361.30258786427999</v>
      </c>
      <c r="B810">
        <v>1</v>
      </c>
      <c r="C810">
        <v>188255.07300251001</v>
      </c>
      <c r="D810">
        <v>1031538.28166274</v>
      </c>
      <c r="E810">
        <v>7104.26791166775</v>
      </c>
      <c r="F810">
        <v>7103.6545177999296</v>
      </c>
      <c r="G810" s="3">
        <v>10.2777755763382</v>
      </c>
      <c r="H810" s="3">
        <v>3.0330583248514098</v>
      </c>
      <c r="I810">
        <v>0</v>
      </c>
      <c r="J810">
        <v>-9.8678331292211396</v>
      </c>
      <c r="K810">
        <v>1.9372316875027999</v>
      </c>
      <c r="L810">
        <v>10.0489147836358</v>
      </c>
      <c r="M810">
        <v>187637.669277446</v>
      </c>
      <c r="N810">
        <v>11.737765502929699</v>
      </c>
      <c r="O810">
        <v>883.99042503634496</v>
      </c>
      <c r="P810" t="s">
        <v>18</v>
      </c>
      <c r="Q810" t="s">
        <v>18</v>
      </c>
      <c r="R810" t="s">
        <v>18</v>
      </c>
      <c r="T810">
        <f t="shared" si="12"/>
        <v>305703.61024005624</v>
      </c>
    </row>
    <row r="811" spans="1:20" x14ac:dyDescent="0.25">
      <c r="A811">
        <v>361.522587864245</v>
      </c>
      <c r="B811">
        <v>1</v>
      </c>
      <c r="C811">
        <v>188304.569422595</v>
      </c>
      <c r="D811">
        <v>1033056.3134330499</v>
      </c>
      <c r="E811">
        <v>7110.6386003351699</v>
      </c>
      <c r="F811">
        <v>7110.0290395555003</v>
      </c>
      <c r="G811" s="3">
        <v>10.254693320021</v>
      </c>
      <c r="H811" s="3">
        <v>3.0284855239830901</v>
      </c>
      <c r="I811">
        <v>0</v>
      </c>
      <c r="J811">
        <v>-9.8310941117541795</v>
      </c>
      <c r="K811">
        <v>1.9356043853653</v>
      </c>
      <c r="L811">
        <v>10.0125973374836</v>
      </c>
      <c r="M811">
        <v>187715.83061539</v>
      </c>
      <c r="N811">
        <v>11.707324218749999</v>
      </c>
      <c r="O811">
        <v>884.05502409931205</v>
      </c>
      <c r="P811" t="s">
        <v>18</v>
      </c>
      <c r="Q811" t="s">
        <v>18</v>
      </c>
      <c r="R811" t="s">
        <v>18</v>
      </c>
      <c r="T811">
        <f t="shared" si="12"/>
        <v>304557.18833649554</v>
      </c>
    </row>
    <row r="812" spans="1:20" x14ac:dyDescent="0.25">
      <c r="A812">
        <v>361.74258786421001</v>
      </c>
      <c r="B812">
        <v>1</v>
      </c>
      <c r="C812">
        <v>188354.28141873999</v>
      </c>
      <c r="D812">
        <v>1034575.96967158</v>
      </c>
      <c r="E812">
        <v>7116.9752187412296</v>
      </c>
      <c r="F812">
        <v>7116.3695002757304</v>
      </c>
      <c r="G812" s="3">
        <v>10.2317636515945</v>
      </c>
      <c r="H812" s="3">
        <v>3.01642470374702</v>
      </c>
      <c r="I812">
        <v>0</v>
      </c>
      <c r="J812">
        <v>-9.7958132140221608</v>
      </c>
      <c r="K812">
        <v>1.9340198905034001</v>
      </c>
      <c r="L812">
        <v>9.9777082526323397</v>
      </c>
      <c r="M812">
        <v>187764.261961187</v>
      </c>
      <c r="N812">
        <v>11.678265380859401</v>
      </c>
      <c r="O812">
        <v>884.11984416714199</v>
      </c>
      <c r="P812" t="s">
        <v>18</v>
      </c>
      <c r="Q812" t="s">
        <v>18</v>
      </c>
      <c r="R812" t="s">
        <v>18</v>
      </c>
      <c r="T812">
        <f t="shared" si="12"/>
        <v>302666.01872925699</v>
      </c>
    </row>
    <row r="813" spans="1:20" x14ac:dyDescent="0.25">
      <c r="A813">
        <v>361.96258786417502</v>
      </c>
      <c r="B813">
        <v>1</v>
      </c>
      <c r="C813">
        <v>188404.20782366901</v>
      </c>
      <c r="D813">
        <v>1036096.78367095</v>
      </c>
      <c r="E813">
        <v>7123.2914061371503</v>
      </c>
      <c r="F813">
        <v>7122.6895376817301</v>
      </c>
      <c r="G813" s="3">
        <v>10.2089117076248</v>
      </c>
      <c r="H813" s="3">
        <v>3.0072903444337902</v>
      </c>
      <c r="I813">
        <v>0</v>
      </c>
      <c r="J813">
        <v>-9.7575380780189196</v>
      </c>
      <c r="K813">
        <v>1.9323346726680899</v>
      </c>
      <c r="L813">
        <v>9.9398719273177907</v>
      </c>
      <c r="M813">
        <v>187813.49076066099</v>
      </c>
      <c r="N813">
        <v>11.6461883544922</v>
      </c>
      <c r="O813">
        <v>884.18488410780003</v>
      </c>
      <c r="P813" t="s">
        <v>18</v>
      </c>
      <c r="Q813" t="s">
        <v>18</v>
      </c>
      <c r="R813" t="s">
        <v>18</v>
      </c>
      <c r="T813">
        <f t="shared" si="12"/>
        <v>301075.54645874462</v>
      </c>
    </row>
    <row r="814" spans="1:20" x14ac:dyDescent="0.25">
      <c r="A814">
        <v>362.18258786413901</v>
      </c>
      <c r="B814">
        <v>1</v>
      </c>
      <c r="C814">
        <v>188454.34760994001</v>
      </c>
      <c r="D814">
        <v>1037618.85615172</v>
      </c>
      <c r="E814">
        <v>7129.5878309716099</v>
      </c>
      <c r="F814">
        <v>7128.9898190947097</v>
      </c>
      <c r="G814" s="3">
        <v>10.1862009074539</v>
      </c>
      <c r="H814" s="3">
        <v>2.9964161127298699</v>
      </c>
      <c r="I814">
        <v>0</v>
      </c>
      <c r="J814">
        <v>-9.7187436582190596</v>
      </c>
      <c r="K814">
        <v>1.9304733029787799</v>
      </c>
      <c r="L814">
        <v>9.9015028994550391</v>
      </c>
      <c r="M814">
        <v>187859.92700048501</v>
      </c>
      <c r="N814">
        <v>11.6135375976563</v>
      </c>
      <c r="O814">
        <v>884.25014227816803</v>
      </c>
      <c r="P814" t="s">
        <v>18</v>
      </c>
      <c r="Q814" t="s">
        <v>18</v>
      </c>
      <c r="R814" t="s">
        <v>18</v>
      </c>
      <c r="T814">
        <f t="shared" si="12"/>
        <v>299319.51790256705</v>
      </c>
    </row>
    <row r="815" spans="1:20" x14ac:dyDescent="0.25">
      <c r="A815">
        <v>362.40258786410402</v>
      </c>
      <c r="B815">
        <v>1</v>
      </c>
      <c r="C815">
        <v>188504.69940517301</v>
      </c>
      <c r="D815">
        <v>1039142.56511895</v>
      </c>
      <c r="E815">
        <v>7135.8552085441697</v>
      </c>
      <c r="F815">
        <v>7135.26106249028</v>
      </c>
      <c r="G815" s="3">
        <v>10.1635931041092</v>
      </c>
      <c r="H815" s="3">
        <v>2.9876570533028501</v>
      </c>
      <c r="I815">
        <v>0</v>
      </c>
      <c r="J815">
        <v>-9.6814789801358501</v>
      </c>
      <c r="K815">
        <v>1.9284997617036099</v>
      </c>
      <c r="L815">
        <v>9.8646119149457991</v>
      </c>
      <c r="M815">
        <v>187900.49966311699</v>
      </c>
      <c r="N815">
        <v>11.582333374023399</v>
      </c>
      <c r="O815">
        <v>884.31561613396502</v>
      </c>
      <c r="P815" t="s">
        <v>18</v>
      </c>
      <c r="Q815" t="s">
        <v>18</v>
      </c>
      <c r="R815" t="s">
        <v>18</v>
      </c>
      <c r="T815">
        <f t="shared" si="12"/>
        <v>297782.16956769442</v>
      </c>
    </row>
    <row r="816" spans="1:20" x14ac:dyDescent="0.25">
      <c r="A816">
        <v>362.62258786406898</v>
      </c>
      <c r="B816">
        <v>1</v>
      </c>
      <c r="C816">
        <v>188555.26202416499</v>
      </c>
      <c r="D816">
        <v>1040667.33391673</v>
      </c>
      <c r="E816">
        <v>7142.1346977291596</v>
      </c>
      <c r="F816">
        <v>7141.5444226176796</v>
      </c>
      <c r="G816" s="3">
        <v>10.141070654615801</v>
      </c>
      <c r="H816" s="3">
        <v>2.9828364992307099</v>
      </c>
      <c r="I816">
        <v>0</v>
      </c>
      <c r="J816">
        <v>-9.6593030941231994</v>
      </c>
      <c r="K816">
        <v>1.9266480358203899</v>
      </c>
      <c r="L816">
        <v>9.8425349056578604</v>
      </c>
      <c r="M816">
        <v>187939.71297476999</v>
      </c>
      <c r="N816">
        <v>11.566210937499999</v>
      </c>
      <c r="O816">
        <v>884.38130536266999</v>
      </c>
      <c r="P816" t="s">
        <v>18</v>
      </c>
      <c r="Q816" t="s">
        <v>18</v>
      </c>
      <c r="R816" t="s">
        <v>18</v>
      </c>
      <c r="T816">
        <f t="shared" si="12"/>
        <v>296642.88264601928</v>
      </c>
    </row>
    <row r="817" spans="1:20" x14ac:dyDescent="0.25">
      <c r="A817">
        <v>362.84258786403399</v>
      </c>
      <c r="B817">
        <v>1</v>
      </c>
      <c r="C817">
        <v>188606.036670628</v>
      </c>
      <c r="D817">
        <v>1042193.54612568</v>
      </c>
      <c r="E817">
        <v>7148.3897706607004</v>
      </c>
      <c r="F817">
        <v>7147.8033555956599</v>
      </c>
      <c r="G817" s="3">
        <v>10.118678858503699</v>
      </c>
      <c r="H817" s="3">
        <v>2.9730137704001298</v>
      </c>
      <c r="I817">
        <v>0</v>
      </c>
      <c r="J817">
        <v>-9.6241314935692603</v>
      </c>
      <c r="K817">
        <v>1.9247496726983999</v>
      </c>
      <c r="L817">
        <v>9.8077050812739408</v>
      </c>
      <c r="M817">
        <v>187980.388322477</v>
      </c>
      <c r="N817">
        <v>11.5371307373047</v>
      </c>
      <c r="O817">
        <v>884.44721115883794</v>
      </c>
      <c r="P817" t="s">
        <v>18</v>
      </c>
      <c r="Q817" t="s">
        <v>18</v>
      </c>
      <c r="R817" t="s">
        <v>18</v>
      </c>
      <c r="T817">
        <f t="shared" si="12"/>
        <v>295013.17329000152</v>
      </c>
    </row>
    <row r="818" spans="1:20" x14ac:dyDescent="0.25">
      <c r="A818">
        <v>363.06258786399798</v>
      </c>
      <c r="B818">
        <v>1</v>
      </c>
      <c r="C818">
        <v>188657.02222608801</v>
      </c>
      <c r="D818">
        <v>1043721.00900449</v>
      </c>
      <c r="E818">
        <v>7154.6282690295402</v>
      </c>
      <c r="F818">
        <v>7154.0457334041803</v>
      </c>
      <c r="G818" s="3">
        <v>10.0963523890823</v>
      </c>
      <c r="H818" s="3">
        <v>2.9694297478914899</v>
      </c>
      <c r="I818">
        <v>0</v>
      </c>
      <c r="J818">
        <v>-9.5812458581028608</v>
      </c>
      <c r="K818">
        <v>1.92284902705283</v>
      </c>
      <c r="L818">
        <v>9.7653339928044893</v>
      </c>
      <c r="M818">
        <v>188039.96542661099</v>
      </c>
      <c r="N818">
        <v>11.500244140625</v>
      </c>
      <c r="O818">
        <v>884.51332990297601</v>
      </c>
      <c r="P818" t="s">
        <v>18</v>
      </c>
      <c r="Q818" t="s">
        <v>18</v>
      </c>
      <c r="R818" t="s">
        <v>18</v>
      </c>
      <c r="T818">
        <f t="shared" si="12"/>
        <v>294007.37918820581</v>
      </c>
    </row>
    <row r="819" spans="1:20" x14ac:dyDescent="0.25">
      <c r="A819">
        <v>363.28258786396299</v>
      </c>
      <c r="B819">
        <v>1</v>
      </c>
      <c r="C819">
        <v>188708.21693131601</v>
      </c>
      <c r="D819">
        <v>1045249.6278411601</v>
      </c>
      <c r="E819">
        <v>7160.86001840276</v>
      </c>
      <c r="F819">
        <v>7160.28136813736</v>
      </c>
      <c r="G819" s="3">
        <v>10.0740688350052</v>
      </c>
      <c r="H819" s="3">
        <v>2.9677647943533398</v>
      </c>
      <c r="I819">
        <v>0</v>
      </c>
      <c r="J819">
        <v>-9.5518221291781398</v>
      </c>
      <c r="K819">
        <v>1.9211551501601001</v>
      </c>
      <c r="L819">
        <v>9.7361858301837803</v>
      </c>
      <c r="M819">
        <v>188104.166698905</v>
      </c>
      <c r="N819">
        <v>11.4767913818359</v>
      </c>
      <c r="O819">
        <v>884.57966078580603</v>
      </c>
      <c r="P819" t="s">
        <v>18</v>
      </c>
      <c r="Q819" t="s">
        <v>18</v>
      </c>
      <c r="R819" t="s">
        <v>18</v>
      </c>
      <c r="T819">
        <f t="shared" si="12"/>
        <v>293193.99303370423</v>
      </c>
    </row>
    <row r="820" spans="1:20" x14ac:dyDescent="0.25">
      <c r="A820">
        <v>363.502587863928</v>
      </c>
      <c r="B820">
        <v>1</v>
      </c>
      <c r="C820">
        <v>188759.621355524</v>
      </c>
      <c r="D820">
        <v>1046780.0831106399</v>
      </c>
      <c r="E820">
        <v>7167.0915381612103</v>
      </c>
      <c r="F820">
        <v>7166.5167763092004</v>
      </c>
      <c r="G820" s="3">
        <v>10.05189066194</v>
      </c>
      <c r="H820" s="3">
        <v>2.9684947767234702</v>
      </c>
      <c r="I820">
        <v>0</v>
      </c>
      <c r="J820">
        <v>-9.5237306349272508</v>
      </c>
      <c r="K820">
        <v>1.91953329908056</v>
      </c>
      <c r="L820">
        <v>9.7083527755744097</v>
      </c>
      <c r="M820">
        <v>188168.48064776399</v>
      </c>
      <c r="N820">
        <v>11.4546813964844</v>
      </c>
      <c r="O820">
        <v>884.64620410475902</v>
      </c>
      <c r="P820" t="s">
        <v>18</v>
      </c>
      <c r="Q820" t="s">
        <v>18</v>
      </c>
      <c r="R820" t="s">
        <v>18</v>
      </c>
      <c r="T820">
        <f t="shared" si="12"/>
        <v>292620.48152616923</v>
      </c>
    </row>
    <row r="821" spans="1:20" x14ac:dyDescent="0.25">
      <c r="A821">
        <v>363.72258786389301</v>
      </c>
      <c r="B821">
        <v>1</v>
      </c>
      <c r="C821">
        <v>188811.23555559499</v>
      </c>
      <c r="D821">
        <v>1048311.40764484</v>
      </c>
      <c r="E821">
        <v>7173.3086447442602</v>
      </c>
      <c r="F821">
        <v>7172.7377744137002</v>
      </c>
      <c r="G821" s="3">
        <v>10.0298498179764</v>
      </c>
      <c r="H821" s="3">
        <v>2.9558977628549998</v>
      </c>
      <c r="I821">
        <v>0</v>
      </c>
      <c r="J821">
        <v>-9.4907704460689999</v>
      </c>
      <c r="K821">
        <v>1.9178211731364601</v>
      </c>
      <c r="L821">
        <v>9.6757478441559694</v>
      </c>
      <c r="M821">
        <v>188241.967295846</v>
      </c>
      <c r="N821">
        <v>11.427691650390599</v>
      </c>
      <c r="O821">
        <v>884.71295935553997</v>
      </c>
      <c r="P821" t="s">
        <v>18</v>
      </c>
      <c r="Q821" t="s">
        <v>18</v>
      </c>
      <c r="R821" t="s">
        <v>18</v>
      </c>
      <c r="T821">
        <f t="shared" si="12"/>
        <v>290739.8182102826</v>
      </c>
    </row>
    <row r="822" spans="1:20" x14ac:dyDescent="0.25">
      <c r="A822">
        <v>363.94258786385802</v>
      </c>
      <c r="B822">
        <v>1</v>
      </c>
      <c r="C822">
        <v>188863.05833149701</v>
      </c>
      <c r="D822">
        <v>1049844.2563956201</v>
      </c>
      <c r="E822">
        <v>7179.4938198796299</v>
      </c>
      <c r="F822">
        <v>7178.9268505572099</v>
      </c>
      <c r="G822" s="3">
        <v>10.0079076793045</v>
      </c>
      <c r="H822" s="3">
        <v>2.9421310914236298</v>
      </c>
      <c r="I822">
        <v>0</v>
      </c>
      <c r="J822">
        <v>-9.4532346869098607</v>
      </c>
      <c r="K822">
        <v>1.91604677186084</v>
      </c>
      <c r="L822">
        <v>9.6386405524899494</v>
      </c>
      <c r="M822">
        <v>188323.177053052</v>
      </c>
      <c r="N822">
        <v>11.3960510253906</v>
      </c>
      <c r="O822">
        <v>884.77992395161505</v>
      </c>
      <c r="P822" t="s">
        <v>18</v>
      </c>
      <c r="Q822" t="s">
        <v>18</v>
      </c>
      <c r="R822" t="s">
        <v>18</v>
      </c>
      <c r="T822">
        <f t="shared" si="12"/>
        <v>288752.65459779836</v>
      </c>
    </row>
    <row r="823" spans="1:20" x14ac:dyDescent="0.25">
      <c r="A823">
        <v>364.16258786382201</v>
      </c>
      <c r="B823">
        <v>1</v>
      </c>
      <c r="C823">
        <v>188915.08827857199</v>
      </c>
      <c r="D823">
        <v>1051378.27290815</v>
      </c>
      <c r="E823">
        <v>7185.6711391449498</v>
      </c>
      <c r="F823">
        <v>7185.1080775504997</v>
      </c>
      <c r="G823" s="3">
        <v>9.9860542323440296</v>
      </c>
      <c r="H823" s="3">
        <v>2.9377229697360598</v>
      </c>
      <c r="I823">
        <v>0</v>
      </c>
      <c r="J823">
        <v>-9.4231426690674809</v>
      </c>
      <c r="K823">
        <v>1.9143421663325599</v>
      </c>
      <c r="L823">
        <v>9.6088420349169894</v>
      </c>
      <c r="M823">
        <v>188403.485232757</v>
      </c>
      <c r="N823">
        <v>11.3718170166016</v>
      </c>
      <c r="O823">
        <v>884.84709665560297</v>
      </c>
      <c r="P823" t="s">
        <v>18</v>
      </c>
      <c r="Q823" t="s">
        <v>18</v>
      </c>
      <c r="R823" t="s">
        <v>18</v>
      </c>
      <c r="T823">
        <f t="shared" si="12"/>
        <v>287690.44290974742</v>
      </c>
    </row>
    <row r="824" spans="1:20" x14ac:dyDescent="0.25">
      <c r="A824">
        <v>364.38258786378702</v>
      </c>
      <c r="B824">
        <v>1</v>
      </c>
      <c r="C824">
        <v>188967.32564299501</v>
      </c>
      <c r="D824">
        <v>1052913.34753824</v>
      </c>
      <c r="E824">
        <v>7191.8561269031397</v>
      </c>
      <c r="F824">
        <v>7191.2969743676704</v>
      </c>
      <c r="G824" s="3">
        <v>9.9642789866775292</v>
      </c>
      <c r="H824" s="3">
        <v>2.93580547922965</v>
      </c>
      <c r="I824">
        <v>0</v>
      </c>
      <c r="J824">
        <v>-9.3930496570032407</v>
      </c>
      <c r="K824">
        <v>1.91263140563451</v>
      </c>
      <c r="L824">
        <v>9.5790485351802399</v>
      </c>
      <c r="M824">
        <v>188476.40366448701</v>
      </c>
      <c r="N824">
        <v>11.347616577148401</v>
      </c>
      <c r="O824">
        <v>884.91447841515105</v>
      </c>
      <c r="P824" t="s">
        <v>18</v>
      </c>
      <c r="Q824" t="s">
        <v>18</v>
      </c>
      <c r="R824" t="s">
        <v>18</v>
      </c>
      <c r="T824">
        <f t="shared" si="12"/>
        <v>286875.74516669905</v>
      </c>
    </row>
    <row r="825" spans="1:20" x14ac:dyDescent="0.25">
      <c r="A825">
        <v>364.60258786375198</v>
      </c>
      <c r="B825">
        <v>1</v>
      </c>
      <c r="C825">
        <v>189019.77014137901</v>
      </c>
      <c r="D825">
        <v>1054450.0571671801</v>
      </c>
      <c r="E825">
        <v>7198.0018201120602</v>
      </c>
      <c r="F825">
        <v>7197.4465824671597</v>
      </c>
      <c r="G825" s="3">
        <v>9.9426501300185901</v>
      </c>
      <c r="H825" s="3">
        <v>2.9259331188320301</v>
      </c>
      <c r="I825">
        <v>0</v>
      </c>
      <c r="J825">
        <v>-9.3593600746991203</v>
      </c>
      <c r="K825">
        <v>1.9109500524638401</v>
      </c>
      <c r="L825">
        <v>9.5457373497260107</v>
      </c>
      <c r="M825">
        <v>188537.03487657601</v>
      </c>
      <c r="N825">
        <v>11.319735717773399</v>
      </c>
      <c r="O825">
        <v>884.98206661592599</v>
      </c>
      <c r="P825" t="s">
        <v>18</v>
      </c>
      <c r="Q825" t="s">
        <v>18</v>
      </c>
      <c r="R825" t="s">
        <v>18</v>
      </c>
      <c r="T825">
        <f t="shared" si="12"/>
        <v>285290.44585280778</v>
      </c>
    </row>
    <row r="826" spans="1:20" x14ac:dyDescent="0.25">
      <c r="A826">
        <v>364.82258786371699</v>
      </c>
      <c r="B826">
        <v>1</v>
      </c>
      <c r="C826">
        <v>189072.420147642</v>
      </c>
      <c r="D826">
        <v>1055987.9222949301</v>
      </c>
      <c r="E826">
        <v>7204.1371790469202</v>
      </c>
      <c r="F826">
        <v>7203.5858652021298</v>
      </c>
      <c r="G826" s="3">
        <v>9.9211309459060395</v>
      </c>
      <c r="H826" s="3">
        <v>2.91556675909092</v>
      </c>
      <c r="I826">
        <v>0</v>
      </c>
      <c r="J826">
        <v>-9.3316763769543094</v>
      </c>
      <c r="K826">
        <v>1.90937355850503</v>
      </c>
      <c r="L826">
        <v>9.5183354263189504</v>
      </c>
      <c r="M826">
        <v>188600.50270313001</v>
      </c>
      <c r="N826">
        <v>11.2978393554687</v>
      </c>
      <c r="O826">
        <v>885.04986010656501</v>
      </c>
      <c r="P826" t="s">
        <v>18</v>
      </c>
      <c r="Q826" t="s">
        <v>18</v>
      </c>
      <c r="R826" t="s">
        <v>18</v>
      </c>
      <c r="T826">
        <f t="shared" si="12"/>
        <v>283664.40810035449</v>
      </c>
    </row>
    <row r="827" spans="1:20" x14ac:dyDescent="0.25">
      <c r="A827">
        <v>365.042587863682</v>
      </c>
      <c r="B827">
        <v>1</v>
      </c>
      <c r="C827">
        <v>189125.27495743701</v>
      </c>
      <c r="D827">
        <v>1057527.0364122801</v>
      </c>
      <c r="E827">
        <v>7210.2413106467102</v>
      </c>
      <c r="F827">
        <v>7209.6939217162599</v>
      </c>
      <c r="G827" s="3">
        <v>9.8996789958328009</v>
      </c>
      <c r="H827" s="3">
        <v>2.9089044354650002</v>
      </c>
      <c r="I827">
        <v>0</v>
      </c>
      <c r="J827">
        <v>-9.3063757368825506</v>
      </c>
      <c r="K827">
        <v>1.9077111187628599</v>
      </c>
      <c r="L827">
        <v>9.4932428107773408</v>
      </c>
      <c r="M827">
        <v>188657.099746069</v>
      </c>
      <c r="N827">
        <v>11.278292846679699</v>
      </c>
      <c r="O827">
        <v>885.11785781260403</v>
      </c>
      <c r="P827" t="s">
        <v>18</v>
      </c>
      <c r="Q827" t="s">
        <v>18</v>
      </c>
      <c r="R827" t="s">
        <v>18</v>
      </c>
      <c r="T827">
        <f t="shared" si="12"/>
        <v>282404.25889238116</v>
      </c>
    </row>
    <row r="828" spans="1:20" x14ac:dyDescent="0.25">
      <c r="A828">
        <v>365.26258786364599</v>
      </c>
      <c r="B828">
        <v>1</v>
      </c>
      <c r="C828">
        <v>189178.335416093</v>
      </c>
      <c r="D828">
        <v>1059067.60460719</v>
      </c>
      <c r="E828">
        <v>7216.3906436818497</v>
      </c>
      <c r="F828">
        <v>7215.8471865327801</v>
      </c>
      <c r="G828" s="3">
        <v>9.8782804515212792</v>
      </c>
      <c r="H828" s="3">
        <v>2.91249036982913</v>
      </c>
      <c r="I828">
        <v>0</v>
      </c>
      <c r="J828">
        <v>-9.2771353762453792</v>
      </c>
      <c r="K828">
        <v>1.9058447389243001</v>
      </c>
      <c r="L828">
        <v>9.4642573225634798</v>
      </c>
      <c r="M828">
        <v>188693.33696771401</v>
      </c>
      <c r="N828">
        <v>11.2548522949219</v>
      </c>
      <c r="O828">
        <v>885.18606158522505</v>
      </c>
      <c r="P828" t="s">
        <v>18</v>
      </c>
      <c r="Q828" t="s">
        <v>18</v>
      </c>
      <c r="R828" t="s">
        <v>18</v>
      </c>
      <c r="T828">
        <f t="shared" si="12"/>
        <v>282141.21065612405</v>
      </c>
    </row>
    <row r="829" spans="1:20" x14ac:dyDescent="0.25">
      <c r="A829">
        <v>365.482587863611</v>
      </c>
      <c r="B829">
        <v>1</v>
      </c>
      <c r="C829">
        <v>189231.60099566501</v>
      </c>
      <c r="D829">
        <v>1060609.41076566</v>
      </c>
      <c r="E829">
        <v>7222.4690976244301</v>
      </c>
      <c r="F829">
        <v>7221.9295729207097</v>
      </c>
      <c r="G829" s="3">
        <v>9.8570898082107306</v>
      </c>
      <c r="H829" s="3">
        <v>2.8927962693952698</v>
      </c>
      <c r="I829">
        <v>0</v>
      </c>
      <c r="J829">
        <v>-9.2475336269104105</v>
      </c>
      <c r="K829">
        <v>1.9039129566113799</v>
      </c>
      <c r="L829">
        <v>9.4349057294759007</v>
      </c>
      <c r="M829">
        <v>188729.90885271499</v>
      </c>
      <c r="N829">
        <v>11.230938720703101</v>
      </c>
      <c r="O829">
        <v>885.25446786156397</v>
      </c>
      <c r="P829" t="s">
        <v>18</v>
      </c>
      <c r="Q829" t="s">
        <v>18</v>
      </c>
      <c r="R829" t="s">
        <v>18</v>
      </c>
      <c r="T829">
        <f t="shared" si="12"/>
        <v>279632.23749295558</v>
      </c>
    </row>
    <row r="830" spans="1:20" x14ac:dyDescent="0.25">
      <c r="A830">
        <v>365.70258786357601</v>
      </c>
      <c r="B830">
        <v>1</v>
      </c>
      <c r="C830">
        <v>189285.069947162</v>
      </c>
      <c r="D830">
        <v>1062152.67159479</v>
      </c>
      <c r="E830">
        <v>7228.54523341396</v>
      </c>
      <c r="F830">
        <v>7228.0096405089198</v>
      </c>
      <c r="G830" s="3">
        <v>9.8359091784805095</v>
      </c>
      <c r="H830" s="3">
        <v>2.8862357747373601</v>
      </c>
      <c r="I830">
        <v>0</v>
      </c>
      <c r="J830">
        <v>-9.2150574251760506</v>
      </c>
      <c r="K830">
        <v>1.9019406211362699</v>
      </c>
      <c r="L830">
        <v>9.4027349954769406</v>
      </c>
      <c r="M830">
        <v>188773.72834995901</v>
      </c>
      <c r="N830">
        <v>11.204165649414101</v>
      </c>
      <c r="O830">
        <v>885.32307655745501</v>
      </c>
      <c r="P830" t="s">
        <v>18</v>
      </c>
      <c r="Q830" t="s">
        <v>18</v>
      </c>
      <c r="R830" t="s">
        <v>18</v>
      </c>
      <c r="T830">
        <f t="shared" si="12"/>
        <v>278398.56409748463</v>
      </c>
    </row>
    <row r="831" spans="1:20" x14ac:dyDescent="0.25">
      <c r="A831">
        <v>365.92258786354103</v>
      </c>
      <c r="B831">
        <v>1</v>
      </c>
      <c r="C831">
        <v>189338.74188041899</v>
      </c>
      <c r="D831">
        <v>1063696.7987565501</v>
      </c>
      <c r="E831">
        <v>7234.5842553402999</v>
      </c>
      <c r="F831">
        <v>7234.0526011547799</v>
      </c>
      <c r="G831" s="3">
        <v>9.8149021174758708</v>
      </c>
      <c r="H831" s="3">
        <v>2.87709221523501</v>
      </c>
      <c r="I831">
        <v>0</v>
      </c>
      <c r="J831">
        <v>-9.1787382757264098</v>
      </c>
      <c r="K831">
        <v>1.8999712822088299</v>
      </c>
      <c r="L831">
        <v>9.3668117003906293</v>
      </c>
      <c r="M831">
        <v>188859.29426569</v>
      </c>
      <c r="N831">
        <v>11.1734741210938</v>
      </c>
      <c r="O831">
        <v>885.39188518225296</v>
      </c>
      <c r="P831" t="s">
        <v>18</v>
      </c>
      <c r="Q831" t="s">
        <v>18</v>
      </c>
      <c r="R831" t="s">
        <v>18</v>
      </c>
      <c r="T831">
        <f t="shared" si="12"/>
        <v>276923.89427659969</v>
      </c>
    </row>
    <row r="832" spans="1:20" x14ac:dyDescent="0.25">
      <c r="A832">
        <v>366.14258786350501</v>
      </c>
      <c r="B832">
        <v>1</v>
      </c>
      <c r="C832">
        <v>189392.61460107999</v>
      </c>
      <c r="D832">
        <v>1065242.4522053399</v>
      </c>
      <c r="E832">
        <v>7240.5853076319099</v>
      </c>
      <c r="F832">
        <v>7240.0575941604502</v>
      </c>
      <c r="G832" s="3">
        <v>9.7940404918044806</v>
      </c>
      <c r="H832" s="3">
        <v>2.8576174741765201</v>
      </c>
      <c r="I832">
        <v>0</v>
      </c>
      <c r="J832">
        <v>-9.1462029429962808</v>
      </c>
      <c r="K832">
        <v>1.8980268875981501</v>
      </c>
      <c r="L832">
        <v>9.3345946398670208</v>
      </c>
      <c r="M832">
        <v>188949.720650517</v>
      </c>
      <c r="N832">
        <v>11.1464965820313</v>
      </c>
      <c r="O832">
        <v>885.46089149193494</v>
      </c>
      <c r="P832" t="s">
        <v>18</v>
      </c>
      <c r="Q832" t="s">
        <v>18</v>
      </c>
      <c r="R832" t="s">
        <v>18</v>
      </c>
      <c r="T832">
        <f t="shared" si="12"/>
        <v>274464.80595262116</v>
      </c>
    </row>
    <row r="833" spans="1:20" x14ac:dyDescent="0.25">
      <c r="A833">
        <v>366.36258786347003</v>
      </c>
      <c r="B833">
        <v>1</v>
      </c>
      <c r="C833">
        <v>189446.68734063799</v>
      </c>
      <c r="D833">
        <v>1066789.27130941</v>
      </c>
      <c r="E833">
        <v>7246.5999722713004</v>
      </c>
      <c r="F833">
        <v>7246.0762048995703</v>
      </c>
      <c r="G833" s="3">
        <v>9.7731493022292906</v>
      </c>
      <c r="H833" s="3">
        <v>2.8600993801277599</v>
      </c>
      <c r="I833">
        <v>0</v>
      </c>
      <c r="J833">
        <v>-9.1156038569183799</v>
      </c>
      <c r="K833">
        <v>1.8960908363398301</v>
      </c>
      <c r="L833">
        <v>9.3042732788370106</v>
      </c>
      <c r="M833">
        <v>189037.10582778399</v>
      </c>
      <c r="N833">
        <v>11.1214691162109</v>
      </c>
      <c r="O833">
        <v>885.53009568968105</v>
      </c>
      <c r="P833" t="s">
        <v>18</v>
      </c>
      <c r="Q833" t="s">
        <v>18</v>
      </c>
      <c r="R833" t="s">
        <v>18</v>
      </c>
      <c r="T833">
        <f t="shared" si="12"/>
        <v>274117.22894521698</v>
      </c>
    </row>
    <row r="834" spans="1:20" x14ac:dyDescent="0.25">
      <c r="A834">
        <v>366.58258786343498</v>
      </c>
      <c r="B834">
        <v>1</v>
      </c>
      <c r="C834">
        <v>189500.96076529499</v>
      </c>
      <c r="D834">
        <v>1068337.4360420599</v>
      </c>
      <c r="E834">
        <v>7252.5947740936799</v>
      </c>
      <c r="F834">
        <v>7252.0749544253604</v>
      </c>
      <c r="G834" s="3">
        <v>9.7524574305862206</v>
      </c>
      <c r="H834" s="3">
        <v>2.8515980670648098</v>
      </c>
      <c r="I834">
        <v>0</v>
      </c>
      <c r="J834">
        <v>-9.0852540411539007</v>
      </c>
      <c r="K834">
        <v>1.8940794080995</v>
      </c>
      <c r="L834">
        <v>9.2741840602170793</v>
      </c>
      <c r="M834">
        <v>189082.497417398</v>
      </c>
      <c r="N834">
        <v>11.096661376953101</v>
      </c>
      <c r="O834">
        <v>885.59949696271804</v>
      </c>
      <c r="P834" t="s">
        <v>18</v>
      </c>
      <c r="Q834" t="s">
        <v>18</v>
      </c>
      <c r="R834" t="s">
        <v>18</v>
      </c>
      <c r="T834">
        <f t="shared" si="12"/>
        <v>272723.80692051875</v>
      </c>
    </row>
    <row r="835" spans="1:20" x14ac:dyDescent="0.25">
      <c r="A835">
        <v>366.80258786339999</v>
      </c>
      <c r="B835">
        <v>1</v>
      </c>
      <c r="C835">
        <v>189555.433124445</v>
      </c>
      <c r="D835">
        <v>1069886.7560538501</v>
      </c>
      <c r="E835">
        <v>7258.55229326069</v>
      </c>
      <c r="F835">
        <v>7258.0364215099298</v>
      </c>
      <c r="G835" s="3">
        <v>9.7318580653518403</v>
      </c>
      <c r="H835" s="3">
        <v>2.83254139853016</v>
      </c>
      <c r="I835">
        <v>0</v>
      </c>
      <c r="J835">
        <v>-9.0548416288485498</v>
      </c>
      <c r="K835">
        <v>1.8921284278416199</v>
      </c>
      <c r="L835">
        <v>9.2440530641801608</v>
      </c>
      <c r="M835">
        <v>189118.27917762299</v>
      </c>
      <c r="N835">
        <v>11.071734619140599</v>
      </c>
      <c r="O835">
        <v>885.66909317715101</v>
      </c>
      <c r="P835" t="s">
        <v>18</v>
      </c>
      <c r="Q835" t="s">
        <v>18</v>
      </c>
      <c r="R835" t="s">
        <v>18</v>
      </c>
      <c r="T835">
        <f t="shared" si="12"/>
        <v>270329.04355052538</v>
      </c>
    </row>
    <row r="836" spans="1:20" x14ac:dyDescent="0.25">
      <c r="A836">
        <v>367.022587863365</v>
      </c>
      <c r="B836">
        <v>1</v>
      </c>
      <c r="C836">
        <v>189610.10419752999</v>
      </c>
      <c r="D836">
        <v>1071437.32296062</v>
      </c>
      <c r="E836">
        <v>7264.53834218049</v>
      </c>
      <c r="F836">
        <v>7264.0264249191696</v>
      </c>
      <c r="G836" s="3">
        <v>9.7111766841262597</v>
      </c>
      <c r="H836" s="3">
        <v>2.84390051971114</v>
      </c>
      <c r="I836">
        <v>0</v>
      </c>
      <c r="J836">
        <v>-9.0244979084029406</v>
      </c>
      <c r="K836">
        <v>1.89017991211525</v>
      </c>
      <c r="L836">
        <v>9.2139928821291903</v>
      </c>
      <c r="M836">
        <v>189153.94470118301</v>
      </c>
      <c r="N836">
        <v>11.046902465820301</v>
      </c>
      <c r="O836">
        <v>885.73888522909294</v>
      </c>
      <c r="P836" t="s">
        <v>18</v>
      </c>
      <c r="Q836" t="s">
        <v>18</v>
      </c>
      <c r="R836" t="s">
        <v>18</v>
      </c>
      <c r="T836">
        <f t="shared" si="12"/>
        <v>270836.33728192135</v>
      </c>
    </row>
    <row r="837" spans="1:20" x14ac:dyDescent="0.25">
      <c r="A837">
        <v>367.24258786332899</v>
      </c>
      <c r="B837">
        <v>1</v>
      </c>
      <c r="C837">
        <v>189664.97516761499</v>
      </c>
      <c r="D837">
        <v>1072989.3342559801</v>
      </c>
      <c r="E837">
        <v>7270.5225170666699</v>
      </c>
      <c r="F837">
        <v>7270.0145591127302</v>
      </c>
      <c r="G837" s="3">
        <v>9.6906188037246501</v>
      </c>
      <c r="H837" s="3">
        <v>2.8483037434719898</v>
      </c>
      <c r="I837">
        <v>0</v>
      </c>
      <c r="J837">
        <v>-8.9941031722839799</v>
      </c>
      <c r="K837">
        <v>1.8881265714674</v>
      </c>
      <c r="L837">
        <v>9.1838543672539501</v>
      </c>
      <c r="M837">
        <v>189203.98700735599</v>
      </c>
      <c r="N837">
        <v>11.0220184326172</v>
      </c>
      <c r="O837">
        <v>885.80887299430401</v>
      </c>
      <c r="P837" t="s">
        <v>18</v>
      </c>
      <c r="Q837" t="s">
        <v>18</v>
      </c>
      <c r="R837" t="s">
        <v>18</v>
      </c>
      <c r="T837">
        <f t="shared" ref="T837:T900" si="13">G837 * H837 * 1000 * 9.80665</f>
        <v>270681.4451307191</v>
      </c>
    </row>
    <row r="838" spans="1:20" x14ac:dyDescent="0.25">
      <c r="A838">
        <v>367.462587863294</v>
      </c>
      <c r="B838">
        <v>1</v>
      </c>
      <c r="C838">
        <v>189720.04577836301</v>
      </c>
      <c r="D838">
        <v>1074542.2126521</v>
      </c>
      <c r="E838">
        <v>7276.5137290365201</v>
      </c>
      <c r="F838">
        <v>7276.0097328195297</v>
      </c>
      <c r="G838" s="3">
        <v>9.6700933482497895</v>
      </c>
      <c r="H838" s="3">
        <v>2.8446938627318299</v>
      </c>
      <c r="I838">
        <v>0</v>
      </c>
      <c r="J838">
        <v>-8.9641499770035704</v>
      </c>
      <c r="K838">
        <v>1.8859228907197201</v>
      </c>
      <c r="L838">
        <v>9.1541246280836592</v>
      </c>
      <c r="M838">
        <v>189263.456566754</v>
      </c>
      <c r="N838">
        <v>10.997561645507799</v>
      </c>
      <c r="O838">
        <v>885.87905624791495</v>
      </c>
      <c r="P838" t="s">
        <v>18</v>
      </c>
      <c r="Q838" t="s">
        <v>18</v>
      </c>
      <c r="R838" t="s">
        <v>18</v>
      </c>
      <c r="T838">
        <f t="shared" si="13"/>
        <v>269765.79218521737</v>
      </c>
    </row>
    <row r="839" spans="1:20" x14ac:dyDescent="0.25">
      <c r="A839">
        <v>367.68258786325902</v>
      </c>
      <c r="B839">
        <v>1</v>
      </c>
      <c r="C839">
        <v>189775.31661487799</v>
      </c>
      <c r="D839">
        <v>1076096.92359852</v>
      </c>
      <c r="E839">
        <v>7282.5140209944502</v>
      </c>
      <c r="F839">
        <v>7282.0139840789197</v>
      </c>
      <c r="G839" s="3">
        <v>9.6496093776076997</v>
      </c>
      <c r="H839" s="3">
        <v>2.85175755768952</v>
      </c>
      <c r="I839">
        <v>0</v>
      </c>
      <c r="J839">
        <v>-8.93373729877435</v>
      </c>
      <c r="K839">
        <v>1.8837929945476299</v>
      </c>
      <c r="L839">
        <v>9.1239578106108503</v>
      </c>
      <c r="M839">
        <v>189323.206167736</v>
      </c>
      <c r="N839">
        <v>10.9726684570313</v>
      </c>
      <c r="O839">
        <v>885.94943573530895</v>
      </c>
      <c r="P839" t="s">
        <v>18</v>
      </c>
      <c r="Q839" t="s">
        <v>18</v>
      </c>
      <c r="R839" t="s">
        <v>18</v>
      </c>
      <c r="T839">
        <f t="shared" si="13"/>
        <v>269862.79242320976</v>
      </c>
    </row>
    <row r="840" spans="1:20" x14ac:dyDescent="0.25">
      <c r="A840">
        <v>367.90258786322403</v>
      </c>
      <c r="B840">
        <v>1</v>
      </c>
      <c r="C840">
        <v>189830.78877380901</v>
      </c>
      <c r="D840">
        <v>1077652.4908290899</v>
      </c>
      <c r="E840">
        <v>7288.52680584882</v>
      </c>
      <c r="F840">
        <v>7288.03073162281</v>
      </c>
      <c r="G840" s="3">
        <v>9.6291358973830903</v>
      </c>
      <c r="H840" s="3">
        <v>2.8585465162588899</v>
      </c>
      <c r="I840">
        <v>0</v>
      </c>
      <c r="J840">
        <v>-8.8857290707010392</v>
      </c>
      <c r="K840">
        <v>1.88159967254687</v>
      </c>
      <c r="L840">
        <v>9.0765852102625306</v>
      </c>
      <c r="M840">
        <v>189385.78749246101</v>
      </c>
      <c r="N840">
        <v>10.930209350585899</v>
      </c>
      <c r="O840">
        <v>886.02001205612896</v>
      </c>
      <c r="P840" t="s">
        <v>18</v>
      </c>
      <c r="Q840" t="s">
        <v>18</v>
      </c>
      <c r="R840" t="s">
        <v>18</v>
      </c>
      <c r="T840">
        <f t="shared" si="13"/>
        <v>269931.30562928133</v>
      </c>
    </row>
    <row r="841" spans="1:20" x14ac:dyDescent="0.25">
      <c r="A841">
        <v>368.12258786318898</v>
      </c>
      <c r="B841">
        <v>1</v>
      </c>
      <c r="C841">
        <v>189886.46183195899</v>
      </c>
      <c r="D841">
        <v>1079209.2232698801</v>
      </c>
      <c r="E841">
        <v>7294.5326852033404</v>
      </c>
      <c r="F841">
        <v>7294.0405866863903</v>
      </c>
      <c r="G841" s="3">
        <v>9.6087806727737206</v>
      </c>
      <c r="H841" s="3">
        <v>2.8553512956183398</v>
      </c>
      <c r="I841">
        <v>0</v>
      </c>
      <c r="J841">
        <v>-8.8319640092325802</v>
      </c>
      <c r="K841">
        <v>1.8794201640797199</v>
      </c>
      <c r="L841">
        <v>9.0235912465125807</v>
      </c>
      <c r="M841">
        <v>189450.78188694001</v>
      </c>
      <c r="N841">
        <v>10.8819274902344</v>
      </c>
      <c r="O841">
        <v>886.09078284588099</v>
      </c>
      <c r="P841" t="s">
        <v>18</v>
      </c>
      <c r="Q841" t="s">
        <v>18</v>
      </c>
      <c r="R841" t="s">
        <v>18</v>
      </c>
      <c r="T841">
        <f t="shared" si="13"/>
        <v>269059.60691938875</v>
      </c>
    </row>
    <row r="842" spans="1:20" x14ac:dyDescent="0.25">
      <c r="A842">
        <v>368.34258786315303</v>
      </c>
      <c r="B842">
        <v>1</v>
      </c>
      <c r="C842">
        <v>189942.333795007</v>
      </c>
      <c r="D842">
        <v>1080767.4809979601</v>
      </c>
      <c r="E842">
        <v>7300.52506954194</v>
      </c>
      <c r="F842">
        <v>7300.0369570872099</v>
      </c>
      <c r="G842" s="3">
        <v>9.5884945895522797</v>
      </c>
      <c r="H842" s="3">
        <v>2.8521474963403799</v>
      </c>
      <c r="I842">
        <v>0</v>
      </c>
      <c r="J842">
        <v>-8.7929172532055802</v>
      </c>
      <c r="K842">
        <v>1.8774068786328999</v>
      </c>
      <c r="L842">
        <v>8.9850239935475305</v>
      </c>
      <c r="M842">
        <v>189515.859262257</v>
      </c>
      <c r="N842">
        <v>10.8483032226563</v>
      </c>
      <c r="O842">
        <v>886.16174605353501</v>
      </c>
      <c r="P842" t="s">
        <v>18</v>
      </c>
      <c r="Q842" t="s">
        <v>18</v>
      </c>
      <c r="R842" t="s">
        <v>18</v>
      </c>
      <c r="T842">
        <f t="shared" si="13"/>
        <v>268190.311080763</v>
      </c>
    </row>
    <row r="843" spans="1:20" x14ac:dyDescent="0.25">
      <c r="A843">
        <v>368.56258786311798</v>
      </c>
      <c r="B843">
        <v>1</v>
      </c>
      <c r="C843">
        <v>189998.40484601099</v>
      </c>
      <c r="D843">
        <v>1082326.90388722</v>
      </c>
      <c r="E843">
        <v>7306.5356255222496</v>
      </c>
      <c r="F843">
        <v>7306.0515001141603</v>
      </c>
      <c r="G843" s="3">
        <v>9.5682714488357306</v>
      </c>
      <c r="H843" s="3">
        <v>2.8514436945699999</v>
      </c>
      <c r="I843">
        <v>0</v>
      </c>
      <c r="J843">
        <v>-8.7659233637003293</v>
      </c>
      <c r="K843">
        <v>1.87550273742323</v>
      </c>
      <c r="L843">
        <v>8.9582553144388104</v>
      </c>
      <c r="M843">
        <v>189580.63123422899</v>
      </c>
      <c r="N843">
        <v>10.826745605468799</v>
      </c>
      <c r="O843">
        <v>886.23290262887804</v>
      </c>
      <c r="P843" t="s">
        <v>18</v>
      </c>
      <c r="Q843" t="s">
        <v>18</v>
      </c>
      <c r="R843" t="s">
        <v>18</v>
      </c>
      <c r="T843">
        <f t="shared" si="13"/>
        <v>267558.62997450796</v>
      </c>
    </row>
    <row r="844" spans="1:20" x14ac:dyDescent="0.25">
      <c r="A844">
        <v>368.78258786308299</v>
      </c>
      <c r="B844">
        <v>1</v>
      </c>
      <c r="C844">
        <v>190054.67482322501</v>
      </c>
      <c r="D844">
        <v>1083887.6716460199</v>
      </c>
      <c r="E844">
        <v>7312.4823195633799</v>
      </c>
      <c r="F844">
        <v>7312.0021772315804</v>
      </c>
      <c r="G844" s="3">
        <v>9.5482457187026704</v>
      </c>
      <c r="H844" s="3">
        <v>2.8276294750103199</v>
      </c>
      <c r="I844">
        <v>0</v>
      </c>
      <c r="J844">
        <v>-8.7340536281938004</v>
      </c>
      <c r="K844">
        <v>1.87360382382883</v>
      </c>
      <c r="L844">
        <v>8.9267310699454292</v>
      </c>
      <c r="M844">
        <v>189639.02426782</v>
      </c>
      <c r="N844">
        <v>10.8002685546875</v>
      </c>
      <c r="O844">
        <v>886.30425051128805</v>
      </c>
      <c r="P844" t="s">
        <v>18</v>
      </c>
      <c r="Q844" t="s">
        <v>18</v>
      </c>
      <c r="R844" t="s">
        <v>18</v>
      </c>
      <c r="T844">
        <f t="shared" si="13"/>
        <v>264768.7727745205</v>
      </c>
    </row>
    <row r="845" spans="1:20" x14ac:dyDescent="0.25">
      <c r="A845">
        <v>369.00258786304801</v>
      </c>
      <c r="B845">
        <v>1</v>
      </c>
      <c r="C845">
        <v>190111.14137972999</v>
      </c>
      <c r="D845">
        <v>1085449.5939531</v>
      </c>
      <c r="E845">
        <v>7318.3952639419103</v>
      </c>
      <c r="F845">
        <v>7317.9191087442796</v>
      </c>
      <c r="G845" s="3">
        <v>9.5283268000930494</v>
      </c>
      <c r="H845" s="3">
        <v>2.8098086836382001</v>
      </c>
      <c r="I845">
        <v>0</v>
      </c>
      <c r="J845">
        <v>-8.6977164566763605</v>
      </c>
      <c r="K845">
        <v>1.8714951437242</v>
      </c>
      <c r="L845">
        <v>8.8908057119771193</v>
      </c>
      <c r="M845">
        <v>189701.66397615001</v>
      </c>
      <c r="N845">
        <v>10.769259643554699</v>
      </c>
      <c r="O845">
        <v>886.37578769188406</v>
      </c>
      <c r="P845" t="s">
        <v>18</v>
      </c>
      <c r="Q845" t="s">
        <v>18</v>
      </c>
      <c r="R845" t="s">
        <v>18</v>
      </c>
      <c r="T845">
        <f t="shared" si="13"/>
        <v>262551.23771405144</v>
      </c>
    </row>
    <row r="846" spans="1:20" x14ac:dyDescent="0.25">
      <c r="A846">
        <v>369.222587863012</v>
      </c>
      <c r="B846">
        <v>1</v>
      </c>
      <c r="C846">
        <v>190167.80333080699</v>
      </c>
      <c r="D846">
        <v>1087012.86313557</v>
      </c>
      <c r="E846">
        <v>7324.2786040382398</v>
      </c>
      <c r="F846">
        <v>7323.8064386124597</v>
      </c>
      <c r="G846" s="3">
        <v>9.5085013415664399</v>
      </c>
      <c r="H846" s="3">
        <v>2.8022467044967199</v>
      </c>
      <c r="I846">
        <v>0</v>
      </c>
      <c r="J846">
        <v>-8.6595311604164902</v>
      </c>
      <c r="K846">
        <v>1.86922647175694</v>
      </c>
      <c r="L846">
        <v>8.8530372445314303</v>
      </c>
      <c r="M846">
        <v>189762.46800394199</v>
      </c>
      <c r="N846">
        <v>10.7363433837891</v>
      </c>
      <c r="O846">
        <v>886.44751197180096</v>
      </c>
      <c r="P846" t="s">
        <v>18</v>
      </c>
      <c r="Q846" t="s">
        <v>18</v>
      </c>
      <c r="R846" t="s">
        <v>18</v>
      </c>
      <c r="T846">
        <f t="shared" si="13"/>
        <v>261299.82253880205</v>
      </c>
    </row>
    <row r="847" spans="1:20" x14ac:dyDescent="0.25">
      <c r="A847">
        <v>369.44258786297701</v>
      </c>
      <c r="B847">
        <v>1</v>
      </c>
      <c r="C847">
        <v>190224.66008056601</v>
      </c>
      <c r="D847">
        <v>1088577.4735016299</v>
      </c>
      <c r="E847">
        <v>7330.1944408587897</v>
      </c>
      <c r="F847">
        <v>7329.7262713245</v>
      </c>
      <c r="G847" s="3">
        <v>9.4887130763381702</v>
      </c>
      <c r="H847" s="3">
        <v>2.8060287119102201</v>
      </c>
      <c r="I847">
        <v>0</v>
      </c>
      <c r="J847">
        <v>-8.6293325356802306</v>
      </c>
      <c r="K847">
        <v>1.8670146642307399</v>
      </c>
      <c r="L847">
        <v>8.8230876255467194</v>
      </c>
      <c r="M847">
        <v>189824.19473727499</v>
      </c>
      <c r="N847">
        <v>10.7114196777344</v>
      </c>
      <c r="O847">
        <v>886.519423919318</v>
      </c>
      <c r="P847" t="s">
        <v>18</v>
      </c>
      <c r="Q847" t="s">
        <v>18</v>
      </c>
      <c r="R847" t="s">
        <v>18</v>
      </c>
      <c r="T847">
        <f t="shared" si="13"/>
        <v>261107.95329542502</v>
      </c>
    </row>
    <row r="848" spans="1:20" x14ac:dyDescent="0.25">
      <c r="A848">
        <v>369.66258786294202</v>
      </c>
      <c r="B848">
        <v>1</v>
      </c>
      <c r="C848">
        <v>190281.71201156301</v>
      </c>
      <c r="D848">
        <v>1090142.94964215</v>
      </c>
      <c r="E848">
        <v>7336.0722090593999</v>
      </c>
      <c r="F848">
        <v>7335.6080286320503</v>
      </c>
      <c r="G848" s="3">
        <v>9.4690630938857794</v>
      </c>
      <c r="H848" s="3">
        <v>2.7933622863383598</v>
      </c>
      <c r="I848">
        <v>0</v>
      </c>
      <c r="J848">
        <v>-8.5993055740046103</v>
      </c>
      <c r="K848">
        <v>1.8648018318344599</v>
      </c>
      <c r="L848">
        <v>8.7933075331436399</v>
      </c>
      <c r="M848">
        <v>189888.537736192</v>
      </c>
      <c r="N848">
        <v>10.6866455078125</v>
      </c>
      <c r="O848">
        <v>886.59152273847599</v>
      </c>
      <c r="P848" t="s">
        <v>18</v>
      </c>
      <c r="Q848" t="s">
        <v>18</v>
      </c>
      <c r="R848" t="s">
        <v>18</v>
      </c>
      <c r="T848">
        <f t="shared" si="13"/>
        <v>259391.02857033309</v>
      </c>
    </row>
    <row r="849" spans="1:20" x14ac:dyDescent="0.25">
      <c r="A849">
        <v>369.88258786290697</v>
      </c>
      <c r="B849">
        <v>1</v>
      </c>
      <c r="C849">
        <v>190338.95788506899</v>
      </c>
      <c r="D849">
        <v>1091709.77021315</v>
      </c>
      <c r="E849">
        <v>7341.9250986202096</v>
      </c>
      <c r="F849">
        <v>7341.4649110641803</v>
      </c>
      <c r="G849" s="3">
        <v>9.4495270755141991</v>
      </c>
      <c r="H849" s="3">
        <v>2.7771944618894602</v>
      </c>
      <c r="I849">
        <v>0</v>
      </c>
      <c r="J849">
        <v>-8.5657610577242895</v>
      </c>
      <c r="K849">
        <v>1.8626152110623999</v>
      </c>
      <c r="L849">
        <v>8.7600982474447608</v>
      </c>
      <c r="M849">
        <v>189953.71747290299</v>
      </c>
      <c r="N849">
        <v>10.658306884765601</v>
      </c>
      <c r="O849">
        <v>886.66380655522596</v>
      </c>
      <c r="P849" t="s">
        <v>18</v>
      </c>
      <c r="Q849" t="s">
        <v>18</v>
      </c>
      <c r="R849" t="s">
        <v>18</v>
      </c>
      <c r="T849">
        <f t="shared" si="13"/>
        <v>257357.62487244647</v>
      </c>
    </row>
    <row r="850" spans="1:20" x14ac:dyDescent="0.25">
      <c r="A850">
        <v>370.10258786287199</v>
      </c>
      <c r="B850">
        <v>1</v>
      </c>
      <c r="C850">
        <v>190396.39626397501</v>
      </c>
      <c r="D850">
        <v>1093278.03608142</v>
      </c>
      <c r="E850">
        <v>7347.7504477704397</v>
      </c>
      <c r="F850">
        <v>7347.2942524752298</v>
      </c>
      <c r="G850" s="3">
        <v>9.4300559069961292</v>
      </c>
      <c r="H850" s="3">
        <v>2.7698424361461602</v>
      </c>
      <c r="I850">
        <v>0</v>
      </c>
      <c r="J850">
        <v>-8.5357841423374197</v>
      </c>
      <c r="K850">
        <v>1.8605571467434601</v>
      </c>
      <c r="L850">
        <v>8.7304024374341793</v>
      </c>
      <c r="M850">
        <v>190025.225920247</v>
      </c>
      <c r="N850">
        <v>10.633496093750001</v>
      </c>
      <c r="O850">
        <v>886.73627384256304</v>
      </c>
      <c r="P850" t="s">
        <v>18</v>
      </c>
      <c r="Q850" t="s">
        <v>18</v>
      </c>
      <c r="R850" t="s">
        <v>18</v>
      </c>
      <c r="T850">
        <f t="shared" si="13"/>
        <v>256147.43292302647</v>
      </c>
    </row>
    <row r="851" spans="1:20" x14ac:dyDescent="0.25">
      <c r="A851">
        <v>370.32258786283597</v>
      </c>
      <c r="B851">
        <v>1</v>
      </c>
      <c r="C851">
        <v>190454.026790039</v>
      </c>
      <c r="D851">
        <v>1094847.3556286399</v>
      </c>
      <c r="E851">
        <v>7353.57217416393</v>
      </c>
      <c r="F851">
        <v>7353.1199742217104</v>
      </c>
      <c r="G851" s="3">
        <v>9.4106717612594402</v>
      </c>
      <c r="H851" s="3">
        <v>2.7690492083689602</v>
      </c>
      <c r="I851">
        <v>0</v>
      </c>
      <c r="J851">
        <v>-8.5075080600160309</v>
      </c>
      <c r="K851">
        <v>1.858628610122</v>
      </c>
      <c r="L851">
        <v>8.7023911001792396</v>
      </c>
      <c r="M851">
        <v>190097.72592522801</v>
      </c>
      <c r="N851">
        <v>10.6103759765625</v>
      </c>
      <c r="O851">
        <v>886.80892434719999</v>
      </c>
      <c r="P851" t="s">
        <v>18</v>
      </c>
      <c r="Q851" t="s">
        <v>18</v>
      </c>
      <c r="R851" t="s">
        <v>18</v>
      </c>
      <c r="T851">
        <f t="shared" si="13"/>
        <v>255547.69904692707</v>
      </c>
    </row>
    <row r="852" spans="1:20" x14ac:dyDescent="0.25">
      <c r="A852">
        <v>370.54258786280099</v>
      </c>
      <c r="B852">
        <v>1</v>
      </c>
      <c r="C852">
        <v>190511.84959349799</v>
      </c>
      <c r="D852">
        <v>1096418.0297680299</v>
      </c>
      <c r="E852">
        <v>7359.3987218038101</v>
      </c>
      <c r="F852">
        <v>7358.9505222235803</v>
      </c>
      <c r="G852" s="3">
        <v>9.3913579490035808</v>
      </c>
      <c r="H852" s="3">
        <v>2.76439488285083</v>
      </c>
      <c r="I852">
        <v>0</v>
      </c>
      <c r="J852">
        <v>-8.4793773135889605</v>
      </c>
      <c r="K852">
        <v>1.8565664396247501</v>
      </c>
      <c r="L852">
        <v>8.6745094494643507</v>
      </c>
      <c r="M852">
        <v>190168.64663519399</v>
      </c>
      <c r="N852">
        <v>10.5874114990234</v>
      </c>
      <c r="O852">
        <v>886.88175813509804</v>
      </c>
      <c r="P852" t="s">
        <v>18</v>
      </c>
      <c r="Q852" t="s">
        <v>18</v>
      </c>
      <c r="R852" t="s">
        <v>18</v>
      </c>
      <c r="T852">
        <f t="shared" si="13"/>
        <v>254594.57765636113</v>
      </c>
    </row>
    <row r="853" spans="1:20" x14ac:dyDescent="0.25">
      <c r="A853">
        <v>370.762587862766</v>
      </c>
      <c r="B853">
        <v>1</v>
      </c>
      <c r="C853">
        <v>190569.86446324899</v>
      </c>
      <c r="D853">
        <v>1097989.6580844</v>
      </c>
      <c r="E853">
        <v>7365.19668700272</v>
      </c>
      <c r="F853">
        <v>7364.7524848020603</v>
      </c>
      <c r="G853" s="3">
        <v>9.3721616771072096</v>
      </c>
      <c r="H853" s="3">
        <v>2.75611736789434</v>
      </c>
      <c r="I853">
        <v>0</v>
      </c>
      <c r="J853">
        <v>-8.4510532213695804</v>
      </c>
      <c r="K853">
        <v>1.8544252906746099</v>
      </c>
      <c r="L853">
        <v>8.6464159716403195</v>
      </c>
      <c r="M853">
        <v>190220.272397047</v>
      </c>
      <c r="N853">
        <v>10.5641967773437</v>
      </c>
      <c r="O853">
        <v>886.95477395276305</v>
      </c>
      <c r="P853" t="s">
        <v>18</v>
      </c>
      <c r="Q853" t="s">
        <v>18</v>
      </c>
      <c r="R853" t="s">
        <v>18</v>
      </c>
      <c r="T853">
        <f t="shared" si="13"/>
        <v>253313.39488615183</v>
      </c>
    </row>
    <row r="854" spans="1:20" x14ac:dyDescent="0.25">
      <c r="A854">
        <v>370.98258786273101</v>
      </c>
      <c r="B854">
        <v>1</v>
      </c>
      <c r="C854">
        <v>190628.07050550199</v>
      </c>
      <c r="D854">
        <v>1099562.82035025</v>
      </c>
      <c r="E854">
        <v>7370.9910921557903</v>
      </c>
      <c r="F854">
        <v>7370.5508916639601</v>
      </c>
      <c r="G854" s="3">
        <v>9.35302620194852</v>
      </c>
      <c r="H854" s="3">
        <v>2.75007167389799</v>
      </c>
      <c r="I854">
        <v>0</v>
      </c>
      <c r="J854">
        <v>-8.4238771088080195</v>
      </c>
      <c r="K854">
        <v>1.85223956492313</v>
      </c>
      <c r="L854">
        <v>8.6194379246098407</v>
      </c>
      <c r="M854">
        <v>190271.94474254901</v>
      </c>
      <c r="N854">
        <v>10.5421234130859</v>
      </c>
      <c r="O854">
        <v>887.02797117082196</v>
      </c>
      <c r="P854" t="s">
        <v>18</v>
      </c>
      <c r="Q854" t="s">
        <v>18</v>
      </c>
      <c r="R854" t="s">
        <v>18</v>
      </c>
      <c r="T854">
        <f t="shared" si="13"/>
        <v>252241.67367201665</v>
      </c>
    </row>
    <row r="855" spans="1:20" x14ac:dyDescent="0.25">
      <c r="A855">
        <v>371.20258786269602</v>
      </c>
      <c r="B855">
        <v>1</v>
      </c>
      <c r="C855">
        <v>190686.467287796</v>
      </c>
      <c r="D855">
        <v>1101137.1473032001</v>
      </c>
      <c r="E855">
        <v>7376.7576459664697</v>
      </c>
      <c r="F855">
        <v>7376.3214436724002</v>
      </c>
      <c r="G855" s="3">
        <v>9.3340273406356609</v>
      </c>
      <c r="H855" s="3">
        <v>2.7401362494469499</v>
      </c>
      <c r="I855">
        <v>0</v>
      </c>
      <c r="J855">
        <v>-8.4016923682534692</v>
      </c>
      <c r="K855">
        <v>1.85004705517711</v>
      </c>
      <c r="L855">
        <v>8.5973207330260699</v>
      </c>
      <c r="M855">
        <v>190323.80740704699</v>
      </c>
      <c r="N855">
        <v>10.5250122070312</v>
      </c>
      <c r="O855">
        <v>887.10134863425003</v>
      </c>
      <c r="P855" t="s">
        <v>18</v>
      </c>
      <c r="Q855" t="s">
        <v>18</v>
      </c>
      <c r="R855" t="s">
        <v>18</v>
      </c>
      <c r="T855">
        <f t="shared" si="13"/>
        <v>250819.84912951748</v>
      </c>
    </row>
    <row r="856" spans="1:20" x14ac:dyDescent="0.25">
      <c r="A856">
        <v>371.42258786266001</v>
      </c>
      <c r="B856">
        <v>1</v>
      </c>
      <c r="C856">
        <v>190745.05420649599</v>
      </c>
      <c r="D856">
        <v>1102712.3267119101</v>
      </c>
      <c r="E856">
        <v>7382.4799273457502</v>
      </c>
      <c r="F856">
        <v>7382.0477109036901</v>
      </c>
      <c r="G856" s="3">
        <v>9.3152115847915393</v>
      </c>
      <c r="H856" s="3">
        <v>2.7201545172396</v>
      </c>
      <c r="I856">
        <v>0</v>
      </c>
      <c r="J856">
        <v>-8.3680495410108708</v>
      </c>
      <c r="K856">
        <v>1.8478758036368901</v>
      </c>
      <c r="L856">
        <v>8.5640413461023304</v>
      </c>
      <c r="M856">
        <v>190381.751210563</v>
      </c>
      <c r="N856">
        <v>10.496426391601601</v>
      </c>
      <c r="O856">
        <v>887.17490598875895</v>
      </c>
      <c r="P856" t="s">
        <v>18</v>
      </c>
      <c r="Q856" t="s">
        <v>18</v>
      </c>
      <c r="R856" t="s">
        <v>18</v>
      </c>
      <c r="T856">
        <f t="shared" si="13"/>
        <v>248488.88885874578</v>
      </c>
    </row>
    <row r="857" spans="1:20" x14ac:dyDescent="0.25">
      <c r="A857">
        <v>371.64258786262502</v>
      </c>
      <c r="B857">
        <v>1</v>
      </c>
      <c r="C857">
        <v>190803.82964929499</v>
      </c>
      <c r="D857">
        <v>1104289.15150682</v>
      </c>
      <c r="E857">
        <v>7388.1684557180397</v>
      </c>
      <c r="F857">
        <v>7387.7402376561204</v>
      </c>
      <c r="G857" s="3">
        <v>9.2965047862380707</v>
      </c>
      <c r="H857" s="3">
        <v>2.7021380697155299</v>
      </c>
      <c r="I857">
        <v>0</v>
      </c>
      <c r="J857">
        <v>-8.3206750873066593</v>
      </c>
      <c r="K857">
        <v>1.8456957421659199</v>
      </c>
      <c r="L857">
        <v>8.5173614595868994</v>
      </c>
      <c r="M857">
        <v>190441.55134751601</v>
      </c>
      <c r="N857">
        <v>10.454028320312499</v>
      </c>
      <c r="O857">
        <v>887.24863980763996</v>
      </c>
      <c r="P857" t="s">
        <v>18</v>
      </c>
      <c r="Q857" t="s">
        <v>18</v>
      </c>
      <c r="R857" t="s">
        <v>18</v>
      </c>
      <c r="T857">
        <f t="shared" si="13"/>
        <v>246347.35800489085</v>
      </c>
    </row>
    <row r="858" spans="1:20" x14ac:dyDescent="0.25">
      <c r="A858">
        <v>371.86258786258998</v>
      </c>
      <c r="B858">
        <v>1</v>
      </c>
      <c r="C858">
        <v>190862.79119076999</v>
      </c>
      <c r="D858">
        <v>1105866.8393347701</v>
      </c>
      <c r="E858">
        <v>7393.8374671068204</v>
      </c>
      <c r="F858">
        <v>7393.4132520367102</v>
      </c>
      <c r="G858" s="3">
        <v>9.2778902556747198</v>
      </c>
      <c r="H858" s="3">
        <v>2.6922273475204399</v>
      </c>
      <c r="I858">
        <v>0</v>
      </c>
      <c r="J858">
        <v>-8.28647305674194</v>
      </c>
      <c r="K858">
        <v>1.84356542022147</v>
      </c>
      <c r="L858">
        <v>8.4835434201021105</v>
      </c>
      <c r="M858">
        <v>190501.404985259</v>
      </c>
      <c r="N858">
        <v>10.4247436523438</v>
      </c>
      <c r="O858">
        <v>887.32254822543496</v>
      </c>
      <c r="P858" t="s">
        <v>18</v>
      </c>
      <c r="Q858" t="s">
        <v>18</v>
      </c>
      <c r="R858" t="s">
        <v>18</v>
      </c>
      <c r="T858">
        <f t="shared" si="13"/>
        <v>244952.36572414427</v>
      </c>
    </row>
    <row r="859" spans="1:20" x14ac:dyDescent="0.25">
      <c r="A859">
        <v>372.08258786255499</v>
      </c>
      <c r="B859">
        <v>1</v>
      </c>
      <c r="C859">
        <v>190921.93823073001</v>
      </c>
      <c r="D859">
        <v>1107445.6709517001</v>
      </c>
      <c r="E859">
        <v>7399.4872940458099</v>
      </c>
      <c r="F859">
        <v>7399.06707821091</v>
      </c>
      <c r="G859" s="3">
        <v>9.2593772914260608</v>
      </c>
      <c r="H859" s="3">
        <v>2.6861403984099801</v>
      </c>
      <c r="I859">
        <v>0</v>
      </c>
      <c r="J859">
        <v>-8.2590642618133003</v>
      </c>
      <c r="K859">
        <v>1.84159663974264</v>
      </c>
      <c r="L859">
        <v>8.4563931168908901</v>
      </c>
      <c r="M859">
        <v>190563.71200104701</v>
      </c>
      <c r="N859">
        <v>10.4022369384766</v>
      </c>
      <c r="O859">
        <v>887.39663075520002</v>
      </c>
      <c r="P859" t="s">
        <v>18</v>
      </c>
      <c r="Q859" t="s">
        <v>18</v>
      </c>
      <c r="R859" t="s">
        <v>18</v>
      </c>
      <c r="T859">
        <f t="shared" si="13"/>
        <v>243910.87530112531</v>
      </c>
    </row>
    <row r="860" spans="1:20" x14ac:dyDescent="0.25">
      <c r="A860">
        <v>372.30258786251898</v>
      </c>
      <c r="B860">
        <v>1</v>
      </c>
      <c r="C860">
        <v>190981.27084026401</v>
      </c>
      <c r="D860">
        <v>1109025.8563848201</v>
      </c>
      <c r="E860">
        <v>7405.1355454779095</v>
      </c>
      <c r="F860">
        <v>7404.7193302250098</v>
      </c>
      <c r="G860" s="3">
        <v>9.2409720923751593</v>
      </c>
      <c r="H860" s="3">
        <v>2.67695809688189</v>
      </c>
      <c r="I860">
        <v>0</v>
      </c>
      <c r="J860">
        <v>-8.2302261893861406</v>
      </c>
      <c r="K860">
        <v>1.8397130133008801</v>
      </c>
      <c r="L860">
        <v>8.4278722608860104</v>
      </c>
      <c r="M860">
        <v>190624.87425336699</v>
      </c>
      <c r="N860">
        <v>10.3783203125</v>
      </c>
      <c r="O860">
        <v>887.47088759524695</v>
      </c>
      <c r="P860" t="s">
        <v>18</v>
      </c>
      <c r="Q860" t="s">
        <v>18</v>
      </c>
      <c r="R860" t="s">
        <v>18</v>
      </c>
      <c r="T860">
        <f t="shared" si="13"/>
        <v>242593.91731647117</v>
      </c>
    </row>
    <row r="861" spans="1:20" x14ac:dyDescent="0.25">
      <c r="A861">
        <v>372.52258786248399</v>
      </c>
      <c r="B861">
        <v>1</v>
      </c>
      <c r="C861">
        <v>191040.78808688201</v>
      </c>
      <c r="D861">
        <v>1110607.3750397901</v>
      </c>
      <c r="E861">
        <v>7410.7284869671203</v>
      </c>
      <c r="F861">
        <v>7410.3162739116297</v>
      </c>
      <c r="G861" s="3">
        <v>9.2226892020553404</v>
      </c>
      <c r="H861" s="3">
        <v>2.6628108473107401</v>
      </c>
      <c r="I861">
        <v>0</v>
      </c>
      <c r="J861">
        <v>-8.1967669750732401</v>
      </c>
      <c r="K861">
        <v>1.8377408194190801</v>
      </c>
      <c r="L861">
        <v>8.3948263810396</v>
      </c>
      <c r="M861">
        <v>190687.83681375501</v>
      </c>
      <c r="N861">
        <v>10.3496856689453</v>
      </c>
      <c r="O861">
        <v>887.54531603885096</v>
      </c>
      <c r="P861" t="s">
        <v>18</v>
      </c>
      <c r="Q861" t="s">
        <v>18</v>
      </c>
      <c r="R861" t="s">
        <v>18</v>
      </c>
      <c r="T861">
        <f t="shared" si="13"/>
        <v>240834.42565740747</v>
      </c>
    </row>
    <row r="862" spans="1:20" x14ac:dyDescent="0.25">
      <c r="A862">
        <v>372.742587862449</v>
      </c>
      <c r="B862">
        <v>1</v>
      </c>
      <c r="C862">
        <v>191100.48824287701</v>
      </c>
      <c r="D862">
        <v>1112189.8686034901</v>
      </c>
      <c r="E862">
        <v>7416.3128735228302</v>
      </c>
      <c r="F862">
        <v>7415.9046644918899</v>
      </c>
      <c r="G862" s="3">
        <v>9.20451050065458</v>
      </c>
      <c r="H862" s="3">
        <v>2.6522534159015199</v>
      </c>
      <c r="I862">
        <v>0</v>
      </c>
      <c r="J862">
        <v>-8.1690962079059002</v>
      </c>
      <c r="K862">
        <v>1.8357884114224701</v>
      </c>
      <c r="L862">
        <v>8.3674233601889796</v>
      </c>
      <c r="M862">
        <v>190743.87352734301</v>
      </c>
      <c r="N862">
        <v>10.3268280029297</v>
      </c>
      <c r="O862">
        <v>887.61991529536499</v>
      </c>
      <c r="P862" t="s">
        <v>18</v>
      </c>
      <c r="Q862" t="s">
        <v>18</v>
      </c>
      <c r="R862" t="s">
        <v>18</v>
      </c>
      <c r="T862">
        <f t="shared" si="13"/>
        <v>239406.74970508611</v>
      </c>
    </row>
    <row r="863" spans="1:20" x14ac:dyDescent="0.25">
      <c r="A863">
        <v>372.96258786241401</v>
      </c>
      <c r="B863">
        <v>1</v>
      </c>
      <c r="C863">
        <v>191160.370952609</v>
      </c>
      <c r="D863">
        <v>1113773.7072795001</v>
      </c>
      <c r="E863">
        <v>7421.8708957749805</v>
      </c>
      <c r="F863">
        <v>7421.4666893601498</v>
      </c>
      <c r="G863" s="3">
        <v>9.1864476706832594</v>
      </c>
      <c r="H863" s="3">
        <v>2.64007214676429</v>
      </c>
      <c r="I863">
        <v>0</v>
      </c>
      <c r="J863">
        <v>-8.1425789694874897</v>
      </c>
      <c r="K863">
        <v>1.8339094887754199</v>
      </c>
      <c r="L863">
        <v>8.3411732279478308</v>
      </c>
      <c r="M863">
        <v>190799.23144802201</v>
      </c>
      <c r="N863">
        <v>10.305102539062499</v>
      </c>
      <c r="O863">
        <v>887.69468447665997</v>
      </c>
      <c r="P863" t="s">
        <v>18</v>
      </c>
      <c r="Q863" t="s">
        <v>18</v>
      </c>
      <c r="R863" t="s">
        <v>18</v>
      </c>
      <c r="T863">
        <f t="shared" si="13"/>
        <v>237839.5509889134</v>
      </c>
    </row>
    <row r="864" spans="1:20" x14ac:dyDescent="0.25">
      <c r="A864">
        <v>373.18258786237902</v>
      </c>
      <c r="B864">
        <v>1</v>
      </c>
      <c r="C864">
        <v>191220.43504296499</v>
      </c>
      <c r="D864">
        <v>1115358.3941985799</v>
      </c>
      <c r="E864">
        <v>7427.3926172335896</v>
      </c>
      <c r="F864">
        <v>7426.9924142647096</v>
      </c>
      <c r="G864" s="3">
        <v>9.1685016658157092</v>
      </c>
      <c r="H864" s="3">
        <v>2.6253329484784298</v>
      </c>
      <c r="I864">
        <v>0</v>
      </c>
      <c r="J864">
        <v>-8.1159157087081297</v>
      </c>
      <c r="K864">
        <v>1.8319978188760599</v>
      </c>
      <c r="L864">
        <v>8.3147677766034906</v>
      </c>
      <c r="M864">
        <v>190853.68624292</v>
      </c>
      <c r="N864">
        <v>10.283184814453101</v>
      </c>
      <c r="O864">
        <v>887.769621963958</v>
      </c>
      <c r="P864" t="s">
        <v>18</v>
      </c>
      <c r="Q864" t="s">
        <v>18</v>
      </c>
      <c r="R864" t="s">
        <v>18</v>
      </c>
      <c r="T864">
        <f t="shared" si="13"/>
        <v>236049.68916941553</v>
      </c>
    </row>
    <row r="865" spans="1:20" x14ac:dyDescent="0.25">
      <c r="A865">
        <v>373.40258786234301</v>
      </c>
      <c r="B865">
        <v>1</v>
      </c>
      <c r="C865">
        <v>191280.679741033</v>
      </c>
      <c r="D865">
        <v>1116944.53908101</v>
      </c>
      <c r="E865">
        <v>7432.9137758151801</v>
      </c>
      <c r="F865">
        <v>7432.51757609785</v>
      </c>
      <c r="G865" s="3">
        <v>9.1505921389907598</v>
      </c>
      <c r="H865" s="3">
        <v>2.6249151569933402</v>
      </c>
      <c r="I865">
        <v>0</v>
      </c>
      <c r="J865">
        <v>-8.0904197651925003</v>
      </c>
      <c r="K865">
        <v>1.83006148847381</v>
      </c>
      <c r="L865">
        <v>8.2895002516812308</v>
      </c>
      <c r="M865">
        <v>190917.59170762901</v>
      </c>
      <c r="N865">
        <v>10.2624298095703</v>
      </c>
      <c r="O865">
        <v>887.84472772710399</v>
      </c>
      <c r="P865" t="s">
        <v>18</v>
      </c>
      <c r="Q865" t="s">
        <v>18</v>
      </c>
      <c r="R865" t="s">
        <v>18</v>
      </c>
      <c r="T865">
        <f t="shared" si="13"/>
        <v>235551.10427199668</v>
      </c>
    </row>
    <row r="866" spans="1:20" x14ac:dyDescent="0.25">
      <c r="A866">
        <v>373.62258786230802</v>
      </c>
      <c r="B866">
        <v>1</v>
      </c>
      <c r="C866">
        <v>191341.106202783</v>
      </c>
      <c r="D866">
        <v>1118531.72463668</v>
      </c>
      <c r="E866">
        <v>7438.4474927358897</v>
      </c>
      <c r="F866">
        <v>7438.0552972341902</v>
      </c>
      <c r="G866" s="3">
        <v>9.1327767875045502</v>
      </c>
      <c r="H866" s="3">
        <v>2.62665102553406</v>
      </c>
      <c r="I866">
        <v>0</v>
      </c>
      <c r="J866">
        <v>-8.0558909644218506</v>
      </c>
      <c r="K866">
        <v>1.8280395752757601</v>
      </c>
      <c r="L866">
        <v>8.2554177544790903</v>
      </c>
      <c r="M866">
        <v>190985.72674689299</v>
      </c>
      <c r="N866">
        <v>10.2326721191406</v>
      </c>
      <c r="O866">
        <v>887.92000259471502</v>
      </c>
      <c r="P866" t="s">
        <v>18</v>
      </c>
      <c r="Q866" t="s">
        <v>18</v>
      </c>
      <c r="R866" t="s">
        <v>18</v>
      </c>
      <c r="T866">
        <f t="shared" si="13"/>
        <v>235247.97595222422</v>
      </c>
    </row>
    <row r="867" spans="1:20" x14ac:dyDescent="0.25">
      <c r="A867">
        <v>373.84258786227298</v>
      </c>
      <c r="B867">
        <v>1</v>
      </c>
      <c r="C867">
        <v>191401.71375097099</v>
      </c>
      <c r="D867">
        <v>1120120.0742371001</v>
      </c>
      <c r="E867">
        <v>7443.94630644481</v>
      </c>
      <c r="F867">
        <v>7443.5581168066601</v>
      </c>
      <c r="G867" s="3">
        <v>9.1150632407516206</v>
      </c>
      <c r="H867" s="3">
        <v>2.6140931810629402</v>
      </c>
      <c r="I867">
        <v>0</v>
      </c>
      <c r="J867">
        <v>-8.0109550150060809</v>
      </c>
      <c r="K867">
        <v>1.8260074011847001</v>
      </c>
      <c r="L867">
        <v>8.2111881865283003</v>
      </c>
      <c r="M867">
        <v>191055.568806044</v>
      </c>
      <c r="N867">
        <v>10.1924438476563</v>
      </c>
      <c r="O867">
        <v>887.99544456526996</v>
      </c>
      <c r="P867" t="s">
        <v>18</v>
      </c>
      <c r="Q867" t="s">
        <v>18</v>
      </c>
      <c r="R867" t="s">
        <v>18</v>
      </c>
      <c r="T867">
        <f t="shared" si="13"/>
        <v>233669.17539754781</v>
      </c>
    </row>
    <row r="868" spans="1:20" x14ac:dyDescent="0.25">
      <c r="A868">
        <v>374.06258786223799</v>
      </c>
      <c r="B868">
        <v>1</v>
      </c>
      <c r="C868">
        <v>191462.50122529501</v>
      </c>
      <c r="D868">
        <v>1121709.56721041</v>
      </c>
      <c r="E868">
        <v>7449.4579432281198</v>
      </c>
      <c r="F868">
        <v>7449.07376912985</v>
      </c>
      <c r="G868" s="3">
        <v>9.0973990466445702</v>
      </c>
      <c r="H868" s="3">
        <v>2.61242560039936</v>
      </c>
      <c r="I868">
        <v>0</v>
      </c>
      <c r="J868">
        <v>-7.9700186963427102</v>
      </c>
      <c r="K868">
        <v>1.82405575227114</v>
      </c>
      <c r="L868">
        <v>8.1708868091082092</v>
      </c>
      <c r="M868">
        <v>191117.50635587901</v>
      </c>
      <c r="N868">
        <v>10.156210327148401</v>
      </c>
      <c r="O868">
        <v>888.07105287276704</v>
      </c>
      <c r="P868" t="s">
        <v>18</v>
      </c>
      <c r="Q868" t="s">
        <v>18</v>
      </c>
      <c r="R868" t="s">
        <v>18</v>
      </c>
      <c r="T868">
        <f t="shared" si="13"/>
        <v>233067.57178153668</v>
      </c>
    </row>
    <row r="869" spans="1:20" x14ac:dyDescent="0.25">
      <c r="A869">
        <v>374.28258786220198</v>
      </c>
      <c r="B869">
        <v>1</v>
      </c>
      <c r="C869">
        <v>191523.46804490199</v>
      </c>
      <c r="D869">
        <v>1123299.9320545101</v>
      </c>
      <c r="E869">
        <v>7454.93636657149</v>
      </c>
      <c r="F869">
        <v>7454.5562116485098</v>
      </c>
      <c r="G869" s="3">
        <v>9.0798216369003093</v>
      </c>
      <c r="H869" s="3">
        <v>2.6044377868998398</v>
      </c>
      <c r="I869">
        <v>0</v>
      </c>
      <c r="J869">
        <v>-7.9337544007311802</v>
      </c>
      <c r="K869">
        <v>1.8220692962982299</v>
      </c>
      <c r="L869">
        <v>8.1351311204287207</v>
      </c>
      <c r="M869">
        <v>191172.129436872</v>
      </c>
      <c r="N869">
        <v>10.124591064453099</v>
      </c>
      <c r="O869">
        <v>888.14682586876597</v>
      </c>
      <c r="P869" t="s">
        <v>18</v>
      </c>
      <c r="Q869" t="s">
        <v>18</v>
      </c>
      <c r="R869" t="s">
        <v>18</v>
      </c>
      <c r="T869">
        <f t="shared" si="13"/>
        <v>231905.99765393531</v>
      </c>
    </row>
    <row r="870" spans="1:20" x14ac:dyDescent="0.25">
      <c r="A870">
        <v>374.50258786216699</v>
      </c>
      <c r="B870">
        <v>1</v>
      </c>
      <c r="C870">
        <v>191584.613260438</v>
      </c>
      <c r="D870">
        <v>1124891.9217876301</v>
      </c>
      <c r="E870">
        <v>7460.4222948614797</v>
      </c>
      <c r="F870">
        <v>7460.0461591049198</v>
      </c>
      <c r="G870" s="3">
        <v>9.06228046678007</v>
      </c>
      <c r="H870" s="3">
        <v>2.6035615245796002</v>
      </c>
      <c r="I870">
        <v>0</v>
      </c>
      <c r="J870">
        <v>-7.9039227215109502</v>
      </c>
      <c r="K870">
        <v>1.8200779441383299</v>
      </c>
      <c r="L870">
        <v>8.1056361296702004</v>
      </c>
      <c r="M870">
        <v>191228.72315569999</v>
      </c>
      <c r="N870">
        <v>10.099404907226599</v>
      </c>
      <c r="O870">
        <v>888.22276353609402</v>
      </c>
      <c r="P870" t="s">
        <v>18</v>
      </c>
      <c r="Q870" t="s">
        <v>18</v>
      </c>
      <c r="R870" t="s">
        <v>18</v>
      </c>
      <c r="T870">
        <f t="shared" si="13"/>
        <v>231380.10799450285</v>
      </c>
    </row>
    <row r="871" spans="1:20" x14ac:dyDescent="0.25">
      <c r="A871">
        <v>374.722587862132</v>
      </c>
      <c r="B871">
        <v>1</v>
      </c>
      <c r="C871">
        <v>191645.93713756499</v>
      </c>
      <c r="D871">
        <v>1126484.78465614</v>
      </c>
      <c r="E871">
        <v>7465.8783825672899</v>
      </c>
      <c r="F871">
        <v>7465.50626534004</v>
      </c>
      <c r="G871" s="3">
        <v>9.0448952224105597</v>
      </c>
      <c r="H871" s="3">
        <v>2.5962895799536398</v>
      </c>
      <c r="I871">
        <v>0</v>
      </c>
      <c r="J871">
        <v>-7.8762979506203896</v>
      </c>
      <c r="K871">
        <v>1.81823581307147</v>
      </c>
      <c r="L871">
        <v>8.0783325315017294</v>
      </c>
      <c r="M871">
        <v>191289.193322576</v>
      </c>
      <c r="N871">
        <v>10.0764038085937</v>
      </c>
      <c r="O871">
        <v>888.29886494033201</v>
      </c>
      <c r="P871" t="s">
        <v>18</v>
      </c>
      <c r="Q871" t="s">
        <v>18</v>
      </c>
      <c r="R871" t="s">
        <v>18</v>
      </c>
      <c r="T871">
        <f t="shared" si="13"/>
        <v>230291.20179562437</v>
      </c>
    </row>
    <row r="872" spans="1:20" x14ac:dyDescent="0.25">
      <c r="A872">
        <v>374.94258786209701</v>
      </c>
      <c r="B872">
        <v>1</v>
      </c>
      <c r="C872">
        <v>191707.43866073401</v>
      </c>
      <c r="D872">
        <v>1128079.07995777</v>
      </c>
      <c r="E872">
        <v>7471.3155783488901</v>
      </c>
      <c r="F872">
        <v>7470.94748172857</v>
      </c>
      <c r="G872" s="3">
        <v>9.0275939013809001</v>
      </c>
      <c r="H872" s="3">
        <v>2.58217719290012</v>
      </c>
      <c r="I872">
        <v>0</v>
      </c>
      <c r="J872">
        <v>-7.8486642271782099</v>
      </c>
      <c r="K872">
        <v>1.81629514040903</v>
      </c>
      <c r="L872">
        <v>8.0510050189826892</v>
      </c>
      <c r="M872">
        <v>191358.20826979401</v>
      </c>
      <c r="N872">
        <v>10.0533538818359</v>
      </c>
      <c r="O872">
        <v>888.37512922135397</v>
      </c>
      <c r="P872" t="s">
        <v>18</v>
      </c>
      <c r="Q872" t="s">
        <v>18</v>
      </c>
      <c r="R872" t="s">
        <v>18</v>
      </c>
      <c r="T872">
        <f t="shared" si="13"/>
        <v>228601.3185063925</v>
      </c>
    </row>
    <row r="873" spans="1:20" x14ac:dyDescent="0.25">
      <c r="A873">
        <v>375.16258786206203</v>
      </c>
      <c r="B873">
        <v>1</v>
      </c>
      <c r="C873">
        <v>191769.11709789501</v>
      </c>
      <c r="D873">
        <v>1129674.2482742399</v>
      </c>
      <c r="E873">
        <v>7476.7293148096296</v>
      </c>
      <c r="F873">
        <v>7476.36523697761</v>
      </c>
      <c r="G873" s="3">
        <v>9.0104077365249395</v>
      </c>
      <c r="H873" s="3">
        <v>2.5688461755192198</v>
      </c>
      <c r="I873">
        <v>0</v>
      </c>
      <c r="J873">
        <v>-7.8208595183620702</v>
      </c>
      <c r="K873">
        <v>1.8142549985998699</v>
      </c>
      <c r="L873">
        <v>8.0234848165069703</v>
      </c>
      <c r="M873">
        <v>191427.139513551</v>
      </c>
      <c r="N873">
        <v>10.030117797851601</v>
      </c>
      <c r="O873">
        <v>888.45155534155901</v>
      </c>
      <c r="P873" t="s">
        <v>18</v>
      </c>
      <c r="Q873" t="s">
        <v>18</v>
      </c>
      <c r="R873" t="s">
        <v>18</v>
      </c>
      <c r="T873">
        <f t="shared" si="13"/>
        <v>226988.16748480865</v>
      </c>
    </row>
    <row r="874" spans="1:20" x14ac:dyDescent="0.25">
      <c r="A874">
        <v>375.38258786202601</v>
      </c>
      <c r="B874">
        <v>1</v>
      </c>
      <c r="C874">
        <v>191830.97112362599</v>
      </c>
      <c r="D874">
        <v>1131270.55964769</v>
      </c>
      <c r="E874">
        <v>7482.0872082484602</v>
      </c>
      <c r="F874">
        <v>7481.7271458470796</v>
      </c>
      <c r="G874" s="3">
        <v>8.9933856036514008</v>
      </c>
      <c r="H874" s="3">
        <v>2.5498249629408201</v>
      </c>
      <c r="I874">
        <v>0</v>
      </c>
      <c r="J874">
        <v>-7.7932338030270198</v>
      </c>
      <c r="K874">
        <v>1.8123097067218601</v>
      </c>
      <c r="L874">
        <v>7.9961700828532498</v>
      </c>
      <c r="M874">
        <v>191493.35980148899</v>
      </c>
      <c r="N874">
        <v>10.006985473632801</v>
      </c>
      <c r="O874">
        <v>888.52814120806704</v>
      </c>
      <c r="P874" t="s">
        <v>18</v>
      </c>
      <c r="Q874" t="s">
        <v>18</v>
      </c>
      <c r="R874" t="s">
        <v>18</v>
      </c>
      <c r="T874">
        <f t="shared" si="13"/>
        <v>224881.77418082586</v>
      </c>
    </row>
    <row r="875" spans="1:20" x14ac:dyDescent="0.25">
      <c r="A875">
        <v>375.60258786199103</v>
      </c>
      <c r="B875">
        <v>1</v>
      </c>
      <c r="C875">
        <v>191892.99896780099</v>
      </c>
      <c r="D875">
        <v>1132867.9204150499</v>
      </c>
      <c r="E875">
        <v>7487.4059305245701</v>
      </c>
      <c r="F875">
        <v>7487.0498803898399</v>
      </c>
      <c r="G875" s="3">
        <v>8.9764872100204194</v>
      </c>
      <c r="H875" s="3">
        <v>2.5290350813769198</v>
      </c>
      <c r="I875">
        <v>0</v>
      </c>
      <c r="J875">
        <v>-7.7614775994205596</v>
      </c>
      <c r="K875">
        <v>1.8102891381170401</v>
      </c>
      <c r="L875">
        <v>7.9648122189268902</v>
      </c>
      <c r="M875">
        <v>191560.17308844699</v>
      </c>
      <c r="N875">
        <v>9.9796997070312496</v>
      </c>
      <c r="O875">
        <v>888.60488556067298</v>
      </c>
      <c r="P875" t="s">
        <v>18</v>
      </c>
      <c r="Q875" t="s">
        <v>18</v>
      </c>
      <c r="R875" t="s">
        <v>18</v>
      </c>
      <c r="T875">
        <f t="shared" si="13"/>
        <v>222629.10771395423</v>
      </c>
    </row>
    <row r="876" spans="1:20" x14ac:dyDescent="0.25">
      <c r="A876">
        <v>375.82258786195598</v>
      </c>
      <c r="B876">
        <v>1</v>
      </c>
      <c r="C876">
        <v>191955.19968893801</v>
      </c>
      <c r="D876">
        <v>1134466.54904557</v>
      </c>
      <c r="E876">
        <v>7492.7034708847405</v>
      </c>
      <c r="F876">
        <v>7492.3514368770302</v>
      </c>
      <c r="G876" s="3">
        <v>8.9596708323806507</v>
      </c>
      <c r="H876" s="3">
        <v>2.5201126777857898</v>
      </c>
      <c r="I876">
        <v>0</v>
      </c>
      <c r="J876">
        <v>-7.72477393972905</v>
      </c>
      <c r="K876">
        <v>1.8081708605051201</v>
      </c>
      <c r="L876">
        <v>7.9286249956005204</v>
      </c>
      <c r="M876">
        <v>191627.61016232599</v>
      </c>
      <c r="N876">
        <v>9.9474243164062504</v>
      </c>
      <c r="O876">
        <v>888.68178681654399</v>
      </c>
      <c r="P876" t="s">
        <v>18</v>
      </c>
      <c r="Q876" t="s">
        <v>18</v>
      </c>
      <c r="R876" t="s">
        <v>18</v>
      </c>
      <c r="T876">
        <f t="shared" si="13"/>
        <v>221428.07740136195</v>
      </c>
    </row>
    <row r="877" spans="1:20" x14ac:dyDescent="0.25">
      <c r="A877">
        <v>376.04258786192099</v>
      </c>
      <c r="B877">
        <v>1</v>
      </c>
      <c r="C877">
        <v>192017.57177316101</v>
      </c>
      <c r="D877">
        <v>1136066.0276935401</v>
      </c>
      <c r="E877">
        <v>7497.9689295523704</v>
      </c>
      <c r="F877">
        <v>7497.6209110363097</v>
      </c>
      <c r="G877" s="3">
        <v>8.9430115725845098</v>
      </c>
      <c r="H877" s="3">
        <v>2.5039556497472999</v>
      </c>
      <c r="I877">
        <v>0</v>
      </c>
      <c r="J877">
        <v>-7.6937435656898696</v>
      </c>
      <c r="K877">
        <v>1.8060857464509299</v>
      </c>
      <c r="L877">
        <v>7.8979666264461601</v>
      </c>
      <c r="M877">
        <v>191691.292928196</v>
      </c>
      <c r="N877">
        <v>9.9207611083984393</v>
      </c>
      <c r="O877">
        <v>888.75884330229997</v>
      </c>
      <c r="P877" t="s">
        <v>18</v>
      </c>
      <c r="Q877" t="s">
        <v>18</v>
      </c>
      <c r="R877" t="s">
        <v>18</v>
      </c>
      <c r="T877">
        <f t="shared" si="13"/>
        <v>219599.37547264594</v>
      </c>
    </row>
    <row r="878" spans="1:20" x14ac:dyDescent="0.25">
      <c r="A878">
        <v>376.262587861886</v>
      </c>
      <c r="B878">
        <v>1</v>
      </c>
      <c r="C878">
        <v>192080.11383625801</v>
      </c>
      <c r="D878">
        <v>1137666.8485466801</v>
      </c>
      <c r="E878">
        <v>7503.1885055057201</v>
      </c>
      <c r="F878">
        <v>7502.8444986528802</v>
      </c>
      <c r="G878" s="3">
        <v>8.9264829661697096</v>
      </c>
      <c r="H878" s="3">
        <v>2.48289150219024</v>
      </c>
      <c r="I878">
        <v>0</v>
      </c>
      <c r="J878">
        <v>-7.6658481088816401</v>
      </c>
      <c r="K878">
        <v>1.80404646825739</v>
      </c>
      <c r="L878">
        <v>7.8703740673971696</v>
      </c>
      <c r="M878">
        <v>191744.26619130099</v>
      </c>
      <c r="N878">
        <v>9.8971954345703104</v>
      </c>
      <c r="O878">
        <v>888.83605339531596</v>
      </c>
      <c r="P878" t="s">
        <v>18</v>
      </c>
      <c r="Q878" t="s">
        <v>18</v>
      </c>
      <c r="R878" t="s">
        <v>18</v>
      </c>
      <c r="T878">
        <f t="shared" si="13"/>
        <v>217349.57647111989</v>
      </c>
    </row>
    <row r="879" spans="1:20" x14ac:dyDescent="0.25">
      <c r="A879">
        <v>376.48258786184999</v>
      </c>
      <c r="B879">
        <v>1</v>
      </c>
      <c r="C879">
        <v>192142.825128747</v>
      </c>
      <c r="D879">
        <v>1139268.6338658601</v>
      </c>
      <c r="E879">
        <v>7508.4348045900097</v>
      </c>
      <c r="F879">
        <v>7508.0948130612796</v>
      </c>
      <c r="G879" s="3">
        <v>8.9098804499954003</v>
      </c>
      <c r="H879" s="3">
        <v>2.4891824570498802</v>
      </c>
      <c r="I879">
        <v>0</v>
      </c>
      <c r="J879">
        <v>-7.6405744871002703</v>
      </c>
      <c r="K879">
        <v>1.8020800137245101</v>
      </c>
      <c r="L879">
        <v>7.8453547382623396</v>
      </c>
      <c r="M879">
        <v>191800.13188103601</v>
      </c>
      <c r="N879">
        <v>9.87627868652344</v>
      </c>
      <c r="O879">
        <v>888.91341778215099</v>
      </c>
      <c r="P879" t="s">
        <v>18</v>
      </c>
      <c r="Q879" t="s">
        <v>18</v>
      </c>
      <c r="R879" t="s">
        <v>18</v>
      </c>
      <c r="T879">
        <f t="shared" si="13"/>
        <v>217495.00329872945</v>
      </c>
    </row>
    <row r="880" spans="1:20" x14ac:dyDescent="0.25">
      <c r="A880">
        <v>376.702587861815</v>
      </c>
      <c r="B880">
        <v>1</v>
      </c>
      <c r="C880">
        <v>192205.707074971</v>
      </c>
      <c r="D880">
        <v>1140871.7613657501</v>
      </c>
      <c r="E880">
        <v>7513.6608781001396</v>
      </c>
      <c r="F880">
        <v>7513.3248989219201</v>
      </c>
      <c r="G880" s="3">
        <v>8.8934233691543305</v>
      </c>
      <c r="H880" s="3">
        <v>2.4879847075392698</v>
      </c>
      <c r="I880">
        <v>0</v>
      </c>
      <c r="J880">
        <v>-7.6090180148352697</v>
      </c>
      <c r="K880">
        <v>1.80004697570054</v>
      </c>
      <c r="L880">
        <v>7.8142029436873299</v>
      </c>
      <c r="M880">
        <v>191859.75876021199</v>
      </c>
      <c r="N880">
        <v>9.84906311035156</v>
      </c>
      <c r="O880">
        <v>888.99093629604101</v>
      </c>
      <c r="P880" t="s">
        <v>18</v>
      </c>
      <c r="Q880" t="s">
        <v>18</v>
      </c>
      <c r="R880" t="s">
        <v>18</v>
      </c>
      <c r="T880">
        <f t="shared" si="13"/>
        <v>216988.8156971696</v>
      </c>
    </row>
    <row r="881" spans="1:20" x14ac:dyDescent="0.25">
      <c r="A881">
        <v>376.92258786178002</v>
      </c>
      <c r="B881">
        <v>1</v>
      </c>
      <c r="C881">
        <v>192268.75829290101</v>
      </c>
      <c r="D881">
        <v>1142475.5596753</v>
      </c>
      <c r="E881">
        <v>7518.8649851220998</v>
      </c>
      <c r="F881">
        <v>7518.5330209174999</v>
      </c>
      <c r="G881" s="3">
        <v>8.8770571257919109</v>
      </c>
      <c r="H881" s="3">
        <v>2.4751150447776298</v>
      </c>
      <c r="I881">
        <v>0</v>
      </c>
      <c r="J881">
        <v>-7.5776008228070104</v>
      </c>
      <c r="K881">
        <v>1.79808462762309</v>
      </c>
      <c r="L881">
        <v>7.7832073371999897</v>
      </c>
      <c r="M881">
        <v>191927.263211891</v>
      </c>
      <c r="N881">
        <v>9.8219543457031193</v>
      </c>
      <c r="O881">
        <v>889.06860732210998</v>
      </c>
      <c r="P881" t="s">
        <v>18</v>
      </c>
      <c r="Q881" t="s">
        <v>18</v>
      </c>
      <c r="R881" t="s">
        <v>18</v>
      </c>
      <c r="T881">
        <f t="shared" si="13"/>
        <v>215469.14098024249</v>
      </c>
    </row>
    <row r="882" spans="1:20" x14ac:dyDescent="0.25">
      <c r="A882">
        <v>377.14258786174503</v>
      </c>
      <c r="B882">
        <v>1</v>
      </c>
      <c r="C882">
        <v>192331.97830407799</v>
      </c>
      <c r="D882">
        <v>1144080.9833798001</v>
      </c>
      <c r="E882">
        <v>7524.0764057444503</v>
      </c>
      <c r="F882">
        <v>7523.7484588832303</v>
      </c>
      <c r="G882" s="3">
        <v>8.8606865908950603</v>
      </c>
      <c r="H882" s="3">
        <v>2.47462807355486</v>
      </c>
      <c r="I882">
        <v>0</v>
      </c>
      <c r="J882">
        <v>-7.5493372482363998</v>
      </c>
      <c r="K882">
        <v>1.7962459843421701</v>
      </c>
      <c r="L882">
        <v>7.7553179740260596</v>
      </c>
      <c r="M882">
        <v>191995.99137675701</v>
      </c>
      <c r="N882">
        <v>9.7979980468749996</v>
      </c>
      <c r="O882">
        <v>889.14643097910698</v>
      </c>
      <c r="P882" t="s">
        <v>18</v>
      </c>
      <c r="Q882" t="s">
        <v>18</v>
      </c>
      <c r="R882" t="s">
        <v>18</v>
      </c>
      <c r="T882">
        <f t="shared" si="13"/>
        <v>215029.47104043572</v>
      </c>
    </row>
    <row r="883" spans="1:20" x14ac:dyDescent="0.25">
      <c r="A883">
        <v>377.36258786170902</v>
      </c>
      <c r="B883">
        <v>1</v>
      </c>
      <c r="C883">
        <v>192395.367327377</v>
      </c>
      <c r="D883">
        <v>1145687.0882897901</v>
      </c>
      <c r="E883">
        <v>7529.2724350205899</v>
      </c>
      <c r="F883">
        <v>7528.9485072437901</v>
      </c>
      <c r="G883" s="3">
        <v>8.8444219138473308</v>
      </c>
      <c r="H883" s="3">
        <v>2.4696550938378201</v>
      </c>
      <c r="I883">
        <v>0</v>
      </c>
      <c r="J883">
        <v>-7.5220610970613997</v>
      </c>
      <c r="K883">
        <v>1.7943541344682099</v>
      </c>
      <c r="L883">
        <v>7.7283744776813297</v>
      </c>
      <c r="M883">
        <v>192065.22301558999</v>
      </c>
      <c r="N883">
        <v>9.7750183105468693</v>
      </c>
      <c r="O883">
        <v>889.22440674979805</v>
      </c>
      <c r="P883" t="s">
        <v>18</v>
      </c>
      <c r="Q883" t="s">
        <v>18</v>
      </c>
      <c r="R883" t="s">
        <v>18</v>
      </c>
      <c r="T883">
        <f t="shared" si="13"/>
        <v>214203.43575587225</v>
      </c>
    </row>
    <row r="884" spans="1:20" x14ac:dyDescent="0.25">
      <c r="A884">
        <v>377.58258786167403</v>
      </c>
      <c r="B884">
        <v>1</v>
      </c>
      <c r="C884">
        <v>192458.92470658501</v>
      </c>
      <c r="D884">
        <v>1147294.3359501299</v>
      </c>
      <c r="E884">
        <v>7534.44885529365</v>
      </c>
      <c r="F884">
        <v>7534.1289459234804</v>
      </c>
      <c r="G884" s="3">
        <v>8.8282154109329003</v>
      </c>
      <c r="H884" s="3">
        <v>2.4636371331141702</v>
      </c>
      <c r="I884">
        <v>0</v>
      </c>
      <c r="J884">
        <v>-7.4948944150728902</v>
      </c>
      <c r="K884">
        <v>1.79239941345323</v>
      </c>
      <c r="L884">
        <v>7.7015182260652297</v>
      </c>
      <c r="M884">
        <v>192140.43290060799</v>
      </c>
      <c r="N884">
        <v>9.7521209716796893</v>
      </c>
      <c r="O884">
        <v>889.302533839901</v>
      </c>
      <c r="P884" t="s">
        <v>18</v>
      </c>
      <c r="Q884" t="s">
        <v>18</v>
      </c>
      <c r="R884" t="s">
        <v>18</v>
      </c>
      <c r="T884">
        <f t="shared" si="13"/>
        <v>213289.92349733127</v>
      </c>
    </row>
    <row r="885" spans="1:20" x14ac:dyDescent="0.25">
      <c r="A885">
        <v>377.80258786163898</v>
      </c>
      <c r="B885">
        <v>1</v>
      </c>
      <c r="C885">
        <v>192522.65050405599</v>
      </c>
      <c r="D885">
        <v>1148902.9358006699</v>
      </c>
      <c r="E885">
        <v>7539.6492426745799</v>
      </c>
      <c r="F885">
        <v>7539.3333562591097</v>
      </c>
      <c r="G885" s="3">
        <v>8.8120415713638103</v>
      </c>
      <c r="H885" s="3">
        <v>2.4652475255322401</v>
      </c>
      <c r="I885">
        <v>0</v>
      </c>
      <c r="J885">
        <v>-7.4710342480792296</v>
      </c>
      <c r="K885">
        <v>1.7903889362291501</v>
      </c>
      <c r="L885">
        <v>7.6778780691998003</v>
      </c>
      <c r="M885">
        <v>192214.316344338</v>
      </c>
      <c r="N885">
        <v>9.73254089355469</v>
      </c>
      <c r="O885">
        <v>889.38081273219598</v>
      </c>
      <c r="P885" t="s">
        <v>18</v>
      </c>
      <c r="Q885" t="s">
        <v>18</v>
      </c>
      <c r="R885" t="s">
        <v>18</v>
      </c>
      <c r="T885">
        <f t="shared" si="13"/>
        <v>213038.32774464355</v>
      </c>
    </row>
    <row r="886" spans="1:20" x14ac:dyDescent="0.25">
      <c r="A886">
        <v>378.02258786160399</v>
      </c>
      <c r="B886">
        <v>1</v>
      </c>
      <c r="C886">
        <v>192586.54479089001</v>
      </c>
      <c r="D886">
        <v>1150512.19577391</v>
      </c>
      <c r="E886">
        <v>7544.8032930170202</v>
      </c>
      <c r="F886">
        <v>7544.4914231038101</v>
      </c>
      <c r="G886" s="3">
        <v>8.7960370089858806</v>
      </c>
      <c r="H886" s="3">
        <v>2.4509521116871298</v>
      </c>
      <c r="I886">
        <v>0</v>
      </c>
      <c r="J886">
        <v>-7.4486382163564704</v>
      </c>
      <c r="K886">
        <v>1.78834720480303</v>
      </c>
      <c r="L886">
        <v>7.6556505299759303</v>
      </c>
      <c r="M886">
        <v>192283.80020434101</v>
      </c>
      <c r="N886">
        <v>9.7143859863281303</v>
      </c>
      <c r="O886">
        <v>889.45924231506797</v>
      </c>
      <c r="P886" t="s">
        <v>18</v>
      </c>
      <c r="Q886" t="s">
        <v>18</v>
      </c>
      <c r="R886" t="s">
        <v>18</v>
      </c>
      <c r="T886">
        <f t="shared" si="13"/>
        <v>211418.28684564345</v>
      </c>
    </row>
    <row r="887" spans="1:20" x14ac:dyDescent="0.25">
      <c r="A887">
        <v>378.24258786156901</v>
      </c>
      <c r="B887">
        <v>1</v>
      </c>
      <c r="C887">
        <v>192650.605904292</v>
      </c>
      <c r="D887">
        <v>1152122.9028554501</v>
      </c>
      <c r="E887">
        <v>7549.9173894678197</v>
      </c>
      <c r="F887">
        <v>7549.6095325262904</v>
      </c>
      <c r="G887" s="3">
        <v>8.78013258241117</v>
      </c>
      <c r="H887" s="3">
        <v>2.4350244484708599</v>
      </c>
      <c r="I887">
        <v>0</v>
      </c>
      <c r="J887">
        <v>-7.4231417278511502</v>
      </c>
      <c r="K887">
        <v>1.7862558718950301</v>
      </c>
      <c r="L887">
        <v>7.63039643875039</v>
      </c>
      <c r="M887">
        <v>192338.061037234</v>
      </c>
      <c r="N887">
        <v>9.6930969238281293</v>
      </c>
      <c r="O887">
        <v>889.53782111587998</v>
      </c>
      <c r="P887" t="s">
        <v>18</v>
      </c>
      <c r="Q887" t="s">
        <v>18</v>
      </c>
      <c r="R887" t="s">
        <v>18</v>
      </c>
      <c r="T887">
        <f t="shared" si="13"/>
        <v>209664.58340943872</v>
      </c>
    </row>
    <row r="888" spans="1:20" x14ac:dyDescent="0.25">
      <c r="A888">
        <v>378.462587861533</v>
      </c>
      <c r="B888">
        <v>1</v>
      </c>
      <c r="C888">
        <v>192714.83367055701</v>
      </c>
      <c r="D888">
        <v>1153734.4810031899</v>
      </c>
      <c r="E888">
        <v>7555.03863561055</v>
      </c>
      <c r="F888">
        <v>7554.7347926540097</v>
      </c>
      <c r="G888" s="3">
        <v>8.7643206622451508</v>
      </c>
      <c r="H888" s="3">
        <v>2.43199959645237</v>
      </c>
      <c r="I888">
        <v>0</v>
      </c>
      <c r="J888">
        <v>-7.39649451699123</v>
      </c>
      <c r="K888">
        <v>1.7842183326165699</v>
      </c>
      <c r="L888">
        <v>7.6040452120069997</v>
      </c>
      <c r="M888">
        <v>192393.56706197301</v>
      </c>
      <c r="N888">
        <v>9.67065734863281</v>
      </c>
      <c r="O888">
        <v>889.61654923561605</v>
      </c>
      <c r="P888" t="s">
        <v>18</v>
      </c>
      <c r="Q888" t="s">
        <v>18</v>
      </c>
      <c r="R888" t="s">
        <v>18</v>
      </c>
      <c r="T888">
        <f t="shared" si="13"/>
        <v>209027.02185652836</v>
      </c>
    </row>
    <row r="889" spans="1:20" x14ac:dyDescent="0.25">
      <c r="A889">
        <v>378.68258786149801</v>
      </c>
      <c r="B889">
        <v>1</v>
      </c>
      <c r="C889">
        <v>192779.22761571099</v>
      </c>
      <c r="D889">
        <v>1155347.19820522</v>
      </c>
      <c r="E889">
        <v>7560.1308342620996</v>
      </c>
      <c r="F889">
        <v>7559.83100481567</v>
      </c>
      <c r="G889" s="3">
        <v>8.7486315276473796</v>
      </c>
      <c r="H889" s="3">
        <v>2.4186645831934701</v>
      </c>
      <c r="I889">
        <v>0</v>
      </c>
      <c r="J889">
        <v>-7.3713182521506999</v>
      </c>
      <c r="K889">
        <v>1.7822810094189201</v>
      </c>
      <c r="L889">
        <v>7.5791447244941201</v>
      </c>
      <c r="M889">
        <v>192449.61211766201</v>
      </c>
      <c r="N889">
        <v>9.64965515136719</v>
      </c>
      <c r="O889">
        <v>889.69542538337805</v>
      </c>
      <c r="P889" t="s">
        <v>18</v>
      </c>
      <c r="Q889" t="s">
        <v>18</v>
      </c>
      <c r="R889" t="s">
        <v>18</v>
      </c>
      <c r="T889">
        <f t="shared" si="13"/>
        <v>207508.76526260065</v>
      </c>
    </row>
    <row r="890" spans="1:20" x14ac:dyDescent="0.25">
      <c r="A890">
        <v>378.90258786146302</v>
      </c>
      <c r="B890">
        <v>1</v>
      </c>
      <c r="C890">
        <v>192843.786295397</v>
      </c>
      <c r="D890">
        <v>1156960.7653572999</v>
      </c>
      <c r="E890">
        <v>7565.1725725432998</v>
      </c>
      <c r="F890">
        <v>7564.8767523687802</v>
      </c>
      <c r="G890" s="3">
        <v>8.7330637481063604</v>
      </c>
      <c r="H890" s="3">
        <v>2.3986722225576802</v>
      </c>
      <c r="I890">
        <v>0</v>
      </c>
      <c r="J890">
        <v>-7.3500407024275196</v>
      </c>
      <c r="K890">
        <v>1.7804130107368601</v>
      </c>
      <c r="L890">
        <v>7.5580363899725196</v>
      </c>
      <c r="M890">
        <v>192515.56187904099</v>
      </c>
      <c r="N890">
        <v>9.63250732421875</v>
      </c>
      <c r="O890">
        <v>889.774448023996</v>
      </c>
      <c r="P890" t="s">
        <v>18</v>
      </c>
      <c r="Q890" t="s">
        <v>18</v>
      </c>
      <c r="R890" t="s">
        <v>18</v>
      </c>
      <c r="T890">
        <f t="shared" si="13"/>
        <v>205427.32540491247</v>
      </c>
    </row>
    <row r="891" spans="1:20" x14ac:dyDescent="0.25">
      <c r="A891">
        <v>379.12258786142797</v>
      </c>
      <c r="B891">
        <v>1</v>
      </c>
      <c r="C891">
        <v>192908.508881758</v>
      </c>
      <c r="D891">
        <v>1158575.78998189</v>
      </c>
      <c r="E891">
        <v>7570.1899281957803</v>
      </c>
      <c r="F891">
        <v>7569.8981108825201</v>
      </c>
      <c r="G891" s="3">
        <v>8.7176068332046306</v>
      </c>
      <c r="H891" s="3">
        <v>2.38353352332101</v>
      </c>
      <c r="I891">
        <v>0</v>
      </c>
      <c r="J891">
        <v>-7.3189114763726302</v>
      </c>
      <c r="K891">
        <v>1.77853317187994</v>
      </c>
      <c r="L891">
        <v>7.5273729892937196</v>
      </c>
      <c r="M891">
        <v>192583.172197195</v>
      </c>
      <c r="N891">
        <v>9.6055175781249993</v>
      </c>
      <c r="O891">
        <v>889.85361707410595</v>
      </c>
      <c r="P891" t="s">
        <v>18</v>
      </c>
      <c r="Q891" t="s">
        <v>18</v>
      </c>
      <c r="R891" t="s">
        <v>18</v>
      </c>
      <c r="T891">
        <f t="shared" si="13"/>
        <v>203769.51808380533</v>
      </c>
    </row>
    <row r="892" spans="1:20" x14ac:dyDescent="0.25">
      <c r="A892">
        <v>379.34258786139299</v>
      </c>
      <c r="B892">
        <v>1</v>
      </c>
      <c r="C892">
        <v>192973.395139264</v>
      </c>
      <c r="D892">
        <v>1160191.48485583</v>
      </c>
      <c r="E892">
        <v>7575.1989537508798</v>
      </c>
      <c r="F892">
        <v>7574.9111448055301</v>
      </c>
      <c r="G892" s="3">
        <v>8.7021632697433198</v>
      </c>
      <c r="H892" s="3">
        <v>2.3835944899650499</v>
      </c>
      <c r="I892">
        <v>0</v>
      </c>
      <c r="J892">
        <v>-7.2706308170338199</v>
      </c>
      <c r="K892">
        <v>1.7765268652188999</v>
      </c>
      <c r="L892">
        <v>7.4800322560401602</v>
      </c>
      <c r="M892">
        <v>192651.0227187</v>
      </c>
      <c r="N892">
        <v>9.5613647460937496</v>
      </c>
      <c r="O892">
        <v>889.93293164966497</v>
      </c>
      <c r="P892" t="s">
        <v>18</v>
      </c>
      <c r="Q892" t="s">
        <v>18</v>
      </c>
      <c r="R892" t="s">
        <v>18</v>
      </c>
      <c r="T892">
        <f t="shared" si="13"/>
        <v>203413.73567025346</v>
      </c>
    </row>
    <row r="893" spans="1:20" x14ac:dyDescent="0.25">
      <c r="A893">
        <v>379.56258786135697</v>
      </c>
      <c r="B893">
        <v>1</v>
      </c>
      <c r="C893">
        <v>193038.44401692299</v>
      </c>
      <c r="D893">
        <v>1161808.3220222199</v>
      </c>
      <c r="E893">
        <v>7580.1904936226301</v>
      </c>
      <c r="F893">
        <v>7579.9067029612897</v>
      </c>
      <c r="G893" s="3">
        <v>8.6868677642196399</v>
      </c>
      <c r="H893" s="3">
        <v>2.37237882353786</v>
      </c>
      <c r="I893">
        <v>0</v>
      </c>
      <c r="J893">
        <v>-7.2227426307337401</v>
      </c>
      <c r="K893">
        <v>1.7743391458702999</v>
      </c>
      <c r="L893">
        <v>7.4330399911369298</v>
      </c>
      <c r="M893">
        <v>192716.797117471</v>
      </c>
      <c r="N893">
        <v>9.51752014160156</v>
      </c>
      <c r="O893">
        <v>890.01238955439203</v>
      </c>
      <c r="P893" t="s">
        <v>18</v>
      </c>
      <c r="Q893" t="s">
        <v>18</v>
      </c>
      <c r="R893" t="s">
        <v>18</v>
      </c>
      <c r="T893">
        <f t="shared" si="13"/>
        <v>202100.74984023444</v>
      </c>
    </row>
    <row r="894" spans="1:20" x14ac:dyDescent="0.25">
      <c r="A894">
        <v>379.78258786132199</v>
      </c>
      <c r="B894">
        <v>1</v>
      </c>
      <c r="C894">
        <v>193103.653369098</v>
      </c>
      <c r="D894">
        <v>1163426.3122495599</v>
      </c>
      <c r="E894">
        <v>7585.1601937621199</v>
      </c>
      <c r="F894">
        <v>7584.8804199685501</v>
      </c>
      <c r="G894" s="3">
        <v>8.6715956237167102</v>
      </c>
      <c r="H894" s="3">
        <v>2.3631077750619802</v>
      </c>
      <c r="I894">
        <v>0</v>
      </c>
      <c r="J894">
        <v>-7.1908191333471496</v>
      </c>
      <c r="K894">
        <v>1.7722345855864201</v>
      </c>
      <c r="L894">
        <v>7.4015743489436501</v>
      </c>
      <c r="M894">
        <v>192784.14302146601</v>
      </c>
      <c r="N894">
        <v>9.4896057128906293</v>
      </c>
      <c r="O894">
        <v>890.09198925832698</v>
      </c>
      <c r="P894" t="s">
        <v>18</v>
      </c>
      <c r="Q894" t="s">
        <v>18</v>
      </c>
      <c r="R894" t="s">
        <v>18</v>
      </c>
      <c r="T894">
        <f t="shared" si="13"/>
        <v>200957.0386328843</v>
      </c>
    </row>
    <row r="895" spans="1:20" x14ac:dyDescent="0.25">
      <c r="A895">
        <v>380.002587861287</v>
      </c>
      <c r="B895">
        <v>1</v>
      </c>
      <c r="C895">
        <v>193169.02352052301</v>
      </c>
      <c r="D895">
        <v>1165045.17077281</v>
      </c>
      <c r="E895">
        <v>7590.1316955844204</v>
      </c>
      <c r="F895">
        <v>7589.8559343400102</v>
      </c>
      <c r="G895" s="3">
        <v>8.6563928630203009</v>
      </c>
      <c r="H895" s="3">
        <v>2.36297915155509</v>
      </c>
      <c r="I895">
        <v>0</v>
      </c>
      <c r="J895">
        <v>-7.1645734216761499</v>
      </c>
      <c r="K895">
        <v>1.7703952062494499</v>
      </c>
      <c r="L895">
        <v>7.37567016280068</v>
      </c>
      <c r="M895">
        <v>192849.51464500101</v>
      </c>
      <c r="N895">
        <v>9.4673858642578104</v>
      </c>
      <c r="O895">
        <v>890.17173160240498</v>
      </c>
      <c r="P895" t="s">
        <v>18</v>
      </c>
      <c r="Q895" t="s">
        <v>18</v>
      </c>
      <c r="R895" t="s">
        <v>18</v>
      </c>
      <c r="T895">
        <f t="shared" si="13"/>
        <v>200593.80838176387</v>
      </c>
    </row>
    <row r="896" spans="1:20" x14ac:dyDescent="0.25">
      <c r="A896">
        <v>380.22258786125201</v>
      </c>
      <c r="B896">
        <v>1</v>
      </c>
      <c r="C896">
        <v>193234.55482634401</v>
      </c>
      <c r="D896">
        <v>1166665.1629085699</v>
      </c>
      <c r="E896">
        <v>7595.0933626322703</v>
      </c>
      <c r="F896">
        <v>7594.8216182100396</v>
      </c>
      <c r="G896" s="3">
        <v>8.6412723567336798</v>
      </c>
      <c r="H896" s="3">
        <v>2.35725422639362</v>
      </c>
      <c r="I896">
        <v>0</v>
      </c>
      <c r="J896">
        <v>-7.1322062446544701</v>
      </c>
      <c r="K896">
        <v>1.7685397412039101</v>
      </c>
      <c r="L896">
        <v>7.3438382267511297</v>
      </c>
      <c r="M896">
        <v>192914.319899744</v>
      </c>
      <c r="N896">
        <v>9.4390441894531207</v>
      </c>
      <c r="O896">
        <v>890.25161616629805</v>
      </c>
      <c r="P896" t="s">
        <v>18</v>
      </c>
      <c r="Q896" t="s">
        <v>18</v>
      </c>
      <c r="R896" t="s">
        <v>18</v>
      </c>
      <c r="T896">
        <f t="shared" si="13"/>
        <v>199758.28103038823</v>
      </c>
    </row>
    <row r="897" spans="1:20" x14ac:dyDescent="0.25">
      <c r="A897">
        <v>380.442587861216</v>
      </c>
      <c r="B897">
        <v>1</v>
      </c>
      <c r="C897">
        <v>193300.24610982201</v>
      </c>
      <c r="D897">
        <v>1168286.1264883301</v>
      </c>
      <c r="E897">
        <v>7600.0175922991702</v>
      </c>
      <c r="F897">
        <v>7599.7498651917304</v>
      </c>
      <c r="G897" s="3">
        <v>8.6262658145278692</v>
      </c>
      <c r="H897" s="3">
        <v>2.34538956154026</v>
      </c>
      <c r="I897">
        <v>0</v>
      </c>
      <c r="J897">
        <v>-7.1038518683153402</v>
      </c>
      <c r="K897">
        <v>1.7665638783011399</v>
      </c>
      <c r="L897">
        <v>7.3158723491510296</v>
      </c>
      <c r="M897">
        <v>192977.43899246899</v>
      </c>
      <c r="N897">
        <v>9.4146575927734393</v>
      </c>
      <c r="O897">
        <v>890.33164117882995</v>
      </c>
      <c r="P897" t="s">
        <v>18</v>
      </c>
      <c r="Q897" t="s">
        <v>18</v>
      </c>
      <c r="R897" t="s">
        <v>18</v>
      </c>
      <c r="T897">
        <f t="shared" si="13"/>
        <v>198407.68969810594</v>
      </c>
    </row>
    <row r="898" spans="1:20" x14ac:dyDescent="0.25">
      <c r="A898">
        <v>380.66258786118101</v>
      </c>
      <c r="B898">
        <v>1</v>
      </c>
      <c r="C898">
        <v>193366.09661262599</v>
      </c>
      <c r="D898">
        <v>1169908.24447299</v>
      </c>
      <c r="E898">
        <v>7604.92654245018</v>
      </c>
      <c r="F898">
        <v>7604.6628279987499</v>
      </c>
      <c r="G898" s="3">
        <v>8.6113753821700794</v>
      </c>
      <c r="H898" s="3">
        <v>2.3293397948836398</v>
      </c>
      <c r="I898">
        <v>0</v>
      </c>
      <c r="J898">
        <v>-7.0739914539262401</v>
      </c>
      <c r="K898">
        <v>1.76447237420539</v>
      </c>
      <c r="L898">
        <v>7.2864122854361204</v>
      </c>
      <c r="M898">
        <v>193042.143218593</v>
      </c>
      <c r="N898">
        <v>9.3887542724609396</v>
      </c>
      <c r="O898">
        <v>890.41180655991297</v>
      </c>
      <c r="P898" t="s">
        <v>18</v>
      </c>
      <c r="Q898" t="s">
        <v>18</v>
      </c>
      <c r="R898" t="s">
        <v>18</v>
      </c>
      <c r="T898">
        <f t="shared" si="13"/>
        <v>196709.8209392131</v>
      </c>
    </row>
    <row r="899" spans="1:20" x14ac:dyDescent="0.25">
      <c r="A899">
        <v>380.88258786114602</v>
      </c>
      <c r="B899">
        <v>1</v>
      </c>
      <c r="C899">
        <v>193432.10536929301</v>
      </c>
      <c r="D899">
        <v>1171531.50471413</v>
      </c>
      <c r="E899">
        <v>7609.7947504162403</v>
      </c>
      <c r="F899">
        <v>7609.5350497494001</v>
      </c>
      <c r="G899" s="3">
        <v>8.5966012980788893</v>
      </c>
      <c r="H899" s="3">
        <v>2.3134200015336099</v>
      </c>
      <c r="I899">
        <v>0</v>
      </c>
      <c r="J899">
        <v>-7.04286436150577</v>
      </c>
      <c r="K899">
        <v>1.7623209119482901</v>
      </c>
      <c r="L899">
        <v>7.2557290176807001</v>
      </c>
      <c r="M899">
        <v>193116.31736335001</v>
      </c>
      <c r="N899">
        <v>9.3615325927734396</v>
      </c>
      <c r="O899">
        <v>890.492110257744</v>
      </c>
      <c r="P899" t="s">
        <v>18</v>
      </c>
      <c r="Q899" t="s">
        <v>18</v>
      </c>
      <c r="R899" t="s">
        <v>18</v>
      </c>
      <c r="T899">
        <f t="shared" si="13"/>
        <v>195030.23620764929</v>
      </c>
    </row>
    <row r="900" spans="1:20" x14ac:dyDescent="0.25">
      <c r="A900">
        <v>381.10258786111098</v>
      </c>
      <c r="B900">
        <v>1</v>
      </c>
      <c r="C900">
        <v>193498.27097168699</v>
      </c>
      <c r="D900">
        <v>1173155.4447910199</v>
      </c>
      <c r="E900">
        <v>7614.6268618438799</v>
      </c>
      <c r="F900">
        <v>7614.3711683930296</v>
      </c>
      <c r="G900" s="3">
        <v>8.5819540526717901</v>
      </c>
      <c r="H900" s="3">
        <v>2.29598090091817</v>
      </c>
      <c r="I900">
        <v>0</v>
      </c>
      <c r="J900">
        <v>-7.01310468207559</v>
      </c>
      <c r="K900">
        <v>1.7601734808934799</v>
      </c>
      <c r="L900">
        <v>7.22637149783578</v>
      </c>
      <c r="M900">
        <v>193188.98829051599</v>
      </c>
      <c r="N900">
        <v>9.3356384277343807</v>
      </c>
      <c r="O900">
        <v>890.57255128367899</v>
      </c>
      <c r="P900" t="s">
        <v>18</v>
      </c>
      <c r="Q900" t="s">
        <v>18</v>
      </c>
      <c r="R900" t="s">
        <v>18</v>
      </c>
      <c r="T900">
        <f t="shared" si="13"/>
        <v>193230.25707269213</v>
      </c>
    </row>
    <row r="901" spans="1:20" x14ac:dyDescent="0.25">
      <c r="A901">
        <v>381.32258786107599</v>
      </c>
      <c r="B901">
        <v>1</v>
      </c>
      <c r="C901">
        <v>193564.59220210099</v>
      </c>
      <c r="D901">
        <v>1174780.5270326601</v>
      </c>
      <c r="E901">
        <v>7619.4306092814404</v>
      </c>
      <c r="F901">
        <v>7619.1789201884703</v>
      </c>
      <c r="G901" s="3">
        <v>8.5673962142318505</v>
      </c>
      <c r="H901" s="3">
        <v>2.2827228337998098</v>
      </c>
      <c r="I901">
        <v>0</v>
      </c>
      <c r="J901">
        <v>-6.9835220718168598</v>
      </c>
      <c r="K901">
        <v>1.75813507793923</v>
      </c>
      <c r="L901">
        <v>7.1972088867187596</v>
      </c>
      <c r="M901">
        <v>193258.26000144801</v>
      </c>
      <c r="N901">
        <v>9.3099151611328104</v>
      </c>
      <c r="O901">
        <v>890.65312868880005</v>
      </c>
      <c r="P901" t="s">
        <v>18</v>
      </c>
      <c r="Q901" t="s">
        <v>18</v>
      </c>
      <c r="R901" t="s">
        <v>18</v>
      </c>
      <c r="T901">
        <f t="shared" ref="T901:T964" si="14">G901 * H901 * 1000 * 9.80665</f>
        <v>191788.56544139702</v>
      </c>
    </row>
    <row r="902" spans="1:20" x14ac:dyDescent="0.25">
      <c r="A902">
        <v>381.54258786103998</v>
      </c>
      <c r="B902">
        <v>1</v>
      </c>
      <c r="C902">
        <v>193631.06878605601</v>
      </c>
      <c r="D902">
        <v>1176406.7618513801</v>
      </c>
      <c r="E902">
        <v>7624.2130959511196</v>
      </c>
      <c r="F902">
        <v>7623.9654132760297</v>
      </c>
      <c r="G902" s="3">
        <v>8.5529110934585297</v>
      </c>
      <c r="H902" s="3">
        <v>2.2739826380625199</v>
      </c>
      <c r="I902">
        <v>0</v>
      </c>
      <c r="J902">
        <v>-6.9415498634785697</v>
      </c>
      <c r="K902">
        <v>1.7560178451795601</v>
      </c>
      <c r="L902">
        <v>7.1560218340069204</v>
      </c>
      <c r="M902">
        <v>193312.46293489501</v>
      </c>
      <c r="N902">
        <v>9.2717712402343793</v>
      </c>
      <c r="O902">
        <v>890.73384146771104</v>
      </c>
      <c r="P902" t="s">
        <v>18</v>
      </c>
      <c r="Q902" t="s">
        <v>18</v>
      </c>
      <c r="R902" t="s">
        <v>18</v>
      </c>
      <c r="T902">
        <f t="shared" si="14"/>
        <v>190731.21603724069</v>
      </c>
    </row>
    <row r="903" spans="1:20" x14ac:dyDescent="0.25">
      <c r="A903">
        <v>381.76258786100499</v>
      </c>
      <c r="B903">
        <v>1</v>
      </c>
      <c r="C903">
        <v>193697.69893422001</v>
      </c>
      <c r="D903">
        <v>1178033.6552963799</v>
      </c>
      <c r="E903">
        <v>7628.9737362421502</v>
      </c>
      <c r="F903">
        <v>7628.7300627846798</v>
      </c>
      <c r="G903" s="3">
        <v>8.5385633017867804</v>
      </c>
      <c r="H903" s="3">
        <v>2.2635574318701099</v>
      </c>
      <c r="I903">
        <v>0</v>
      </c>
      <c r="J903">
        <v>-6.91313732849909</v>
      </c>
      <c r="K903">
        <v>1.75406314527133</v>
      </c>
      <c r="L903">
        <v>7.1280273563041101</v>
      </c>
      <c r="M903">
        <v>193364.220446422</v>
      </c>
      <c r="N903">
        <v>9.2471252441406193</v>
      </c>
      <c r="O903">
        <v>890.81468775408496</v>
      </c>
      <c r="P903" t="s">
        <v>18</v>
      </c>
      <c r="Q903" t="s">
        <v>18</v>
      </c>
      <c r="R903" t="s">
        <v>18</v>
      </c>
      <c r="T903">
        <f t="shared" si="14"/>
        <v>189538.30657266593</v>
      </c>
    </row>
    <row r="904" spans="1:20" x14ac:dyDescent="0.25">
      <c r="A904">
        <v>381.98258786097</v>
      </c>
      <c r="B904">
        <v>1</v>
      </c>
      <c r="C904">
        <v>193764.48177520701</v>
      </c>
      <c r="D904">
        <v>1179662.00749855</v>
      </c>
      <c r="E904">
        <v>7633.6995085333401</v>
      </c>
      <c r="F904">
        <v>7633.4598406130999</v>
      </c>
      <c r="G904" s="3">
        <v>8.5242884662002307</v>
      </c>
      <c r="H904" s="3">
        <v>2.2520942065589402</v>
      </c>
      <c r="I904">
        <v>0</v>
      </c>
      <c r="J904">
        <v>-6.8934822068994102</v>
      </c>
      <c r="K904">
        <v>1.75219071866617</v>
      </c>
      <c r="L904">
        <v>7.1085495547568804</v>
      </c>
      <c r="M904">
        <v>193418.09783368101</v>
      </c>
      <c r="N904">
        <v>9.2312255859374996</v>
      </c>
      <c r="O904">
        <v>890.89566685478997</v>
      </c>
      <c r="P904" t="s">
        <v>18</v>
      </c>
      <c r="Q904" t="s">
        <v>18</v>
      </c>
      <c r="R904" t="s">
        <v>18</v>
      </c>
      <c r="T904">
        <f t="shared" si="14"/>
        <v>188263.16994316794</v>
      </c>
    </row>
    <row r="905" spans="1:20" x14ac:dyDescent="0.25">
      <c r="A905">
        <v>382.20258786093501</v>
      </c>
      <c r="B905">
        <v>1</v>
      </c>
      <c r="C905">
        <v>193831.41720447101</v>
      </c>
      <c r="D905">
        <v>1181291.0182081801</v>
      </c>
      <c r="E905">
        <v>7638.4286404679697</v>
      </c>
      <c r="F905">
        <v>7638.1929760595303</v>
      </c>
      <c r="G905" s="3">
        <v>8.5100880172103608</v>
      </c>
      <c r="H905" s="3">
        <v>2.2477132577624399</v>
      </c>
      <c r="I905">
        <v>0</v>
      </c>
      <c r="J905">
        <v>-6.8744017076539201</v>
      </c>
      <c r="K905">
        <v>1.7502606379258301</v>
      </c>
      <c r="L905">
        <v>7.0896028051507196</v>
      </c>
      <c r="M905">
        <v>193489.188509295</v>
      </c>
      <c r="N905">
        <v>9.2159118652343803</v>
      </c>
      <c r="O905">
        <v>890.97677946869999</v>
      </c>
      <c r="P905" t="s">
        <v>18</v>
      </c>
      <c r="Q905" t="s">
        <v>18</v>
      </c>
      <c r="R905" t="s">
        <v>18</v>
      </c>
      <c r="T905">
        <f t="shared" si="14"/>
        <v>187583.93185833393</v>
      </c>
    </row>
    <row r="906" spans="1:20" x14ac:dyDescent="0.25">
      <c r="A906">
        <v>382.42258786090002</v>
      </c>
      <c r="B906">
        <v>1</v>
      </c>
      <c r="C906">
        <v>193898.50527662199</v>
      </c>
      <c r="D906">
        <v>1182920.88530814</v>
      </c>
      <c r="E906">
        <v>7643.1079930182204</v>
      </c>
      <c r="F906">
        <v>7642.8763255075301</v>
      </c>
      <c r="G906" s="3">
        <v>8.4960487391799706</v>
      </c>
      <c r="H906" s="3">
        <v>2.2299772592072902</v>
      </c>
      <c r="I906">
        <v>0</v>
      </c>
      <c r="J906">
        <v>-6.8441761344711898</v>
      </c>
      <c r="K906">
        <v>1.7480776976082999</v>
      </c>
      <c r="L906">
        <v>7.0598008261744001</v>
      </c>
      <c r="M906">
        <v>193560.866018815</v>
      </c>
      <c r="N906">
        <v>9.1894195556640597</v>
      </c>
      <c r="O906">
        <v>891.05802436240401</v>
      </c>
      <c r="P906" t="s">
        <v>18</v>
      </c>
      <c r="Q906" t="s">
        <v>18</v>
      </c>
      <c r="R906" t="s">
        <v>18</v>
      </c>
      <c r="T906">
        <f t="shared" si="14"/>
        <v>185796.74658853532</v>
      </c>
    </row>
    <row r="907" spans="1:20" x14ac:dyDescent="0.25">
      <c r="A907">
        <v>382.64258786086401</v>
      </c>
      <c r="B907">
        <v>1</v>
      </c>
      <c r="C907">
        <v>193965.74420731299</v>
      </c>
      <c r="D907">
        <v>1184552.01320541</v>
      </c>
      <c r="E907">
        <v>7647.7613649976702</v>
      </c>
      <c r="F907">
        <v>7647.5336957194004</v>
      </c>
      <c r="G907" s="3">
        <v>8.4821112658828497</v>
      </c>
      <c r="H907" s="3">
        <v>2.21200829981104</v>
      </c>
      <c r="I907">
        <v>0</v>
      </c>
      <c r="J907">
        <v>-6.8154957694630101</v>
      </c>
      <c r="K907">
        <v>1.7460219386698499</v>
      </c>
      <c r="L907">
        <v>7.0315273459182803</v>
      </c>
      <c r="M907">
        <v>193630.06049044401</v>
      </c>
      <c r="N907">
        <v>9.1644165039062493</v>
      </c>
      <c r="O907">
        <v>891.13939962719996</v>
      </c>
      <c r="P907" t="s">
        <v>18</v>
      </c>
      <c r="Q907" t="s">
        <v>18</v>
      </c>
      <c r="R907" t="s">
        <v>18</v>
      </c>
      <c r="T907">
        <f t="shared" si="14"/>
        <v>183997.27572498351</v>
      </c>
    </row>
    <row r="908" spans="1:20" x14ac:dyDescent="0.25">
      <c r="A908">
        <v>382.86258786082902</v>
      </c>
      <c r="B908">
        <v>1</v>
      </c>
      <c r="C908">
        <v>194033.132671103</v>
      </c>
      <c r="D908">
        <v>1186183.9975207599</v>
      </c>
      <c r="E908">
        <v>7652.3914096038698</v>
      </c>
      <c r="F908">
        <v>7652.1677377439</v>
      </c>
      <c r="G908" s="3">
        <v>8.4682348277419806</v>
      </c>
      <c r="H908" s="3">
        <v>2.1997404821246702</v>
      </c>
      <c r="I908">
        <v>0</v>
      </c>
      <c r="J908">
        <v>-6.7955034707041602</v>
      </c>
      <c r="K908">
        <v>1.7439998222752799</v>
      </c>
      <c r="L908">
        <v>7.0116844062572197</v>
      </c>
      <c r="M908">
        <v>193695.74001157199</v>
      </c>
      <c r="N908">
        <v>9.1480834960937507</v>
      </c>
      <c r="O908">
        <v>891.22090467416695</v>
      </c>
      <c r="P908" t="s">
        <v>18</v>
      </c>
      <c r="Q908" t="s">
        <v>18</v>
      </c>
      <c r="R908" t="s">
        <v>18</v>
      </c>
      <c r="T908">
        <f t="shared" si="14"/>
        <v>182677.48149577834</v>
      </c>
    </row>
    <row r="909" spans="1:20" x14ac:dyDescent="0.25">
      <c r="A909">
        <v>383.08258786079398</v>
      </c>
      <c r="B909">
        <v>1</v>
      </c>
      <c r="C909">
        <v>194100.67070223999</v>
      </c>
      <c r="D909">
        <v>1187816.6399119699</v>
      </c>
      <c r="E909">
        <v>7657.0032182765699</v>
      </c>
      <c r="F909">
        <v>7656.7835380014003</v>
      </c>
      <c r="G909" s="3">
        <v>8.4544699694961292</v>
      </c>
      <c r="H909" s="3">
        <v>2.18976842097734</v>
      </c>
      <c r="I909">
        <v>0</v>
      </c>
      <c r="J909">
        <v>-6.7743720450691196</v>
      </c>
      <c r="K909">
        <v>1.7418660558099599</v>
      </c>
      <c r="L909">
        <v>6.9907041157714396</v>
      </c>
      <c r="M909">
        <v>193760.455416982</v>
      </c>
      <c r="N909">
        <v>9.1306091308593693</v>
      </c>
      <c r="O909">
        <v>891.30253935318206</v>
      </c>
      <c r="P909" t="s">
        <v>18</v>
      </c>
      <c r="Q909" t="s">
        <v>18</v>
      </c>
      <c r="R909" t="s">
        <v>18</v>
      </c>
      <c r="T909">
        <f t="shared" si="14"/>
        <v>181553.76093549078</v>
      </c>
    </row>
    <row r="910" spans="1:20" x14ac:dyDescent="0.25">
      <c r="A910">
        <v>383.30258786075899</v>
      </c>
      <c r="B910">
        <v>1</v>
      </c>
      <c r="C910">
        <v>194168.35750513701</v>
      </c>
      <c r="D910">
        <v>1189450.7309703699</v>
      </c>
      <c r="E910">
        <v>7661.5836968282201</v>
      </c>
      <c r="F910">
        <v>7661.3680052915897</v>
      </c>
      <c r="G910" s="3">
        <v>8.4407597091048991</v>
      </c>
      <c r="H910" s="3">
        <v>2.1807389855659398</v>
      </c>
      <c r="I910">
        <v>0</v>
      </c>
      <c r="J910">
        <v>-6.7537174871409897</v>
      </c>
      <c r="K910">
        <v>1.73982839861476</v>
      </c>
      <c r="L910">
        <v>6.9702251328351901</v>
      </c>
      <c r="M910">
        <v>193827.26423919</v>
      </c>
      <c r="N910">
        <v>9.11358337402344</v>
      </c>
      <c r="O910">
        <v>891.38430251960699</v>
      </c>
      <c r="P910" t="s">
        <v>18</v>
      </c>
      <c r="Q910" t="s">
        <v>18</v>
      </c>
      <c r="R910" t="s">
        <v>18</v>
      </c>
      <c r="T910">
        <f t="shared" si="14"/>
        <v>180511.92607484505</v>
      </c>
    </row>
    <row r="911" spans="1:20" x14ac:dyDescent="0.25">
      <c r="A911">
        <v>383.52258786072298</v>
      </c>
      <c r="B911">
        <v>1</v>
      </c>
      <c r="C911">
        <v>194236.19238384199</v>
      </c>
      <c r="D911">
        <v>1191085.4904034301</v>
      </c>
      <c r="E911">
        <v>7666.1312329335797</v>
      </c>
      <c r="F911">
        <v>7665.91952576532</v>
      </c>
      <c r="G911" s="3">
        <v>8.4272175338119304</v>
      </c>
      <c r="H911" s="3">
        <v>2.1645442828898398</v>
      </c>
      <c r="I911">
        <v>0</v>
      </c>
      <c r="J911">
        <v>-6.7338000895665999</v>
      </c>
      <c r="K911">
        <v>1.7378592660696099</v>
      </c>
      <c r="L911">
        <v>6.9504636417391197</v>
      </c>
      <c r="M911">
        <v>193901.50317962401</v>
      </c>
      <c r="N911">
        <v>9.0972686767578104</v>
      </c>
      <c r="O911">
        <v>891.46619353048504</v>
      </c>
      <c r="P911" t="s">
        <v>18</v>
      </c>
      <c r="Q911" t="s">
        <v>18</v>
      </c>
      <c r="R911" t="s">
        <v>18</v>
      </c>
      <c r="T911">
        <f t="shared" si="14"/>
        <v>178883.94144691763</v>
      </c>
    </row>
    <row r="912" spans="1:20" x14ac:dyDescent="0.25">
      <c r="A912">
        <v>383.74258786068799</v>
      </c>
      <c r="B912">
        <v>1</v>
      </c>
      <c r="C912">
        <v>194304.17416197501</v>
      </c>
      <c r="D912">
        <v>1192721.3916520099</v>
      </c>
      <c r="E912">
        <v>7670.6448130622703</v>
      </c>
      <c r="F912">
        <v>7670.4370873916696</v>
      </c>
      <c r="G912" s="3">
        <v>8.41373949311674</v>
      </c>
      <c r="H912" s="3">
        <v>2.15084479406439</v>
      </c>
      <c r="I912">
        <v>0</v>
      </c>
      <c r="J912">
        <v>-6.7103035035824101</v>
      </c>
      <c r="K912">
        <v>1.73577864082394</v>
      </c>
      <c r="L912">
        <v>6.9272208147255299</v>
      </c>
      <c r="M912">
        <v>193977.72495389401</v>
      </c>
      <c r="N912">
        <v>9.0773529052734396</v>
      </c>
      <c r="O912">
        <v>891.54821135860698</v>
      </c>
      <c r="P912" t="s">
        <v>18</v>
      </c>
      <c r="Q912" t="s">
        <v>18</v>
      </c>
      <c r="R912" t="s">
        <v>18</v>
      </c>
      <c r="T912">
        <f t="shared" si="14"/>
        <v>177467.49102415028</v>
      </c>
    </row>
    <row r="913" spans="1:20" x14ac:dyDescent="0.25">
      <c r="A913">
        <v>383.962587860653</v>
      </c>
      <c r="B913">
        <v>1</v>
      </c>
      <c r="C913">
        <v>194372.302777782</v>
      </c>
      <c r="D913">
        <v>1194357.9630465801</v>
      </c>
      <c r="E913">
        <v>7675.1682422098602</v>
      </c>
      <c r="F913">
        <v>7674.9644973902996</v>
      </c>
      <c r="G913" s="3">
        <v>8.4002836253494007</v>
      </c>
      <c r="H913" s="3">
        <v>2.1514146684624298</v>
      </c>
      <c r="I913">
        <v>0</v>
      </c>
      <c r="J913">
        <v>-6.6854400595250496</v>
      </c>
      <c r="K913">
        <v>1.73371556519203</v>
      </c>
      <c r="L913">
        <v>6.9026476262637404</v>
      </c>
      <c r="M913">
        <v>194053.204505951</v>
      </c>
      <c r="N913">
        <v>9.0560729980468793</v>
      </c>
      <c r="O913">
        <v>891.63035619207301</v>
      </c>
      <c r="P913" t="s">
        <v>18</v>
      </c>
      <c r="Q913" t="s">
        <v>18</v>
      </c>
      <c r="R913" t="s">
        <v>18</v>
      </c>
      <c r="T913">
        <f t="shared" si="14"/>
        <v>177230.61750723224</v>
      </c>
    </row>
    <row r="914" spans="1:20" x14ac:dyDescent="0.25">
      <c r="A914">
        <v>384.18258786061801</v>
      </c>
      <c r="B914">
        <v>1</v>
      </c>
      <c r="C914">
        <v>194440.578246875</v>
      </c>
      <c r="D914">
        <v>1195995.79224572</v>
      </c>
      <c r="E914">
        <v>7679.6814451295104</v>
      </c>
      <c r="F914">
        <v>7679.4816822124803</v>
      </c>
      <c r="G914" s="3">
        <v>8.3869288470596093</v>
      </c>
      <c r="H914" s="3">
        <v>2.1458597366442498</v>
      </c>
      <c r="I914">
        <v>0</v>
      </c>
      <c r="J914">
        <v>-6.6616785081709402</v>
      </c>
      <c r="K914">
        <v>1.7317292143112699</v>
      </c>
      <c r="L914">
        <v>6.8791855881412198</v>
      </c>
      <c r="M914">
        <v>194129.305714813</v>
      </c>
      <c r="N914">
        <v>9.035888671875</v>
      </c>
      <c r="O914">
        <v>891.71262756855299</v>
      </c>
      <c r="P914" t="s">
        <v>18</v>
      </c>
      <c r="Q914" t="s">
        <v>18</v>
      </c>
      <c r="R914" t="s">
        <v>18</v>
      </c>
      <c r="T914">
        <f t="shared" si="14"/>
        <v>176491.97588461745</v>
      </c>
    </row>
    <row r="915" spans="1:20" x14ac:dyDescent="0.25">
      <c r="A915">
        <v>384.40258786058303</v>
      </c>
      <c r="B915">
        <v>1</v>
      </c>
      <c r="C915">
        <v>194508.99959280601</v>
      </c>
      <c r="D915">
        <v>1197634.4788750899</v>
      </c>
      <c r="E915">
        <v>7684.14602554873</v>
      </c>
      <c r="F915">
        <v>7683.9502397864599</v>
      </c>
      <c r="G915" s="3">
        <v>8.3737028148025292</v>
      </c>
      <c r="H915" s="3">
        <v>2.1289194106756</v>
      </c>
      <c r="I915">
        <v>0</v>
      </c>
      <c r="J915">
        <v>-6.6428378019522496</v>
      </c>
      <c r="K915">
        <v>1.72976859395842</v>
      </c>
      <c r="L915">
        <v>6.8604711494192898</v>
      </c>
      <c r="M915">
        <v>194205.59635820001</v>
      </c>
      <c r="N915">
        <v>9.0205780029296907</v>
      </c>
      <c r="O915">
        <v>891.79502405932703</v>
      </c>
      <c r="P915" t="s">
        <v>18</v>
      </c>
      <c r="Q915" t="s">
        <v>18</v>
      </c>
      <c r="R915" t="s">
        <v>18</v>
      </c>
      <c r="T915">
        <f t="shared" si="14"/>
        <v>174822.5460650578</v>
      </c>
    </row>
    <row r="916" spans="1:20" x14ac:dyDescent="0.25">
      <c r="A916">
        <v>384.62258786054701</v>
      </c>
      <c r="B916">
        <v>1</v>
      </c>
      <c r="C916">
        <v>194577.56580362501</v>
      </c>
      <c r="D916">
        <v>1199273.8229257001</v>
      </c>
      <c r="E916">
        <v>7688.5750245400995</v>
      </c>
      <c r="F916">
        <v>7688.3832071093202</v>
      </c>
      <c r="G916" s="3">
        <v>8.3606265094131196</v>
      </c>
      <c r="H916" s="3">
        <v>2.1075450323524998</v>
      </c>
      <c r="I916">
        <v>0</v>
      </c>
      <c r="J916">
        <v>-6.6203230924478502</v>
      </c>
      <c r="K916">
        <v>1.7278530941704699</v>
      </c>
      <c r="L916">
        <v>6.8382203677460396</v>
      </c>
      <c r="M916">
        <v>194279.02295179499</v>
      </c>
      <c r="N916">
        <v>9.00158996582031</v>
      </c>
      <c r="O916">
        <v>891.87754539446905</v>
      </c>
      <c r="P916" t="s">
        <v>18</v>
      </c>
      <c r="Q916" t="s">
        <v>18</v>
      </c>
      <c r="R916" t="s">
        <v>18</v>
      </c>
      <c r="T916">
        <f t="shared" si="14"/>
        <v>172797.0649383961</v>
      </c>
    </row>
    <row r="917" spans="1:20" x14ac:dyDescent="0.25">
      <c r="A917">
        <v>384.84258786051203</v>
      </c>
      <c r="B917">
        <v>1</v>
      </c>
      <c r="C917">
        <v>194646.27597259299</v>
      </c>
      <c r="D917">
        <v>1200914.1316528399</v>
      </c>
      <c r="E917">
        <v>7692.9524704686901</v>
      </c>
      <c r="F917">
        <v>7692.76462012918</v>
      </c>
      <c r="G917" s="3">
        <v>8.3477209117263609</v>
      </c>
      <c r="H917" s="3">
        <v>2.0808949747106</v>
      </c>
      <c r="I917">
        <v>0</v>
      </c>
      <c r="J917">
        <v>-6.5830366861665297</v>
      </c>
      <c r="K917">
        <v>1.72589109589226</v>
      </c>
      <c r="L917">
        <v>6.8017067072011796</v>
      </c>
      <c r="M917">
        <v>194340.44019251701</v>
      </c>
      <c r="N917">
        <v>8.9677917480468707</v>
      </c>
      <c r="O917">
        <v>891.96018973167497</v>
      </c>
      <c r="P917" t="s">
        <v>18</v>
      </c>
      <c r="Q917" t="s">
        <v>18</v>
      </c>
      <c r="R917" t="s">
        <v>18</v>
      </c>
      <c r="T917">
        <f t="shared" si="14"/>
        <v>170348.6742136752</v>
      </c>
    </row>
    <row r="918" spans="1:20" x14ac:dyDescent="0.25">
      <c r="A918">
        <v>385.06258786047698</v>
      </c>
      <c r="B918">
        <v>1</v>
      </c>
      <c r="C918">
        <v>194715.12736926301</v>
      </c>
      <c r="D918">
        <v>1202555.5926208601</v>
      </c>
      <c r="E918">
        <v>7697.2688637001502</v>
      </c>
      <c r="F918">
        <v>7697.0849810834998</v>
      </c>
      <c r="G918" s="3">
        <v>8.3349469210952503</v>
      </c>
      <c r="H918" s="3">
        <v>2.05914298366904</v>
      </c>
      <c r="I918">
        <v>0</v>
      </c>
      <c r="J918">
        <v>-6.5507824903861396</v>
      </c>
      <c r="K918">
        <v>1.7239024110062799</v>
      </c>
      <c r="L918">
        <v>6.7700179402468104</v>
      </c>
      <c r="M918">
        <v>194400.47196089101</v>
      </c>
      <c r="N918">
        <v>8.9389404296875004</v>
      </c>
      <c r="O918">
        <v>892.04295420647099</v>
      </c>
      <c r="P918" t="s">
        <v>18</v>
      </c>
      <c r="Q918" t="s">
        <v>18</v>
      </c>
      <c r="R918" t="s">
        <v>18</v>
      </c>
      <c r="T918">
        <f t="shared" si="14"/>
        <v>168310.03815959374</v>
      </c>
    </row>
    <row r="919" spans="1:20" x14ac:dyDescent="0.25">
      <c r="A919">
        <v>385.28258786044199</v>
      </c>
      <c r="B919">
        <v>1</v>
      </c>
      <c r="C919">
        <v>194784.11857015101</v>
      </c>
      <c r="D919">
        <v>1204197.82088976</v>
      </c>
      <c r="E919">
        <v>7701.5715280909699</v>
      </c>
      <c r="F919">
        <v>7701.3916107209798</v>
      </c>
      <c r="G919" s="3">
        <v>8.3222697284072602</v>
      </c>
      <c r="H919" s="3">
        <v>2.0480516895537</v>
      </c>
      <c r="I919">
        <v>0</v>
      </c>
      <c r="J919">
        <v>-6.5251069451940698</v>
      </c>
      <c r="K919">
        <v>1.7219786854918699</v>
      </c>
      <c r="L919">
        <v>6.74472458107505</v>
      </c>
      <c r="M919">
        <v>194462.963887038</v>
      </c>
      <c r="N919">
        <v>8.9166473388671896</v>
      </c>
      <c r="O919">
        <v>892.12583846784798</v>
      </c>
      <c r="P919" t="s">
        <v>18</v>
      </c>
      <c r="Q919" t="s">
        <v>18</v>
      </c>
      <c r="R919" t="s">
        <v>18</v>
      </c>
      <c r="T919">
        <f t="shared" si="14"/>
        <v>167148.84358276869</v>
      </c>
    </row>
    <row r="920" spans="1:20" x14ac:dyDescent="0.25">
      <c r="A920">
        <v>385.50258786040598</v>
      </c>
      <c r="B920">
        <v>1</v>
      </c>
      <c r="C920">
        <v>194853.24918940701</v>
      </c>
      <c r="D920">
        <v>1205840.90416581</v>
      </c>
      <c r="E920">
        <v>7705.8474723999198</v>
      </c>
      <c r="F920">
        <v>7705.6715179788198</v>
      </c>
      <c r="G920" s="3">
        <v>8.3097050692886096</v>
      </c>
      <c r="H920" s="3">
        <v>2.0351835425613798</v>
      </c>
      <c r="I920">
        <v>0</v>
      </c>
      <c r="J920">
        <v>-6.50230069113654</v>
      </c>
      <c r="K920">
        <v>1.7200992204525301</v>
      </c>
      <c r="L920">
        <v>6.7222136918422004</v>
      </c>
      <c r="M920">
        <v>194528.24709941799</v>
      </c>
      <c r="N920">
        <v>8.8972045898437493</v>
      </c>
      <c r="O920">
        <v>892.20884175442802</v>
      </c>
      <c r="P920" t="s">
        <v>18</v>
      </c>
      <c r="Q920" t="s">
        <v>18</v>
      </c>
      <c r="R920" t="s">
        <v>18</v>
      </c>
      <c r="T920">
        <f t="shared" si="14"/>
        <v>165847.85830919319</v>
      </c>
    </row>
    <row r="921" spans="1:20" x14ac:dyDescent="0.25">
      <c r="A921">
        <v>385.72258786037099</v>
      </c>
      <c r="B921">
        <v>1</v>
      </c>
      <c r="C921">
        <v>194922.51846384499</v>
      </c>
      <c r="D921">
        <v>1207485.14126899</v>
      </c>
      <c r="E921">
        <v>7710.1013839718198</v>
      </c>
      <c r="F921">
        <v>7709.92939133866</v>
      </c>
      <c r="G921" s="3">
        <v>8.2972071673721093</v>
      </c>
      <c r="H921" s="3">
        <v>2.0265989156525102</v>
      </c>
      <c r="I921">
        <v>0</v>
      </c>
      <c r="J921">
        <v>-6.4835130116707198</v>
      </c>
      <c r="K921">
        <v>1.71814531903143</v>
      </c>
      <c r="L921">
        <v>6.7035686226877802</v>
      </c>
      <c r="M921">
        <v>194597.40003207701</v>
      </c>
      <c r="N921">
        <v>8.88177185058594</v>
      </c>
      <c r="O921">
        <v>892.29196357002002</v>
      </c>
      <c r="P921" t="s">
        <v>18</v>
      </c>
      <c r="Q921" t="s">
        <v>18</v>
      </c>
      <c r="R921" t="s">
        <v>18</v>
      </c>
      <c r="T921">
        <f t="shared" si="14"/>
        <v>164899.90876220886</v>
      </c>
    </row>
    <row r="922" spans="1:20" x14ac:dyDescent="0.25">
      <c r="A922">
        <v>385.942587860336</v>
      </c>
      <c r="B922">
        <v>1</v>
      </c>
      <c r="C922">
        <v>194991.92632966299</v>
      </c>
      <c r="D922">
        <v>1209129.8448143001</v>
      </c>
      <c r="E922">
        <v>7714.3460618047102</v>
      </c>
      <c r="F922">
        <v>7714.1780263560904</v>
      </c>
      <c r="G922" s="3">
        <v>8.2847772147506493</v>
      </c>
      <c r="H922" s="3">
        <v>2.0209820215315002</v>
      </c>
      <c r="I922">
        <v>0</v>
      </c>
      <c r="J922">
        <v>-6.4624320577614904</v>
      </c>
      <c r="K922">
        <v>1.71605078406931</v>
      </c>
      <c r="L922">
        <v>6.6826821278157897</v>
      </c>
      <c r="M922">
        <v>194666.316974555</v>
      </c>
      <c r="N922">
        <v>8.8640319824218707</v>
      </c>
      <c r="O922">
        <v>892.37520394930903</v>
      </c>
      <c r="P922" t="s">
        <v>18</v>
      </c>
      <c r="Q922" t="s">
        <v>18</v>
      </c>
      <c r="R922" t="s">
        <v>18</v>
      </c>
      <c r="T922">
        <f t="shared" si="14"/>
        <v>164196.52438896045</v>
      </c>
    </row>
    <row r="923" spans="1:20" x14ac:dyDescent="0.25">
      <c r="A923">
        <v>386.16258786030102</v>
      </c>
      <c r="B923">
        <v>1</v>
      </c>
      <c r="C923">
        <v>195061.47257508099</v>
      </c>
      <c r="D923">
        <v>1210775.51521092</v>
      </c>
      <c r="E923">
        <v>7718.5736006261504</v>
      </c>
      <c r="F923">
        <v>7718.40951854175</v>
      </c>
      <c r="G923" s="3">
        <v>8.2724063899367994</v>
      </c>
      <c r="H923" s="3">
        <v>2.0139320238014702</v>
      </c>
      <c r="I923">
        <v>0</v>
      </c>
      <c r="J923">
        <v>-6.4393737151061101</v>
      </c>
      <c r="K923">
        <v>1.71412120292549</v>
      </c>
      <c r="L923">
        <v>6.6599231457725896</v>
      </c>
      <c r="M923">
        <v>194732.455533767</v>
      </c>
      <c r="N923">
        <v>8.8443145751953107</v>
      </c>
      <c r="O923">
        <v>892.45856237716703</v>
      </c>
      <c r="P923" t="s">
        <v>18</v>
      </c>
      <c r="Q923" t="s">
        <v>18</v>
      </c>
      <c r="R923" t="s">
        <v>18</v>
      </c>
      <c r="T923">
        <f t="shared" si="14"/>
        <v>163379.41802396585</v>
      </c>
    </row>
    <row r="924" spans="1:20" x14ac:dyDescent="0.25">
      <c r="A924">
        <v>386.38258786026603</v>
      </c>
      <c r="B924">
        <v>1</v>
      </c>
      <c r="C924">
        <v>195131.15687681199</v>
      </c>
      <c r="D924">
        <v>1212422.3270773301</v>
      </c>
      <c r="E924">
        <v>7722.8006956281297</v>
      </c>
      <c r="F924">
        <v>7722.6405683203202</v>
      </c>
      <c r="G924" s="3">
        <v>8.2600658442825097</v>
      </c>
      <c r="H924" s="3">
        <v>2.0114529879493399</v>
      </c>
      <c r="I924">
        <v>0</v>
      </c>
      <c r="J924">
        <v>-6.4159552716196204</v>
      </c>
      <c r="K924">
        <v>1.71244909165131</v>
      </c>
      <c r="L924">
        <v>6.6368856991078102</v>
      </c>
      <c r="M924">
        <v>194798.666041324</v>
      </c>
      <c r="N924">
        <v>8.8242431640624996</v>
      </c>
      <c r="O924">
        <v>892.54203879025295</v>
      </c>
      <c r="P924" t="s">
        <v>18</v>
      </c>
      <c r="Q924" t="s">
        <v>18</v>
      </c>
      <c r="R924" t="s">
        <v>18</v>
      </c>
      <c r="T924">
        <f t="shared" si="14"/>
        <v>162934.88238869421</v>
      </c>
    </row>
    <row r="925" spans="1:20" x14ac:dyDescent="0.25">
      <c r="A925">
        <v>386.60258786023002</v>
      </c>
      <c r="B925">
        <v>1</v>
      </c>
      <c r="C925">
        <v>195200.979259182</v>
      </c>
      <c r="D925">
        <v>1214069.8167971901</v>
      </c>
      <c r="E925">
        <v>7727.0111507313504</v>
      </c>
      <c r="F925">
        <v>7726.8549808550797</v>
      </c>
      <c r="G925" s="3">
        <v>8.2477975394576806</v>
      </c>
      <c r="H925" s="3">
        <v>2.0050856295750101</v>
      </c>
      <c r="I925">
        <v>0</v>
      </c>
      <c r="J925">
        <v>-6.3924641052456899</v>
      </c>
      <c r="K925">
        <v>1.7106811156585899</v>
      </c>
      <c r="L925">
        <v>6.6137535408263899</v>
      </c>
      <c r="M925">
        <v>194867.01333735901</v>
      </c>
      <c r="N925">
        <v>8.80408020019531</v>
      </c>
      <c r="O925">
        <v>892.625632778056</v>
      </c>
      <c r="P925" t="s">
        <v>18</v>
      </c>
      <c r="Q925" t="s">
        <v>18</v>
      </c>
      <c r="R925" t="s">
        <v>18</v>
      </c>
      <c r="T925">
        <f t="shared" si="14"/>
        <v>162177.86979884648</v>
      </c>
    </row>
    <row r="926" spans="1:20" x14ac:dyDescent="0.25">
      <c r="A926">
        <v>386.82258786019497</v>
      </c>
      <c r="B926">
        <v>1</v>
      </c>
      <c r="C926">
        <v>195270.93924814701</v>
      </c>
      <c r="D926">
        <v>1215718.2506991299</v>
      </c>
      <c r="E926">
        <v>7731.2181373783296</v>
      </c>
      <c r="F926">
        <v>7731.0659242886904</v>
      </c>
      <c r="G926" s="3">
        <v>8.2355318572372198</v>
      </c>
      <c r="H926" s="3">
        <v>2.00309462527493</v>
      </c>
      <c r="I926">
        <v>0</v>
      </c>
      <c r="J926">
        <v>-6.3691935580251204</v>
      </c>
      <c r="K926">
        <v>1.7086374197210701</v>
      </c>
      <c r="L926">
        <v>6.5907669135019598</v>
      </c>
      <c r="M926">
        <v>194939.13865176801</v>
      </c>
      <c r="N926">
        <v>8.7841308593750007</v>
      </c>
      <c r="O926">
        <v>892.70934417044498</v>
      </c>
      <c r="P926" t="s">
        <v>18</v>
      </c>
      <c r="Q926" t="s">
        <v>18</v>
      </c>
      <c r="R926" t="s">
        <v>18</v>
      </c>
      <c r="T926">
        <f t="shared" si="14"/>
        <v>161775.88813005766</v>
      </c>
    </row>
    <row r="927" spans="1:20" x14ac:dyDescent="0.25">
      <c r="A927">
        <v>387.04258786015998</v>
      </c>
      <c r="B927">
        <v>1</v>
      </c>
      <c r="C927">
        <v>195341.03676174299</v>
      </c>
      <c r="D927">
        <v>1217367.66021351</v>
      </c>
      <c r="E927">
        <v>7735.4129835809399</v>
      </c>
      <c r="F927">
        <v>7735.2647289132101</v>
      </c>
      <c r="G927" s="3">
        <v>8.2233741786330903</v>
      </c>
      <c r="H927" s="3">
        <v>1.9995834126679299</v>
      </c>
      <c r="I927">
        <v>0</v>
      </c>
      <c r="J927">
        <v>-6.3596488583281303</v>
      </c>
      <c r="K927">
        <v>1.70673173361428</v>
      </c>
      <c r="L927">
        <v>6.5810650302371796</v>
      </c>
      <c r="M927">
        <v>195013.43718286799</v>
      </c>
      <c r="N927">
        <v>8.7778533935546896</v>
      </c>
      <c r="O927">
        <v>892.79317169460705</v>
      </c>
      <c r="P927" t="s">
        <v>18</v>
      </c>
      <c r="Q927" t="s">
        <v>18</v>
      </c>
      <c r="R927" t="s">
        <v>18</v>
      </c>
      <c r="T927">
        <f t="shared" si="14"/>
        <v>161253.90961212857</v>
      </c>
    </row>
    <row r="928" spans="1:20" x14ac:dyDescent="0.25">
      <c r="A928">
        <v>387.262587860125</v>
      </c>
      <c r="B928">
        <v>1</v>
      </c>
      <c r="C928">
        <v>195411.269795559</v>
      </c>
      <c r="D928">
        <v>1219017.7266321401</v>
      </c>
      <c r="E928">
        <v>7739.5505252274997</v>
      </c>
      <c r="F928">
        <v>7739.4062239832801</v>
      </c>
      <c r="G928" s="3">
        <v>8.2113698031753302</v>
      </c>
      <c r="H928" s="3">
        <v>1.9729952472696699</v>
      </c>
      <c r="I928">
        <v>0</v>
      </c>
      <c r="J928">
        <v>-6.3901902077824797</v>
      </c>
      <c r="K928">
        <v>1.70527759957638</v>
      </c>
      <c r="L928">
        <v>6.61018280072535</v>
      </c>
      <c r="M928">
        <v>195086.88348655199</v>
      </c>
      <c r="N928">
        <v>8.8116180419921903</v>
      </c>
      <c r="O928">
        <v>892.87711371562102</v>
      </c>
      <c r="P928" t="s">
        <v>18</v>
      </c>
      <c r="Q928" t="s">
        <v>18</v>
      </c>
      <c r="R928" t="s">
        <v>18</v>
      </c>
      <c r="T928">
        <f t="shared" si="14"/>
        <v>158877.47384074671</v>
      </c>
    </row>
    <row r="929" spans="1:20" x14ac:dyDescent="0.25">
      <c r="A929">
        <v>387.48258786009001</v>
      </c>
      <c r="B929">
        <v>1</v>
      </c>
      <c r="C929">
        <v>195481.63828398901</v>
      </c>
      <c r="D929">
        <v>1220668.74771318</v>
      </c>
      <c r="E929">
        <v>7743.6615220273998</v>
      </c>
      <c r="F929">
        <v>7743.52115689724</v>
      </c>
      <c r="G929" s="3">
        <v>8.1994331385940296</v>
      </c>
      <c r="H929" s="3">
        <v>1.9569825924914499</v>
      </c>
      <c r="I929">
        <v>0</v>
      </c>
      <c r="J929">
        <v>-6.4423541742055503</v>
      </c>
      <c r="K929">
        <v>1.7040319008273499</v>
      </c>
      <c r="L929">
        <v>6.6602459445799598</v>
      </c>
      <c r="M929">
        <v>195158.95761765001</v>
      </c>
      <c r="N929">
        <v>8.8670471191406293</v>
      </c>
      <c r="O929">
        <v>892.96117212142701</v>
      </c>
      <c r="P929" t="s">
        <v>18</v>
      </c>
      <c r="Q929" t="s">
        <v>18</v>
      </c>
      <c r="R929" t="s">
        <v>18</v>
      </c>
      <c r="T929">
        <f t="shared" si="14"/>
        <v>157358.95650482678</v>
      </c>
    </row>
    <row r="930" spans="1:20" x14ac:dyDescent="0.25">
      <c r="A930">
        <v>387.702587860054</v>
      </c>
      <c r="B930">
        <v>1</v>
      </c>
      <c r="C930">
        <v>195552.14375910099</v>
      </c>
      <c r="D930">
        <v>1222320.4464387</v>
      </c>
      <c r="E930">
        <v>7747.7433647122798</v>
      </c>
      <c r="F930">
        <v>7747.6069229845698</v>
      </c>
      <c r="G930" s="3">
        <v>8.1875756289809907</v>
      </c>
      <c r="H930" s="3">
        <v>1.94792193266903</v>
      </c>
      <c r="I930">
        <v>0</v>
      </c>
      <c r="J930">
        <v>-6.4918003068366401</v>
      </c>
      <c r="K930">
        <v>1.70276852457685</v>
      </c>
      <c r="L930">
        <v>6.7077247990990099</v>
      </c>
      <c r="M930">
        <v>195232.622314648</v>
      </c>
      <c r="N930">
        <v>8.9197906494140593</v>
      </c>
      <c r="O930">
        <v>893.04534809365202</v>
      </c>
      <c r="P930" t="s">
        <v>18</v>
      </c>
      <c r="Q930" t="s">
        <v>18</v>
      </c>
      <c r="R930" t="s">
        <v>18</v>
      </c>
      <c r="T930">
        <f t="shared" si="14"/>
        <v>156403.88904382076</v>
      </c>
    </row>
    <row r="931" spans="1:20" x14ac:dyDescent="0.25">
      <c r="A931">
        <v>387.92258786001901</v>
      </c>
      <c r="B931">
        <v>1</v>
      </c>
      <c r="C931">
        <v>195622.78653181999</v>
      </c>
      <c r="D931">
        <v>1223973.08905944</v>
      </c>
      <c r="E931">
        <v>7751.7856078937302</v>
      </c>
      <c r="F931">
        <v>7751.6530796019297</v>
      </c>
      <c r="G931" s="3">
        <v>8.1758926417678595</v>
      </c>
      <c r="H931" s="3">
        <v>1.9279707960364301</v>
      </c>
      <c r="I931">
        <v>0</v>
      </c>
      <c r="J931">
        <v>-6.5379600407085796</v>
      </c>
      <c r="K931">
        <v>1.70147500468728</v>
      </c>
      <c r="L931">
        <v>6.7520299626733999</v>
      </c>
      <c r="M931">
        <v>195300.539160149</v>
      </c>
      <c r="N931">
        <v>8.9692504882812507</v>
      </c>
      <c r="O931">
        <v>893.12964177035099</v>
      </c>
      <c r="P931" t="s">
        <v>18</v>
      </c>
      <c r="Q931" t="s">
        <v>18</v>
      </c>
      <c r="R931" t="s">
        <v>18</v>
      </c>
      <c r="T931">
        <f t="shared" si="14"/>
        <v>154581.06916653251</v>
      </c>
    </row>
    <row r="932" spans="1:20" x14ac:dyDescent="0.25">
      <c r="A932">
        <v>388.14258785998402</v>
      </c>
      <c r="B932">
        <v>1</v>
      </c>
      <c r="C932">
        <v>195693.565785949</v>
      </c>
      <c r="D932">
        <v>1225626.70737838</v>
      </c>
      <c r="E932">
        <v>7755.7628753792396</v>
      </c>
      <c r="F932">
        <v>7755.6342485648502</v>
      </c>
      <c r="G932" s="3">
        <v>8.1643682029098308</v>
      </c>
      <c r="H932" s="3">
        <v>1.89939464653557</v>
      </c>
      <c r="I932">
        <v>0</v>
      </c>
      <c r="J932">
        <v>-6.5831790145796401</v>
      </c>
      <c r="K932">
        <v>1.70015538095616</v>
      </c>
      <c r="L932">
        <v>6.79546112176918</v>
      </c>
      <c r="M932">
        <v>195363.68464776501</v>
      </c>
      <c r="N932">
        <v>9.0177490234374993</v>
      </c>
      <c r="O932">
        <v>893.21405248315295</v>
      </c>
      <c r="P932" t="s">
        <v>18</v>
      </c>
      <c r="Q932" t="s">
        <v>18</v>
      </c>
      <c r="R932" t="s">
        <v>18</v>
      </c>
      <c r="T932">
        <f t="shared" si="14"/>
        <v>152075.22504388995</v>
      </c>
    </row>
    <row r="933" spans="1:20" x14ac:dyDescent="0.25">
      <c r="A933">
        <v>388.36258785994897</v>
      </c>
      <c r="B933">
        <v>1</v>
      </c>
      <c r="C933">
        <v>195764.480719062</v>
      </c>
      <c r="D933">
        <v>1227280.97156219</v>
      </c>
      <c r="E933">
        <v>7759.6859555327201</v>
      </c>
      <c r="F933">
        <v>7759.5612183953199</v>
      </c>
      <c r="G933" s="3">
        <v>8.1530378367751801</v>
      </c>
      <c r="H933" s="3">
        <v>1.8722628179704</v>
      </c>
      <c r="I933">
        <v>0</v>
      </c>
      <c r="J933">
        <v>-6.6282139151490398</v>
      </c>
      <c r="K933">
        <v>1.69886368572958</v>
      </c>
      <c r="L933">
        <v>6.8387237540157697</v>
      </c>
      <c r="M933">
        <v>195424.384251596</v>
      </c>
      <c r="N933">
        <v>9.0660614013671896</v>
      </c>
      <c r="O933">
        <v>893.29857987925902</v>
      </c>
      <c r="P933" t="s">
        <v>18</v>
      </c>
      <c r="Q933" t="s">
        <v>18</v>
      </c>
      <c r="R933" t="s">
        <v>18</v>
      </c>
      <c r="T933">
        <f t="shared" si="14"/>
        <v>149694.87982074867</v>
      </c>
    </row>
    <row r="934" spans="1:20" x14ac:dyDescent="0.25">
      <c r="A934">
        <v>388.58258785991302</v>
      </c>
      <c r="B934">
        <v>1</v>
      </c>
      <c r="C934">
        <v>195835.53071417499</v>
      </c>
      <c r="D934">
        <v>1228936.2114285501</v>
      </c>
      <c r="E934">
        <v>7763.5663922787298</v>
      </c>
      <c r="F934">
        <v>7763.4455339604601</v>
      </c>
      <c r="G934" s="3">
        <v>8.1418180968612397</v>
      </c>
      <c r="H934" s="3">
        <v>1.8515684403682999</v>
      </c>
      <c r="I934">
        <v>0</v>
      </c>
      <c r="J934">
        <v>-6.6726644600137499</v>
      </c>
      <c r="K934">
        <v>1.69764510163037</v>
      </c>
      <c r="L934">
        <v>6.8814656608238698</v>
      </c>
      <c r="M934">
        <v>195488.06570454099</v>
      </c>
      <c r="N934">
        <v>9.1137908935546896</v>
      </c>
      <c r="O934">
        <v>893.38322395319506</v>
      </c>
      <c r="P934" t="s">
        <v>18</v>
      </c>
      <c r="Q934" t="s">
        <v>18</v>
      </c>
      <c r="R934" t="s">
        <v>18</v>
      </c>
      <c r="T934">
        <f t="shared" si="14"/>
        <v>147836.55730394929</v>
      </c>
    </row>
    <row r="935" spans="1:20" x14ac:dyDescent="0.25">
      <c r="A935">
        <v>388.80258785987797</v>
      </c>
      <c r="B935">
        <v>1</v>
      </c>
      <c r="C935">
        <v>195906.71597888399</v>
      </c>
      <c r="D935">
        <v>1230592.1075809801</v>
      </c>
      <c r="E935">
        <v>7767.4232932335599</v>
      </c>
      <c r="F935">
        <v>7767.3063050463998</v>
      </c>
      <c r="G935" s="3">
        <v>8.1306267287582195</v>
      </c>
      <c r="H935" s="3">
        <v>1.84671885467132</v>
      </c>
      <c r="I935">
        <v>0</v>
      </c>
      <c r="J935">
        <v>-6.7130715101321901</v>
      </c>
      <c r="K935">
        <v>1.6965352962928</v>
      </c>
      <c r="L935">
        <v>6.9203608170238899</v>
      </c>
      <c r="M935">
        <v>195553.13254532099</v>
      </c>
      <c r="N935">
        <v>9.1574981689453097</v>
      </c>
      <c r="O935">
        <v>893.46798531159197</v>
      </c>
      <c r="P935" t="s">
        <v>18</v>
      </c>
      <c r="Q935" t="s">
        <v>18</v>
      </c>
      <c r="R935" t="s">
        <v>18</v>
      </c>
      <c r="T935">
        <f t="shared" si="14"/>
        <v>147246.67009503947</v>
      </c>
    </row>
    <row r="936" spans="1:20" x14ac:dyDescent="0.25">
      <c r="A936">
        <v>389.02258785984299</v>
      </c>
      <c r="B936">
        <v>1</v>
      </c>
      <c r="C936">
        <v>195978.03725382799</v>
      </c>
      <c r="D936">
        <v>1232248.95840604</v>
      </c>
      <c r="E936">
        <v>7771.2852907803099</v>
      </c>
      <c r="F936">
        <v>7771.1721696081804</v>
      </c>
      <c r="G936" s="3">
        <v>8.1194646861404198</v>
      </c>
      <c r="H936" s="3">
        <v>1.8464016319274399</v>
      </c>
      <c r="I936">
        <v>0</v>
      </c>
      <c r="J936">
        <v>-6.7543721607262297</v>
      </c>
      <c r="K936">
        <v>1.6955183211556599</v>
      </c>
      <c r="L936">
        <v>6.9601224268422897</v>
      </c>
      <c r="M936">
        <v>195619.54203415199</v>
      </c>
      <c r="N936">
        <v>9.2021362304687493</v>
      </c>
      <c r="O936">
        <v>893.55286503511604</v>
      </c>
      <c r="P936" t="s">
        <v>18</v>
      </c>
      <c r="Q936" t="s">
        <v>18</v>
      </c>
      <c r="R936" t="s">
        <v>18</v>
      </c>
      <c r="T936">
        <f t="shared" si="14"/>
        <v>147019.26532172717</v>
      </c>
    </row>
    <row r="937" spans="1:20" x14ac:dyDescent="0.25">
      <c r="A937">
        <v>389.242587859808</v>
      </c>
      <c r="B937">
        <v>1</v>
      </c>
      <c r="C937">
        <v>196049.495311757</v>
      </c>
      <c r="D937">
        <v>1233906.2892416699</v>
      </c>
      <c r="E937">
        <v>7775.1134983150296</v>
      </c>
      <c r="F937">
        <v>7775.0042368261802</v>
      </c>
      <c r="G937" s="3">
        <v>8.1085000541061198</v>
      </c>
      <c r="H937" s="3">
        <v>1.82729473897838</v>
      </c>
      <c r="I937">
        <v>0</v>
      </c>
      <c r="J937">
        <v>-6.7978692189497396</v>
      </c>
      <c r="K937">
        <v>1.69449704083939</v>
      </c>
      <c r="L937">
        <v>7.0020640173281796</v>
      </c>
      <c r="M937">
        <v>195682.82614258601</v>
      </c>
      <c r="N937">
        <v>9.2489715576171907</v>
      </c>
      <c r="O937">
        <v>893.63786345918402</v>
      </c>
      <c r="P937" t="s">
        <v>18</v>
      </c>
      <c r="Q937" t="s">
        <v>18</v>
      </c>
      <c r="R937" t="s">
        <v>18</v>
      </c>
      <c r="T937">
        <f t="shared" si="14"/>
        <v>145301.40152037307</v>
      </c>
    </row>
    <row r="938" spans="1:20" x14ac:dyDescent="0.25">
      <c r="A938">
        <v>389.46258785977301</v>
      </c>
      <c r="B938">
        <v>1</v>
      </c>
      <c r="C938">
        <v>196121.08888978401</v>
      </c>
      <c r="D938">
        <v>1235565.13552517</v>
      </c>
      <c r="E938">
        <v>7778.8285071427299</v>
      </c>
      <c r="F938">
        <v>7778.7230907366002</v>
      </c>
      <c r="G938" s="3">
        <v>8.0980043914169109</v>
      </c>
      <c r="H938" s="3">
        <v>1.77110890292363</v>
      </c>
      <c r="I938">
        <v>0</v>
      </c>
      <c r="J938">
        <v>-6.8418320793340701</v>
      </c>
      <c r="K938">
        <v>1.69344897780713</v>
      </c>
      <c r="L938">
        <v>7.0444425677135003</v>
      </c>
      <c r="M938">
        <v>195742.22503640401</v>
      </c>
      <c r="N938">
        <v>9.2962127685546907</v>
      </c>
      <c r="O938">
        <v>893.722978437856</v>
      </c>
      <c r="P938" t="s">
        <v>18</v>
      </c>
      <c r="Q938" t="s">
        <v>18</v>
      </c>
      <c r="R938" t="s">
        <v>18</v>
      </c>
      <c r="T938">
        <f t="shared" si="14"/>
        <v>140651.36447784991</v>
      </c>
    </row>
    <row r="939" spans="1:20" x14ac:dyDescent="0.25">
      <c r="A939">
        <v>389.682587859737</v>
      </c>
      <c r="B939">
        <v>1</v>
      </c>
      <c r="C939">
        <v>196192.81270641301</v>
      </c>
      <c r="D939">
        <v>1237223.8985047999</v>
      </c>
      <c r="E939">
        <v>7782.30366082199</v>
      </c>
      <c r="F939">
        <v>7782.2020667257502</v>
      </c>
      <c r="G939" s="3">
        <v>8.0883205439895391</v>
      </c>
      <c r="H939" s="3">
        <v>1.66013782510507</v>
      </c>
      <c r="I939">
        <v>0</v>
      </c>
      <c r="J939">
        <v>-6.8856571117658198</v>
      </c>
      <c r="K939">
        <v>1.6925052698288701</v>
      </c>
      <c r="L939">
        <v>7.0867546147755496</v>
      </c>
      <c r="M939">
        <v>195804.07898874101</v>
      </c>
      <c r="N939">
        <v>9.3431335449218693</v>
      </c>
      <c r="O939">
        <v>893.80820376084398</v>
      </c>
      <c r="P939" t="s">
        <v>18</v>
      </c>
      <c r="Q939" t="s">
        <v>18</v>
      </c>
      <c r="R939" t="s">
        <v>18</v>
      </c>
      <c r="T939">
        <f t="shared" si="14"/>
        <v>131681.01777491393</v>
      </c>
    </row>
    <row r="940" spans="1:20" x14ac:dyDescent="0.25">
      <c r="A940">
        <v>389.90258785970201</v>
      </c>
      <c r="B940">
        <v>1</v>
      </c>
      <c r="C940">
        <v>196264.65773882999</v>
      </c>
      <c r="D940">
        <v>1238883.9801141799</v>
      </c>
      <c r="E940">
        <v>7785.46971852758</v>
      </c>
      <c r="F940">
        <v>7785.3719221626297</v>
      </c>
      <c r="G940" s="3">
        <v>8.0794508960097993</v>
      </c>
      <c r="H940" s="3">
        <v>1.5255771045198601</v>
      </c>
      <c r="I940">
        <v>0</v>
      </c>
      <c r="J940">
        <v>-6.9288736336866501</v>
      </c>
      <c r="K940">
        <v>1.6915641013062299</v>
      </c>
      <c r="L940">
        <v>7.1284812660001702</v>
      </c>
      <c r="M940">
        <v>195868.03765332999</v>
      </c>
      <c r="N940">
        <v>9.3892089843749993</v>
      </c>
      <c r="O940">
        <v>893.89353079763805</v>
      </c>
      <c r="P940" t="s">
        <v>18</v>
      </c>
      <c r="Q940" t="s">
        <v>18</v>
      </c>
      <c r="R940" t="s">
        <v>18</v>
      </c>
      <c r="T940">
        <f t="shared" si="14"/>
        <v>120875.05471791307</v>
      </c>
    </row>
    <row r="941" spans="1:20" x14ac:dyDescent="0.25">
      <c r="A941">
        <v>390.12258785966702</v>
      </c>
      <c r="B941">
        <v>1</v>
      </c>
      <c r="C941">
        <v>196336.61427046999</v>
      </c>
      <c r="D941">
        <v>1240543.60951029</v>
      </c>
      <c r="E941">
        <v>7788.3317869316697</v>
      </c>
      <c r="F941">
        <v>7788.2377627754704</v>
      </c>
      <c r="G941" s="3">
        <v>8.0716848876327294</v>
      </c>
      <c r="H941" s="3">
        <v>1.3668099766961801</v>
      </c>
      <c r="I941">
        <v>0</v>
      </c>
      <c r="J941">
        <v>-6.9709649086210703</v>
      </c>
      <c r="K941">
        <v>1.6906342196174999</v>
      </c>
      <c r="L941">
        <v>7.1691430893709196</v>
      </c>
      <c r="M941">
        <v>195937.016304469</v>
      </c>
      <c r="N941">
        <v>9.4339141845703107</v>
      </c>
      <c r="O941">
        <v>893.97895091820499</v>
      </c>
      <c r="P941" t="s">
        <v>18</v>
      </c>
      <c r="Q941" t="s">
        <v>18</v>
      </c>
      <c r="R941" t="s">
        <v>18</v>
      </c>
      <c r="T941">
        <f t="shared" si="14"/>
        <v>108191.46830023969</v>
      </c>
    </row>
    <row r="942" spans="1:20" x14ac:dyDescent="0.25">
      <c r="A942">
        <v>390.34258785963198</v>
      </c>
      <c r="B942">
        <v>1</v>
      </c>
      <c r="C942">
        <v>196408.66789426599</v>
      </c>
      <c r="D942">
        <v>1242204.26621895</v>
      </c>
      <c r="E942">
        <v>7790.6235265771902</v>
      </c>
      <c r="F942">
        <v>7790.5332330958599</v>
      </c>
      <c r="G942" s="3">
        <v>8.0658481623977405</v>
      </c>
      <c r="H942" s="3">
        <v>1.10485761487943</v>
      </c>
      <c r="I942">
        <v>0</v>
      </c>
      <c r="J942">
        <v>-7.0092375903925301</v>
      </c>
      <c r="K942">
        <v>1.68980795517533</v>
      </c>
      <c r="L942">
        <v>7.2061314621652599</v>
      </c>
      <c r="M942">
        <v>196005.448836964</v>
      </c>
      <c r="N942">
        <v>9.4743133544921907</v>
      </c>
      <c r="O942">
        <v>894.06444718694399</v>
      </c>
      <c r="P942" t="s">
        <v>18</v>
      </c>
      <c r="Q942" t="s">
        <v>18</v>
      </c>
      <c r="R942" t="s">
        <v>18</v>
      </c>
      <c r="T942">
        <f t="shared" si="14"/>
        <v>87393.077105848584</v>
      </c>
    </row>
    <row r="943" spans="1:20" x14ac:dyDescent="0.25">
      <c r="A943">
        <v>390.56258785959699</v>
      </c>
      <c r="B943">
        <v>1</v>
      </c>
      <c r="C943">
        <v>196480.793655021</v>
      </c>
      <c r="D943">
        <v>1243865.9494765101</v>
      </c>
      <c r="E943">
        <v>7792.0981482372599</v>
      </c>
      <c r="F943">
        <v>7792.0115323904602</v>
      </c>
      <c r="G943" s="3">
        <v>8.0625517871230805</v>
      </c>
      <c r="H943" s="3">
        <v>0.72396853233944503</v>
      </c>
      <c r="I943">
        <v>0</v>
      </c>
      <c r="J943">
        <v>-7.0465706098874898</v>
      </c>
      <c r="K943">
        <v>1.6892475545035499</v>
      </c>
      <c r="L943">
        <v>7.2422722622657201</v>
      </c>
      <c r="M943">
        <v>196076.30925672999</v>
      </c>
      <c r="N943">
        <v>9.5130432128906293</v>
      </c>
      <c r="O943">
        <v>894.14999395006998</v>
      </c>
      <c r="P943" t="s">
        <v>18</v>
      </c>
      <c r="Q943" t="s">
        <v>18</v>
      </c>
      <c r="R943" t="s">
        <v>18</v>
      </c>
      <c r="T943">
        <f t="shared" si="14"/>
        <v>57241.74736016096</v>
      </c>
    </row>
    <row r="944" spans="1:20" x14ac:dyDescent="0.25">
      <c r="A944">
        <v>390.78258785956098</v>
      </c>
      <c r="B944">
        <v>1</v>
      </c>
      <c r="C944">
        <v>196552.959606157</v>
      </c>
      <c r="D944">
        <v>1245526.7151963499</v>
      </c>
      <c r="E944">
        <v>7792.7012556355903</v>
      </c>
      <c r="F944">
        <v>7792.6182628640099</v>
      </c>
      <c r="G944" s="3">
        <v>8.0612633731216192</v>
      </c>
      <c r="H944" s="3">
        <v>0.34543373940057498</v>
      </c>
      <c r="I944">
        <v>0</v>
      </c>
      <c r="J944">
        <v>-7.0831590936405302</v>
      </c>
      <c r="K944">
        <v>1.68893542804334</v>
      </c>
      <c r="L944">
        <v>7.27777173393154</v>
      </c>
      <c r="M944">
        <v>196148.49801033299</v>
      </c>
      <c r="N944">
        <v>9.5502563476562496</v>
      </c>
      <c r="O944">
        <v>894.23556316776603</v>
      </c>
      <c r="P944" t="s">
        <v>18</v>
      </c>
      <c r="Q944" t="s">
        <v>18</v>
      </c>
      <c r="R944" t="s">
        <v>18</v>
      </c>
      <c r="T944">
        <f t="shared" si="14"/>
        <v>27307.91484758482</v>
      </c>
    </row>
    <row r="945" spans="1:20" x14ac:dyDescent="0.25">
      <c r="A945" s="2">
        <v>391.00258785952599</v>
      </c>
      <c r="B945" s="2">
        <v>1</v>
      </c>
      <c r="C945" s="2">
        <v>196625.14227264799</v>
      </c>
      <c r="D945" s="2">
        <v>1247187.8994962201</v>
      </c>
      <c r="E945" s="2">
        <v>7792.9188462046104</v>
      </c>
      <c r="F945" s="2">
        <v>7792.8394530926098</v>
      </c>
      <c r="G945" s="3">
        <v>8.0605800654739106</v>
      </c>
      <c r="H945" s="3">
        <v>0.14998195786205601</v>
      </c>
      <c r="I945">
        <v>0</v>
      </c>
      <c r="J945">
        <v>-7.11625696637162</v>
      </c>
      <c r="K945">
        <v>1.6886572664134201</v>
      </c>
      <c r="L945">
        <v>7.3098882223679</v>
      </c>
      <c r="M945">
        <v>196221.215991743</v>
      </c>
      <c r="N945">
        <v>9.5836334228515607</v>
      </c>
      <c r="O945">
        <v>894.32114161771597</v>
      </c>
      <c r="P945" t="s">
        <v>18</v>
      </c>
      <c r="Q945" t="s">
        <v>18</v>
      </c>
      <c r="R945" t="s">
        <v>18</v>
      </c>
      <c r="T945">
        <f t="shared" si="14"/>
        <v>11855.666942796803</v>
      </c>
    </row>
    <row r="946" spans="1:20" x14ac:dyDescent="0.25">
      <c r="A946">
        <v>391.222587859491</v>
      </c>
      <c r="B946">
        <v>1</v>
      </c>
      <c r="C946">
        <v>196697.33355527101</v>
      </c>
      <c r="D946">
        <v>1248849.6684224999</v>
      </c>
      <c r="E946">
        <v>7793.0171628417202</v>
      </c>
      <c r="F946">
        <v>7792.9413624348899</v>
      </c>
      <c r="G946" s="3">
        <v>8.0601311232894695</v>
      </c>
      <c r="H946" s="3">
        <v>8.8906654472435204E-2</v>
      </c>
      <c r="I946">
        <v>0</v>
      </c>
      <c r="J946">
        <v>-7.1453511007289201</v>
      </c>
      <c r="K946">
        <v>1.68838217522462</v>
      </c>
      <c r="L946">
        <v>7.3381143646568496</v>
      </c>
      <c r="M946">
        <v>196292.171296766</v>
      </c>
      <c r="N946">
        <v>9.61291198730469</v>
      </c>
      <c r="O946">
        <v>894.40672521309705</v>
      </c>
      <c r="P946" t="s">
        <v>18</v>
      </c>
      <c r="Q946" t="s">
        <v>18</v>
      </c>
      <c r="R946" t="s">
        <v>18</v>
      </c>
      <c r="T946">
        <f t="shared" si="14"/>
        <v>7027.4384545490075</v>
      </c>
    </row>
    <row r="947" spans="1:20" x14ac:dyDescent="0.25">
      <c r="A947">
        <v>391.44258785945601</v>
      </c>
      <c r="B947">
        <v>1</v>
      </c>
      <c r="C947">
        <v>196769.53034682901</v>
      </c>
      <c r="D947">
        <v>1250510.65254383</v>
      </c>
      <c r="E947">
        <v>7793.0518500263897</v>
      </c>
      <c r="F947">
        <v>7792.9796390832898</v>
      </c>
      <c r="G947" s="3">
        <v>8.0598271396011096</v>
      </c>
      <c r="H947" s="3">
        <v>5.8991779725353702E-2</v>
      </c>
      <c r="I947">
        <v>0</v>
      </c>
      <c r="J947">
        <v>-7.1710047108280399</v>
      </c>
      <c r="K947">
        <v>1.68814683770164</v>
      </c>
      <c r="L947">
        <v>7.36301666667402</v>
      </c>
      <c r="M947">
        <v>196363.27776800501</v>
      </c>
      <c r="N947">
        <v>9.638671875</v>
      </c>
      <c r="O947">
        <v>894.49231181804703</v>
      </c>
      <c r="P947" t="s">
        <v>18</v>
      </c>
      <c r="Q947" t="s">
        <v>18</v>
      </c>
      <c r="R947" t="s">
        <v>18</v>
      </c>
      <c r="T947">
        <f t="shared" si="14"/>
        <v>4662.7045955781778</v>
      </c>
    </row>
    <row r="948" spans="1:20" x14ac:dyDescent="0.25">
      <c r="A948">
        <v>391.66258785942</v>
      </c>
      <c r="B948">
        <v>1</v>
      </c>
      <c r="C948">
        <v>196841.73076243201</v>
      </c>
      <c r="D948">
        <v>1252171.92216116</v>
      </c>
      <c r="E948">
        <v>7793.0472658785202</v>
      </c>
      <c r="F948">
        <v>7792.9786430935301</v>
      </c>
      <c r="G948" s="3">
        <v>8.0596170928329194</v>
      </c>
      <c r="H948" s="3">
        <v>4.0174163942101097E-2</v>
      </c>
      <c r="I948">
        <v>0</v>
      </c>
      <c r="J948">
        <v>-7.1958682497724098</v>
      </c>
      <c r="K948">
        <v>1.6878855301809199</v>
      </c>
      <c r="L948">
        <v>7.3871525138646303</v>
      </c>
      <c r="M948">
        <v>196434.215077912</v>
      </c>
      <c r="N948">
        <v>9.6636199951171893</v>
      </c>
      <c r="O948">
        <v>894.57790008714198</v>
      </c>
      <c r="P948" t="s">
        <v>18</v>
      </c>
      <c r="Q948" t="s">
        <v>18</v>
      </c>
      <c r="R948" t="s">
        <v>18</v>
      </c>
      <c r="T948">
        <f t="shared" si="14"/>
        <v>3175.2793010170399</v>
      </c>
    </row>
    <row r="949" spans="1:20" x14ac:dyDescent="0.25">
      <c r="A949">
        <v>391.88258785938501</v>
      </c>
      <c r="B949">
        <v>1</v>
      </c>
      <c r="C949">
        <v>196913.93358516099</v>
      </c>
      <c r="D949">
        <v>1253832.7214253</v>
      </c>
      <c r="E949">
        <v>7793.0160897619899</v>
      </c>
      <c r="F949">
        <v>7792.9510537797296</v>
      </c>
      <c r="G949" s="3">
        <v>8.0594702269881999</v>
      </c>
      <c r="H949" s="3">
        <v>2.7595823520117101E-2</v>
      </c>
      <c r="I949">
        <v>0</v>
      </c>
      <c r="J949">
        <v>-7.2204859902197498</v>
      </c>
      <c r="K949">
        <v>1.68764505698457</v>
      </c>
      <c r="L949">
        <v>7.4110513016387998</v>
      </c>
      <c r="M949">
        <v>196506.30536015701</v>
      </c>
      <c r="N949">
        <v>9.68829040527344</v>
      </c>
      <c r="O949">
        <v>894.66348913249396</v>
      </c>
      <c r="P949" t="s">
        <v>18</v>
      </c>
      <c r="Q949" t="s">
        <v>18</v>
      </c>
      <c r="R949" t="s">
        <v>18</v>
      </c>
      <c r="T949">
        <f t="shared" si="14"/>
        <v>2181.0746482111535</v>
      </c>
    </row>
    <row r="950" spans="1:20" x14ac:dyDescent="0.25">
      <c r="A950">
        <v>392.10258785935002</v>
      </c>
      <c r="B950">
        <v>1</v>
      </c>
      <c r="C950">
        <v>196986.13800918401</v>
      </c>
      <c r="D950">
        <v>1255494.23787229</v>
      </c>
      <c r="E950">
        <v>7792.9666744996002</v>
      </c>
      <c r="F950">
        <v>7792.9052246603596</v>
      </c>
      <c r="G950" s="3">
        <v>8.0593669917434507</v>
      </c>
      <c r="H950" s="3">
        <v>1.9012660322575599E-2</v>
      </c>
      <c r="I950">
        <v>0</v>
      </c>
      <c r="J950">
        <v>-7.2449160150210599</v>
      </c>
      <c r="K950">
        <v>1.68764919233229</v>
      </c>
      <c r="L950">
        <v>7.4348314704965404</v>
      </c>
      <c r="M950">
        <v>196582.18431933201</v>
      </c>
      <c r="N950">
        <v>9.7127624511718693</v>
      </c>
      <c r="O950">
        <v>894.74907834328496</v>
      </c>
      <c r="P950" t="s">
        <v>18</v>
      </c>
      <c r="Q950" t="s">
        <v>18</v>
      </c>
      <c r="R950" t="s">
        <v>18</v>
      </c>
      <c r="T950">
        <f t="shared" si="14"/>
        <v>1502.6730484309053</v>
      </c>
    </row>
    <row r="951" spans="1:20" x14ac:dyDescent="0.25">
      <c r="A951">
        <v>392.32258785931498</v>
      </c>
      <c r="B951">
        <v>1</v>
      </c>
      <c r="C951">
        <v>197058.34345427901</v>
      </c>
      <c r="D951">
        <v>1257155.28424459</v>
      </c>
      <c r="E951">
        <v>7792.9045177100597</v>
      </c>
      <c r="F951">
        <v>7792.8466540978898</v>
      </c>
      <c r="G951" s="3">
        <v>8.0592937972396594</v>
      </c>
      <c r="H951" s="3">
        <v>1.3066958384586E-2</v>
      </c>
      <c r="I951">
        <v>0</v>
      </c>
      <c r="J951">
        <v>-7.26914078584519</v>
      </c>
      <c r="K951">
        <v>1.68767933941281</v>
      </c>
      <c r="L951">
        <v>7.4584178660970002</v>
      </c>
      <c r="M951">
        <v>196657.659500918</v>
      </c>
      <c r="N951">
        <v>9.7370269775390597</v>
      </c>
      <c r="O951">
        <v>894.83466728966698</v>
      </c>
      <c r="P951" t="s">
        <v>18</v>
      </c>
      <c r="Q951" t="s">
        <v>18</v>
      </c>
      <c r="R951" t="s">
        <v>18</v>
      </c>
      <c r="T951">
        <f t="shared" si="14"/>
        <v>1032.7427897820642</v>
      </c>
    </row>
    <row r="952" spans="1:20" x14ac:dyDescent="0.25">
      <c r="A952">
        <v>392.54258785927999</v>
      </c>
      <c r="B952">
        <v>1</v>
      </c>
      <c r="C952">
        <v>197130.54955226</v>
      </c>
      <c r="D952">
        <v>1258816.6042516499</v>
      </c>
      <c r="E952">
        <v>7792.83365789666</v>
      </c>
      <c r="F952">
        <v>7792.7793805482397</v>
      </c>
      <c r="G952" s="3">
        <v>8.0592420604079997</v>
      </c>
      <c r="H952" s="3">
        <v>8.9442725417269598E-3</v>
      </c>
      <c r="I952">
        <v>0</v>
      </c>
      <c r="J952">
        <v>-7.2931575191005802</v>
      </c>
      <c r="K952">
        <v>1.687623664905</v>
      </c>
      <c r="L952">
        <v>7.4817965743017396</v>
      </c>
      <c r="M952">
        <v>196730.71734827099</v>
      </c>
      <c r="N952">
        <v>9.7610717773437496</v>
      </c>
      <c r="O952">
        <v>894.92025567590304</v>
      </c>
      <c r="P952" t="s">
        <v>18</v>
      </c>
      <c r="Q952" t="s">
        <v>18</v>
      </c>
      <c r="R952" t="s">
        <v>18</v>
      </c>
      <c r="T952">
        <f t="shared" si="14"/>
        <v>706.90312216893756</v>
      </c>
    </row>
    <row r="953" spans="1:20" x14ac:dyDescent="0.25">
      <c r="A953">
        <v>392.76258785924398</v>
      </c>
      <c r="B953">
        <v>1</v>
      </c>
      <c r="C953">
        <v>197202.755996119</v>
      </c>
      <c r="D953">
        <v>1260477.1546960799</v>
      </c>
      <c r="E953">
        <v>7792.7566488331704</v>
      </c>
      <c r="F953">
        <v>7792.7059578641001</v>
      </c>
      <c r="G953" s="3">
        <v>8.0592051055282408</v>
      </c>
      <c r="H953" s="3">
        <v>6.03907175852267E-3</v>
      </c>
      <c r="I953">
        <v>0</v>
      </c>
      <c r="J953">
        <v>-7.3170262356491396</v>
      </c>
      <c r="K953">
        <v>1.6875745978744101</v>
      </c>
      <c r="L953">
        <v>7.5050165528334896</v>
      </c>
      <c r="M953">
        <v>196802.30297115</v>
      </c>
      <c r="N953">
        <v>9.7849548339843793</v>
      </c>
      <c r="O953">
        <v>895.00584328988202</v>
      </c>
      <c r="P953" t="s">
        <v>18</v>
      </c>
      <c r="Q953" t="s">
        <v>18</v>
      </c>
      <c r="R953" t="s">
        <v>18</v>
      </c>
      <c r="T953">
        <f t="shared" si="14"/>
        <v>477.29081218394612</v>
      </c>
    </row>
    <row r="954" spans="1:20" x14ac:dyDescent="0.25">
      <c r="A954">
        <v>392.98258785920899</v>
      </c>
      <c r="B954">
        <v>1</v>
      </c>
      <c r="C954">
        <v>197274.962597459</v>
      </c>
      <c r="D954">
        <v>1262138.73235043</v>
      </c>
      <c r="E954">
        <v>7792.6752878521802</v>
      </c>
      <c r="F954">
        <v>7792.6281834952497</v>
      </c>
      <c r="G954" s="3">
        <v>8.0591786410659605</v>
      </c>
      <c r="H954" s="3">
        <v>4.0119376861165604E-3</v>
      </c>
      <c r="I954">
        <v>0</v>
      </c>
      <c r="J954">
        <v>-7.3408157264579001</v>
      </c>
      <c r="K954">
        <v>1.68766404093958</v>
      </c>
      <c r="L954">
        <v>7.5282070190266204</v>
      </c>
      <c r="M954">
        <v>196874.64150174201</v>
      </c>
      <c r="N954">
        <v>9.8087646484374993</v>
      </c>
      <c r="O954">
        <v>895.09142998010998</v>
      </c>
      <c r="P954" t="s">
        <v>18</v>
      </c>
      <c r="Q954" t="s">
        <v>18</v>
      </c>
      <c r="R954" t="s">
        <v>18</v>
      </c>
      <c r="T954">
        <f t="shared" si="14"/>
        <v>317.07765452522051</v>
      </c>
    </row>
    <row r="955" spans="1:20" x14ac:dyDescent="0.25">
      <c r="A955">
        <v>393.202587859174</v>
      </c>
      <c r="B955">
        <v>1</v>
      </c>
      <c r="C955">
        <v>197347.16921917899</v>
      </c>
      <c r="D955">
        <v>1263799.8304952399</v>
      </c>
      <c r="E955">
        <v>7792.5908205210799</v>
      </c>
      <c r="F955">
        <v>7792.5473031757701</v>
      </c>
      <c r="G955" s="3">
        <v>8.0591598059982097</v>
      </c>
      <c r="H955" s="3">
        <v>2.5706907105597799E-3</v>
      </c>
      <c r="I955">
        <v>0</v>
      </c>
      <c r="J955">
        <v>-7.36455184501059</v>
      </c>
      <c r="K955">
        <v>1.6878250074268499</v>
      </c>
      <c r="L955">
        <v>7.55137087066218</v>
      </c>
      <c r="M955">
        <v>196946.25579046999</v>
      </c>
      <c r="N955">
        <v>9.8325256347656307</v>
      </c>
      <c r="O955">
        <v>895.177015636433</v>
      </c>
      <c r="P955" t="s">
        <v>18</v>
      </c>
      <c r="Q955" t="s">
        <v>18</v>
      </c>
      <c r="R955" t="s">
        <v>18</v>
      </c>
      <c r="T955">
        <f t="shared" si="14"/>
        <v>203.17032312052478</v>
      </c>
    </row>
    <row r="956" spans="1:20" x14ac:dyDescent="0.25">
      <c r="A956">
        <v>393.42258785913901</v>
      </c>
      <c r="B956">
        <v>1</v>
      </c>
      <c r="C956">
        <v>197419.375763766</v>
      </c>
      <c r="D956">
        <v>1265460.1701207401</v>
      </c>
      <c r="E956">
        <v>7792.5041359469196</v>
      </c>
      <c r="F956">
        <v>7792.4642060199503</v>
      </c>
      <c r="G956" s="3">
        <v>8.0591462161391991</v>
      </c>
      <c r="H956" s="3">
        <v>1.5704221418957299E-3</v>
      </c>
      <c r="I956">
        <v>0</v>
      </c>
      <c r="J956">
        <v>-7.3882176819850702</v>
      </c>
      <c r="K956">
        <v>1.68790633950943</v>
      </c>
      <c r="L956">
        <v>7.5744383648741902</v>
      </c>
      <c r="M956">
        <v>197018.557725803</v>
      </c>
      <c r="N956">
        <v>9.856201171875</v>
      </c>
      <c r="O956">
        <v>895.26260017840696</v>
      </c>
      <c r="P956" t="s">
        <v>18</v>
      </c>
      <c r="Q956" t="s">
        <v>18</v>
      </c>
      <c r="R956" t="s">
        <v>18</v>
      </c>
      <c r="T956">
        <f t="shared" si="14"/>
        <v>124.11552843353813</v>
      </c>
    </row>
    <row r="957" spans="1:20" x14ac:dyDescent="0.25">
      <c r="A957">
        <v>393.64258785910403</v>
      </c>
      <c r="B957">
        <v>1</v>
      </c>
      <c r="C957">
        <v>197491.58216101999</v>
      </c>
      <c r="D957">
        <v>1267121.51582611</v>
      </c>
      <c r="E957">
        <v>7792.4158759728198</v>
      </c>
      <c r="F957">
        <v>7792.3795338888904</v>
      </c>
      <c r="G957" s="3">
        <v>8.0591366793960297</v>
      </c>
      <c r="H957" s="3">
        <v>9.1200556519576499E-4</v>
      </c>
      <c r="I957">
        <v>0</v>
      </c>
      <c r="J957">
        <v>-7.4118414569755</v>
      </c>
      <c r="K957">
        <v>1.68793192148633</v>
      </c>
      <c r="L957">
        <v>7.5974646642990296</v>
      </c>
      <c r="M957">
        <v>197090.10729786099</v>
      </c>
      <c r="N957">
        <v>9.8798370361328107</v>
      </c>
      <c r="O957">
        <v>895.34818354715003</v>
      </c>
      <c r="P957" t="s">
        <v>18</v>
      </c>
      <c r="Q957" t="s">
        <v>18</v>
      </c>
      <c r="R957" t="s">
        <v>18</v>
      </c>
      <c r="T957">
        <f t="shared" si="14"/>
        <v>72.078656872758643</v>
      </c>
    </row>
    <row r="958" spans="1:20" x14ac:dyDescent="0.25">
      <c r="A958">
        <v>393.86258785906801</v>
      </c>
      <c r="B958">
        <v>1</v>
      </c>
      <c r="C958">
        <v>197563.78832339699</v>
      </c>
      <c r="D958">
        <v>1268782.4038131</v>
      </c>
      <c r="E958">
        <v>7792.32646303612</v>
      </c>
      <c r="F958">
        <v>7792.2937092406601</v>
      </c>
      <c r="G958" s="3">
        <v>8.0591297652572393</v>
      </c>
      <c r="H958" s="3">
        <v>5.8617358546284796E-4</v>
      </c>
      <c r="I958">
        <v>0</v>
      </c>
      <c r="J958">
        <v>-7.4353849296362702</v>
      </c>
      <c r="K958">
        <v>1.68791871568028</v>
      </c>
      <c r="L958">
        <v>7.6204037475842101</v>
      </c>
      <c r="M958">
        <v>197164.57213265999</v>
      </c>
      <c r="N958">
        <v>9.9033905029296907</v>
      </c>
      <c r="O958">
        <v>895.433765697843</v>
      </c>
      <c r="P958" t="s">
        <v>18</v>
      </c>
      <c r="Q958" t="s">
        <v>18</v>
      </c>
      <c r="R958" t="s">
        <v>18</v>
      </c>
      <c r="T958">
        <f t="shared" si="14"/>
        <v>46.327095029854618</v>
      </c>
    </row>
    <row r="959" spans="1:20" x14ac:dyDescent="0.25">
      <c r="A959">
        <v>394.08258785903303</v>
      </c>
      <c r="B959">
        <v>1</v>
      </c>
      <c r="C959">
        <v>197635.99424159399</v>
      </c>
      <c r="D959">
        <v>1270442.82422311</v>
      </c>
      <c r="E959">
        <v>7792.2362561024702</v>
      </c>
      <c r="F959">
        <v>7792.2070910516304</v>
      </c>
      <c r="G959" s="3">
        <v>8.05912475846708</v>
      </c>
      <c r="H959" s="3">
        <v>5.8999946187605098E-4</v>
      </c>
      <c r="I959">
        <v>0</v>
      </c>
      <c r="J959">
        <v>-7.4589625503855199</v>
      </c>
      <c r="K959">
        <v>1.6881021662982201</v>
      </c>
      <c r="L959">
        <v>7.6434258448824597</v>
      </c>
      <c r="M959">
        <v>197240.12239848301</v>
      </c>
      <c r="N959">
        <v>9.9269744873046903</v>
      </c>
      <c r="O959">
        <v>895.51934659778101</v>
      </c>
      <c r="P959" t="s">
        <v>18</v>
      </c>
      <c r="Q959" t="s">
        <v>18</v>
      </c>
      <c r="R959" t="s">
        <v>18</v>
      </c>
      <c r="T959">
        <f t="shared" si="14"/>
        <v>46.629436799887927</v>
      </c>
    </row>
    <row r="960" spans="1:20" x14ac:dyDescent="0.25">
      <c r="A960">
        <v>394.30258785899798</v>
      </c>
      <c r="B960">
        <v>1</v>
      </c>
      <c r="C960">
        <v>197708.19986137401</v>
      </c>
      <c r="D960">
        <v>1272103.9602318101</v>
      </c>
      <c r="E960">
        <v>7792.1454839666703</v>
      </c>
      <c r="F960">
        <v>7792.1199081553996</v>
      </c>
      <c r="G960" s="3">
        <v>8.0591214206069708</v>
      </c>
      <c r="H960" s="3">
        <v>7.2293081566292901E-4</v>
      </c>
      <c r="I960">
        <v>0</v>
      </c>
      <c r="J960">
        <v>-7.4825991104738199</v>
      </c>
      <c r="K960">
        <v>1.6883255756942099</v>
      </c>
      <c r="L960">
        <v>7.6665174842348902</v>
      </c>
      <c r="M960">
        <v>197314.65076093699</v>
      </c>
      <c r="N960">
        <v>9.9506317138671907</v>
      </c>
      <c r="O960">
        <v>895.60492622204902</v>
      </c>
      <c r="P960" t="s">
        <v>18</v>
      </c>
      <c r="Q960" t="s">
        <v>18</v>
      </c>
      <c r="R960" t="s">
        <v>18</v>
      </c>
      <c r="T960">
        <f t="shared" si="14"/>
        <v>57.135378921861744</v>
      </c>
    </row>
    <row r="961" spans="1:20" x14ac:dyDescent="0.25">
      <c r="A961">
        <v>394.52258785896299</v>
      </c>
      <c r="B961">
        <v>1</v>
      </c>
      <c r="C961">
        <v>197780.40518674799</v>
      </c>
      <c r="D961">
        <v>1273764.31735381</v>
      </c>
      <c r="E961">
        <v>7792.0543043622502</v>
      </c>
      <c r="F961">
        <v>7792.0323182798802</v>
      </c>
      <c r="G961" s="3">
        <v>8.0591187980026007</v>
      </c>
      <c r="H961" s="3">
        <v>8.5817654431383597E-4</v>
      </c>
      <c r="I961">
        <v>0</v>
      </c>
      <c r="J961">
        <v>-7.5062078193073001</v>
      </c>
      <c r="K961">
        <v>1.6884973548173601</v>
      </c>
      <c r="L961">
        <v>7.6895606139623096</v>
      </c>
      <c r="M961">
        <v>197390.50033607299</v>
      </c>
      <c r="N961">
        <v>9.9742492675781307</v>
      </c>
      <c r="O961">
        <v>895.69050455113904</v>
      </c>
      <c r="P961" t="s">
        <v>18</v>
      </c>
      <c r="Q961" t="s">
        <v>18</v>
      </c>
      <c r="R961" t="s">
        <v>18</v>
      </c>
      <c r="T961">
        <f t="shared" si="14"/>
        <v>67.824230234478449</v>
      </c>
    </row>
    <row r="962" spans="1:20" x14ac:dyDescent="0.25">
      <c r="A962">
        <v>394.74258785892698</v>
      </c>
      <c r="B962">
        <v>1</v>
      </c>
      <c r="C962">
        <v>197852.61016864699</v>
      </c>
      <c r="D962">
        <v>1275425.2711090101</v>
      </c>
      <c r="E962">
        <v>7791.9628328491499</v>
      </c>
      <c r="F962">
        <v>7791.94443698947</v>
      </c>
      <c r="G962" s="3">
        <v>8.0591168906539696</v>
      </c>
      <c r="H962" s="3">
        <v>9.6785902958546597E-4</v>
      </c>
      <c r="I962">
        <v>0</v>
      </c>
      <c r="J962">
        <v>-7.5297963438113102</v>
      </c>
      <c r="K962">
        <v>1.68858271221346</v>
      </c>
      <c r="L962">
        <v>7.7125913239180104</v>
      </c>
      <c r="M962">
        <v>197468.500408552</v>
      </c>
      <c r="N962">
        <v>9.9978485107421893</v>
      </c>
      <c r="O962">
        <v>895.77608156940403</v>
      </c>
      <c r="P962" t="s">
        <v>18</v>
      </c>
      <c r="Q962" t="s">
        <v>18</v>
      </c>
      <c r="R962" t="s">
        <v>18</v>
      </c>
      <c r="T962">
        <f t="shared" si="14"/>
        <v>76.492743312624199</v>
      </c>
    </row>
    <row r="963" spans="1:20" x14ac:dyDescent="0.25">
      <c r="A963">
        <v>394.96258785889199</v>
      </c>
      <c r="B963">
        <v>1</v>
      </c>
      <c r="C963">
        <v>197924.814811852</v>
      </c>
      <c r="D963">
        <v>1277086.1896993499</v>
      </c>
      <c r="E963">
        <v>7791.8711685420503</v>
      </c>
      <c r="F963">
        <v>7791.8563636398803</v>
      </c>
      <c r="G963" s="3">
        <v>8.0591125991195405</v>
      </c>
      <c r="H963" s="3">
        <v>1.0169072301128099E-3</v>
      </c>
      <c r="I963">
        <v>0</v>
      </c>
      <c r="J963">
        <v>-7.5531280113277699</v>
      </c>
      <c r="K963">
        <v>1.6886186606018201</v>
      </c>
      <c r="L963">
        <v>7.7353481151974899</v>
      </c>
      <c r="M963">
        <v>197543.82105949699</v>
      </c>
      <c r="N963">
        <v>10.0211853027344</v>
      </c>
      <c r="O963">
        <v>895.86165723055103</v>
      </c>
      <c r="P963" t="s">
        <v>18</v>
      </c>
      <c r="Q963" t="s">
        <v>18</v>
      </c>
      <c r="R963" t="s">
        <v>18</v>
      </c>
      <c r="T963">
        <f t="shared" si="14"/>
        <v>80.369123938949173</v>
      </c>
    </row>
    <row r="964" spans="1:20" x14ac:dyDescent="0.25">
      <c r="A964">
        <v>395.182587858857</v>
      </c>
      <c r="B964">
        <v>1</v>
      </c>
      <c r="C964">
        <v>197997.019065017</v>
      </c>
      <c r="D964">
        <v>1278746.63817859</v>
      </c>
      <c r="E964">
        <v>7791.7793485264001</v>
      </c>
      <c r="F964">
        <v>7791.7681350377597</v>
      </c>
      <c r="G964" s="3">
        <v>8.0591116454452294</v>
      </c>
      <c r="H964" s="3">
        <v>1.0808260918417801E-3</v>
      </c>
      <c r="I964">
        <v>0</v>
      </c>
      <c r="J964">
        <v>-7.5781860395605696</v>
      </c>
      <c r="K964">
        <v>1.6885529083250299</v>
      </c>
      <c r="L964">
        <v>7.7597790971389902</v>
      </c>
      <c r="M964">
        <v>197623.19808916599</v>
      </c>
      <c r="N964">
        <v>10.0462524414062</v>
      </c>
      <c r="O964">
        <v>895.94723152361496</v>
      </c>
      <c r="P964" t="s">
        <v>18</v>
      </c>
      <c r="Q964" t="s">
        <v>18</v>
      </c>
      <c r="R964" t="s">
        <v>18</v>
      </c>
      <c r="T964">
        <f t="shared" si="14"/>
        <v>85.420806618592849</v>
      </c>
    </row>
    <row r="965" spans="1:20" x14ac:dyDescent="0.25">
      <c r="A965">
        <v>395.40258785882202</v>
      </c>
      <c r="B965">
        <v>1</v>
      </c>
      <c r="C965">
        <v>198069.22296126501</v>
      </c>
      <c r="D965">
        <v>1280407.06203961</v>
      </c>
      <c r="E965">
        <v>7791.6874072108803</v>
      </c>
      <c r="F965">
        <v>7791.6797854380202</v>
      </c>
      <c r="G965" s="3">
        <v>8.0591109301894903</v>
      </c>
      <c r="H965" s="3">
        <v>1.15723417070281E-3</v>
      </c>
      <c r="I965">
        <v>0</v>
      </c>
      <c r="J965">
        <v>-7.60253283129253</v>
      </c>
      <c r="K965">
        <v>1.6886256691728501</v>
      </c>
      <c r="L965">
        <v>7.7835490678220696</v>
      </c>
      <c r="M965">
        <v>197701.94782385099</v>
      </c>
      <c r="N965">
        <v>10.0706024169922</v>
      </c>
      <c r="O965">
        <v>896.03280447291195</v>
      </c>
      <c r="P965" t="s">
        <v>18</v>
      </c>
      <c r="Q965" t="s">
        <v>18</v>
      </c>
      <c r="R965" t="s">
        <v>18</v>
      </c>
      <c r="T965">
        <f t="shared" ref="T965:T997" si="15">G965 * H965 * 1000 * 9.80665</f>
        <v>91.459549580601319</v>
      </c>
    </row>
    <row r="966" spans="1:20" x14ac:dyDescent="0.25">
      <c r="A966">
        <v>395.62258785878703</v>
      </c>
      <c r="B966">
        <v>1</v>
      </c>
      <c r="C966">
        <v>198141.42646733401</v>
      </c>
      <c r="D966">
        <v>1282067.77127603</v>
      </c>
      <c r="E966">
        <v>7791.5953887083297</v>
      </c>
      <c r="F966">
        <v>7791.5913591541303</v>
      </c>
      <c r="G966" s="3">
        <v>8.0591104533523303</v>
      </c>
      <c r="H966" s="3">
        <v>1.1898626776009099E-3</v>
      </c>
      <c r="I966">
        <v>0</v>
      </c>
      <c r="J966">
        <v>-7.6256926591888599</v>
      </c>
      <c r="K966">
        <v>1.6886740967665099</v>
      </c>
      <c r="L966">
        <v>7.80615861972883</v>
      </c>
      <c r="M966">
        <v>197777.63603742799</v>
      </c>
      <c r="N966">
        <v>10.0937622070313</v>
      </c>
      <c r="O966">
        <v>896.11837607017196</v>
      </c>
      <c r="P966" t="s">
        <v>18</v>
      </c>
      <c r="Q966" t="s">
        <v>18</v>
      </c>
      <c r="R966" t="s">
        <v>18</v>
      </c>
      <c r="T966">
        <f t="shared" si="15"/>
        <v>94.038268893493054</v>
      </c>
    </row>
    <row r="967" spans="1:20" x14ac:dyDescent="0.25">
      <c r="A967">
        <v>395.84258785875102</v>
      </c>
      <c r="B967">
        <v>1</v>
      </c>
      <c r="C967">
        <v>198213.62959836499</v>
      </c>
      <c r="D967">
        <v>1283728.7449968699</v>
      </c>
      <c r="E967">
        <v>7791.5033197898802</v>
      </c>
      <c r="F967">
        <v>7791.50288302221</v>
      </c>
      <c r="G967" s="3">
        <v>8.0591083075851202</v>
      </c>
      <c r="H967" s="3">
        <v>1.1949018364385601E-3</v>
      </c>
      <c r="I967">
        <v>0</v>
      </c>
      <c r="J967">
        <v>-7.6484472086807003</v>
      </c>
      <c r="K967">
        <v>1.6887545156954999</v>
      </c>
      <c r="L967">
        <v>7.8283792888845403</v>
      </c>
      <c r="M967">
        <v>197850.37223062001</v>
      </c>
      <c r="N967">
        <v>10.116528320312501</v>
      </c>
      <c r="O967">
        <v>896.203946298495</v>
      </c>
      <c r="P967" t="s">
        <v>18</v>
      </c>
      <c r="Q967" t="s">
        <v>18</v>
      </c>
      <c r="R967" t="s">
        <v>18</v>
      </c>
      <c r="T967">
        <f t="shared" si="15"/>
        <v>94.436502962605672</v>
      </c>
    </row>
    <row r="968" spans="1:20" x14ac:dyDescent="0.25">
      <c r="A968">
        <v>396.06258785871597</v>
      </c>
      <c r="B968">
        <v>1</v>
      </c>
      <c r="C968">
        <v>198285.83230647299</v>
      </c>
      <c r="D968">
        <v>1285388.9620418199</v>
      </c>
      <c r="E968">
        <v>7791.4112327141602</v>
      </c>
      <c r="F968">
        <v>7791.4143894986</v>
      </c>
      <c r="G968" s="3">
        <v>8.0591071154922194</v>
      </c>
      <c r="H968" s="3">
        <v>1.20347086448797E-3</v>
      </c>
      <c r="I968">
        <v>0</v>
      </c>
      <c r="J968">
        <v>-7.6736769223139003</v>
      </c>
      <c r="K968">
        <v>1.68884272071875</v>
      </c>
      <c r="L968">
        <v>7.8530171446364401</v>
      </c>
      <c r="M968">
        <v>197923.92619935799</v>
      </c>
      <c r="N968">
        <v>10.141763305664099</v>
      </c>
      <c r="O968">
        <v>896.28951510893296</v>
      </c>
      <c r="P968" t="s">
        <v>18</v>
      </c>
      <c r="Q968" t="s">
        <v>18</v>
      </c>
      <c r="R968" t="s">
        <v>18</v>
      </c>
      <c r="T968">
        <f t="shared" si="15"/>
        <v>95.113723640407613</v>
      </c>
    </row>
    <row r="969" spans="1:20" x14ac:dyDescent="0.25">
      <c r="A969">
        <v>396.28258785868098</v>
      </c>
      <c r="B969">
        <v>1</v>
      </c>
      <c r="C969">
        <v>198358.03462033501</v>
      </c>
      <c r="D969">
        <v>1287049.4543203199</v>
      </c>
      <c r="E969">
        <v>7791.3190905901802</v>
      </c>
      <c r="F969">
        <v>7791.3258410968001</v>
      </c>
      <c r="G969" s="3">
        <v>8.0591068770736491</v>
      </c>
      <c r="H969" s="3">
        <v>1.24328256500794E-3</v>
      </c>
      <c r="I969">
        <v>0</v>
      </c>
      <c r="J969">
        <v>-7.6985791280228302</v>
      </c>
      <c r="K969">
        <v>1.68893512875059</v>
      </c>
      <c r="L969">
        <v>7.87735239275412</v>
      </c>
      <c r="M969">
        <v>197996.97515423101</v>
      </c>
      <c r="N969">
        <v>10.166668701171901</v>
      </c>
      <c r="O969">
        <v>896.37508254527904</v>
      </c>
      <c r="P969" t="s">
        <v>18</v>
      </c>
      <c r="Q969" t="s">
        <v>18</v>
      </c>
      <c r="R969" t="s">
        <v>18</v>
      </c>
      <c r="T969">
        <f t="shared" si="15"/>
        <v>98.260152602066469</v>
      </c>
    </row>
    <row r="970" spans="1:20" x14ac:dyDescent="0.25">
      <c r="A970">
        <v>396.502587858646</v>
      </c>
      <c r="B970">
        <v>1</v>
      </c>
      <c r="C970">
        <v>198430.23652391299</v>
      </c>
      <c r="D970">
        <v>1288709.47127094</v>
      </c>
      <c r="E970">
        <v>7791.2269282850302</v>
      </c>
      <c r="F970">
        <v>7791.2372730119196</v>
      </c>
      <c r="G970" s="3">
        <v>8.05910663865507</v>
      </c>
      <c r="H970" s="3">
        <v>1.25251551097176E-3</v>
      </c>
      <c r="I970">
        <v>0</v>
      </c>
      <c r="J970">
        <v>-7.7217253861037998</v>
      </c>
      <c r="K970">
        <v>1.68892496319256</v>
      </c>
      <c r="L970">
        <v>7.8999386755571797</v>
      </c>
      <c r="M970">
        <v>198068.10529033601</v>
      </c>
      <c r="N970">
        <v>10.189822387695299</v>
      </c>
      <c r="O970">
        <v>896.460648602177</v>
      </c>
      <c r="P970" t="s">
        <v>18</v>
      </c>
      <c r="Q970" t="s">
        <v>18</v>
      </c>
      <c r="R970" t="s">
        <v>18</v>
      </c>
      <c r="T970">
        <f t="shared" si="15"/>
        <v>98.989855618873506</v>
      </c>
    </row>
    <row r="971" spans="1:20" x14ac:dyDescent="0.25">
      <c r="A971">
        <v>396.72258785861101</v>
      </c>
      <c r="B971">
        <v>1</v>
      </c>
      <c r="C971">
        <v>198502.438045352</v>
      </c>
      <c r="D971">
        <v>1290370.2140874199</v>
      </c>
      <c r="E971">
        <v>7791.1347521938196</v>
      </c>
      <c r="F971">
        <v>7791.14869164211</v>
      </c>
      <c r="G971" s="3">
        <v>8.05910663865507</v>
      </c>
      <c r="H971" s="3">
        <v>1.2591084850253501E-3</v>
      </c>
      <c r="I971">
        <v>0</v>
      </c>
      <c r="J971">
        <v>-7.7444305752242197</v>
      </c>
      <c r="K971">
        <v>1.68885370586883</v>
      </c>
      <c r="L971">
        <v>7.9220987843743904</v>
      </c>
      <c r="M971">
        <v>198139.964055013</v>
      </c>
      <c r="N971">
        <v>10.2125305175781</v>
      </c>
      <c r="O971">
        <v>896.54621327355903</v>
      </c>
      <c r="P971" t="s">
        <v>18</v>
      </c>
      <c r="Q971" t="s">
        <v>18</v>
      </c>
      <c r="R971" t="s">
        <v>18</v>
      </c>
      <c r="T971">
        <f t="shared" si="15"/>
        <v>99.510917069966851</v>
      </c>
    </row>
    <row r="972" spans="1:20" x14ac:dyDescent="0.25">
      <c r="A972">
        <v>396.942587858575</v>
      </c>
      <c r="B972">
        <v>1</v>
      </c>
      <c r="C972">
        <v>198574.639132774</v>
      </c>
      <c r="D972">
        <v>1292030.7908828999</v>
      </c>
      <c r="E972">
        <v>7791.04259334176</v>
      </c>
      <c r="F972">
        <v>7791.0601283462001</v>
      </c>
      <c r="G972" s="3">
        <v>8.0591037776321208</v>
      </c>
      <c r="H972" s="3">
        <v>1.2370344462578999E-3</v>
      </c>
      <c r="I972">
        <v>0</v>
      </c>
      <c r="J972">
        <v>-7.76890175612189</v>
      </c>
      <c r="K972">
        <v>1.68887679222183</v>
      </c>
      <c r="L972">
        <v>7.94599064106872</v>
      </c>
      <c r="M972">
        <v>198211.574873167</v>
      </c>
      <c r="N972">
        <v>10.2369995117188</v>
      </c>
      <c r="O972">
        <v>896.63177650514001</v>
      </c>
      <c r="P972" t="s">
        <v>18</v>
      </c>
      <c r="Q972" t="s">
        <v>18</v>
      </c>
      <c r="R972" t="s">
        <v>18</v>
      </c>
      <c r="T972">
        <f t="shared" si="15"/>
        <v>97.766308429911049</v>
      </c>
    </row>
    <row r="973" spans="1:20" x14ac:dyDescent="0.25">
      <c r="A973">
        <v>397.16258785854001</v>
      </c>
      <c r="B973">
        <v>1</v>
      </c>
      <c r="C973">
        <v>198646.83979206</v>
      </c>
      <c r="D973">
        <v>1293691.0408868999</v>
      </c>
      <c r="E973">
        <v>7790.9503847818496</v>
      </c>
      <c r="F973">
        <v>7790.9715153106899</v>
      </c>
      <c r="G973" s="3">
        <v>8.0591013934463298</v>
      </c>
      <c r="H973" s="3">
        <v>1.2730888899167899E-3</v>
      </c>
      <c r="I973">
        <v>0</v>
      </c>
      <c r="J973">
        <v>-7.7938502203929403</v>
      </c>
      <c r="K973">
        <v>1.6890647089276301</v>
      </c>
      <c r="L973">
        <v>7.9704111061232199</v>
      </c>
      <c r="M973">
        <v>198280.86448878399</v>
      </c>
      <c r="N973">
        <v>10.261962890625</v>
      </c>
      <c r="O973">
        <v>896.71733836160604</v>
      </c>
      <c r="P973" t="s">
        <v>18</v>
      </c>
      <c r="Q973" t="s">
        <v>18</v>
      </c>
      <c r="R973" t="s">
        <v>18</v>
      </c>
      <c r="T973">
        <f t="shared" si="15"/>
        <v>100.61576266152315</v>
      </c>
    </row>
    <row r="974" spans="1:20" x14ac:dyDescent="0.25">
      <c r="A974">
        <v>397.38258785850502</v>
      </c>
      <c r="B974">
        <v>1</v>
      </c>
      <c r="C974">
        <v>198719.04005823901</v>
      </c>
      <c r="D974">
        <v>1295351.1291920999</v>
      </c>
      <c r="E974">
        <v>7790.8581838099099</v>
      </c>
      <c r="F974">
        <v>7790.8829105106497</v>
      </c>
      <c r="G974" s="3">
        <v>8.0590997245162708</v>
      </c>
      <c r="H974" s="3">
        <v>1.27482884644065E-3</v>
      </c>
      <c r="I974">
        <v>0</v>
      </c>
      <c r="J974">
        <v>-7.8164657183855804</v>
      </c>
      <c r="K974">
        <v>1.6891973868989401</v>
      </c>
      <c r="L974">
        <v>7.9925173411434001</v>
      </c>
      <c r="M974">
        <v>198349.17067232399</v>
      </c>
      <c r="N974">
        <v>10.2845825195313</v>
      </c>
      <c r="O974">
        <v>896.80289882571299</v>
      </c>
      <c r="P974" t="s">
        <v>18</v>
      </c>
      <c r="Q974" t="s">
        <v>18</v>
      </c>
      <c r="R974" t="s">
        <v>18</v>
      </c>
      <c r="T974">
        <f t="shared" si="15"/>
        <v>100.7532554096756</v>
      </c>
    </row>
    <row r="975" spans="1:20" x14ac:dyDescent="0.25">
      <c r="A975">
        <v>397.60258785846997</v>
      </c>
      <c r="B975">
        <v>1</v>
      </c>
      <c r="C975">
        <v>198791.23986747299</v>
      </c>
      <c r="D975">
        <v>1297011.2017167101</v>
      </c>
      <c r="E975">
        <v>7790.7660157187902</v>
      </c>
      <c r="F975">
        <v>7790.79433952614</v>
      </c>
      <c r="G975" s="3">
        <v>8.0590980555862206</v>
      </c>
      <c r="H975" s="3">
        <v>1.2423491280195099E-3</v>
      </c>
      <c r="I975">
        <v>0</v>
      </c>
      <c r="J975">
        <v>-7.8401949662869601</v>
      </c>
      <c r="K975">
        <v>1.68926105779923</v>
      </c>
      <c r="L975">
        <v>8.0157087230480304</v>
      </c>
      <c r="M975">
        <v>198419.37734782399</v>
      </c>
      <c r="N975">
        <v>10.308312988281299</v>
      </c>
      <c r="O975">
        <v>896.88845782101703</v>
      </c>
      <c r="P975" t="s">
        <v>18</v>
      </c>
      <c r="Q975" t="s">
        <v>18</v>
      </c>
      <c r="R975" t="s">
        <v>18</v>
      </c>
      <c r="T975">
        <f t="shared" si="15"/>
        <v>98.186272950805616</v>
      </c>
    </row>
    <row r="976" spans="1:20" x14ac:dyDescent="0.25">
      <c r="A976">
        <v>397.82258785843402</v>
      </c>
      <c r="B976">
        <v>1</v>
      </c>
      <c r="C976">
        <v>198863.43923361</v>
      </c>
      <c r="D976">
        <v>1298671.53964546</v>
      </c>
      <c r="E976">
        <v>7790.6738138090404</v>
      </c>
      <c r="F976">
        <v>7790.7057348267299</v>
      </c>
      <c r="G976" s="3">
        <v>8.0590980555862206</v>
      </c>
      <c r="H976" s="3">
        <v>1.26872634860898E-3</v>
      </c>
      <c r="I976">
        <v>0</v>
      </c>
      <c r="J976">
        <v>-7.8638566731607797</v>
      </c>
      <c r="K976">
        <v>1.68926842019714</v>
      </c>
      <c r="L976">
        <v>8.0388340673870999</v>
      </c>
      <c r="M976">
        <v>198492.397500083</v>
      </c>
      <c r="N976">
        <v>10.3319793701172</v>
      </c>
      <c r="O976">
        <v>896.97401539878501</v>
      </c>
      <c r="P976" t="s">
        <v>18</v>
      </c>
      <c r="Q976" t="s">
        <v>18</v>
      </c>
      <c r="R976" t="s">
        <v>18</v>
      </c>
      <c r="T976">
        <f t="shared" si="15"/>
        <v>100.27093733545404</v>
      </c>
    </row>
    <row r="977" spans="1:20" x14ac:dyDescent="0.25">
      <c r="A977">
        <v>398.04258785839897</v>
      </c>
      <c r="B977">
        <v>1</v>
      </c>
      <c r="C977">
        <v>198935.638169832</v>
      </c>
      <c r="D977">
        <v>1300331.85100498</v>
      </c>
      <c r="E977">
        <v>7790.5816101222299</v>
      </c>
      <c r="F977">
        <v>7790.6171288367505</v>
      </c>
      <c r="G977" s="3">
        <v>8.0590980555862206</v>
      </c>
      <c r="H977" s="3">
        <v>1.2751449298170599E-3</v>
      </c>
      <c r="I977">
        <v>0</v>
      </c>
      <c r="J977">
        <v>-7.8876550959659104</v>
      </c>
      <c r="K977">
        <v>1.6892681943784</v>
      </c>
      <c r="L977">
        <v>8.0620906156802601</v>
      </c>
      <c r="M977">
        <v>198566.72903488699</v>
      </c>
      <c r="N977">
        <v>10.3557830810547</v>
      </c>
      <c r="O977">
        <v>897.05957155655904</v>
      </c>
      <c r="P977" t="s">
        <v>18</v>
      </c>
      <c r="Q977" t="s">
        <v>18</v>
      </c>
      <c r="R977" t="s">
        <v>18</v>
      </c>
      <c r="T977">
        <f t="shared" si="15"/>
        <v>100.77821548475988</v>
      </c>
    </row>
    <row r="978" spans="1:20" x14ac:dyDescent="0.25">
      <c r="A978">
        <v>398.26258785836399</v>
      </c>
      <c r="B978">
        <v>1</v>
      </c>
      <c r="C978">
        <v>199007.83667876601</v>
      </c>
      <c r="D978">
        <v>1301991.71000219</v>
      </c>
      <c r="E978">
        <v>7790.4894059420103</v>
      </c>
      <c r="F978">
        <v>7790.5285228467201</v>
      </c>
      <c r="G978" s="3">
        <v>8.0590980555862206</v>
      </c>
      <c r="H978" s="3">
        <v>1.2761257254553899E-3</v>
      </c>
      <c r="I978">
        <v>0</v>
      </c>
      <c r="J978">
        <v>-7.9115963092864696</v>
      </c>
      <c r="K978">
        <v>1.6892345419152599</v>
      </c>
      <c r="L978">
        <v>8.0854725742032194</v>
      </c>
      <c r="M978">
        <v>198640.487163485</v>
      </c>
      <c r="N978">
        <v>10.379724121093799</v>
      </c>
      <c r="O978">
        <v>897.14512628873103</v>
      </c>
      <c r="P978" t="s">
        <v>18</v>
      </c>
      <c r="Q978" t="s">
        <v>18</v>
      </c>
      <c r="R978" t="s">
        <v>18</v>
      </c>
      <c r="T978">
        <f t="shared" si="15"/>
        <v>100.85573046511612</v>
      </c>
    </row>
    <row r="979" spans="1:20" x14ac:dyDescent="0.25">
      <c r="A979">
        <v>398.482587858329</v>
      </c>
      <c r="B979">
        <v>1</v>
      </c>
      <c r="C979">
        <v>199080.03472033201</v>
      </c>
      <c r="D979">
        <v>1303651.8365227999</v>
      </c>
      <c r="E979">
        <v>7790.3972015793197</v>
      </c>
      <c r="F979">
        <v>7790.4399171644</v>
      </c>
      <c r="G979" s="3">
        <v>8.0590980555862206</v>
      </c>
      <c r="H979" s="3">
        <v>1.27701824348207E-3</v>
      </c>
      <c r="I979">
        <v>0</v>
      </c>
      <c r="J979">
        <v>-7.9355963527351099</v>
      </c>
      <c r="K979">
        <v>1.68931448726853</v>
      </c>
      <c r="L979">
        <v>8.1089570259506907</v>
      </c>
      <c r="M979">
        <v>198714.84888437801</v>
      </c>
      <c r="N979">
        <v>10.403726196289099</v>
      </c>
      <c r="O979">
        <v>897.23067958971706</v>
      </c>
      <c r="P979" t="s">
        <v>18</v>
      </c>
      <c r="Q979" t="s">
        <v>18</v>
      </c>
      <c r="R979" t="s">
        <v>18</v>
      </c>
      <c r="T979">
        <f t="shared" si="15"/>
        <v>100.92626862271183</v>
      </c>
    </row>
    <row r="980" spans="1:20" x14ac:dyDescent="0.25">
      <c r="A980">
        <v>398.70258785829401</v>
      </c>
      <c r="B980">
        <v>1</v>
      </c>
      <c r="C980">
        <v>199152.23234996601</v>
      </c>
      <c r="D980">
        <v>1305311.94344255</v>
      </c>
      <c r="E980">
        <v>7790.3049973833904</v>
      </c>
      <c r="F980">
        <v>7790.3513121421602</v>
      </c>
      <c r="G980" s="3">
        <v>8.0590980555862206</v>
      </c>
      <c r="H980" s="3">
        <v>1.27783339841881E-3</v>
      </c>
      <c r="I980">
        <v>0</v>
      </c>
      <c r="J980">
        <v>-7.9596630858461896</v>
      </c>
      <c r="K980">
        <v>1.6894613317170399</v>
      </c>
      <c r="L980">
        <v>8.1325117367300503</v>
      </c>
      <c r="M980">
        <v>198788.38723853801</v>
      </c>
      <c r="N980">
        <v>10.4278045654297</v>
      </c>
      <c r="O980">
        <v>897.31623145393303</v>
      </c>
      <c r="P980" t="s">
        <v>18</v>
      </c>
      <c r="Q980" t="s">
        <v>18</v>
      </c>
      <c r="R980" t="s">
        <v>18</v>
      </c>
      <c r="T980">
        <f t="shared" si="15"/>
        <v>100.99069256225572</v>
      </c>
    </row>
    <row r="981" spans="1:20" x14ac:dyDescent="0.25">
      <c r="A981">
        <v>398.922587858258</v>
      </c>
      <c r="B981">
        <v>1</v>
      </c>
      <c r="C981">
        <v>199224.42952163401</v>
      </c>
      <c r="D981">
        <v>1306971.59010147</v>
      </c>
      <c r="E981">
        <v>7790.2127936446004</v>
      </c>
      <c r="F981">
        <v>7790.2627080652001</v>
      </c>
      <c r="G981" s="3">
        <v>8.0590980555862206</v>
      </c>
      <c r="H981" s="3">
        <v>1.2784142209827901E-3</v>
      </c>
      <c r="I981">
        <v>0</v>
      </c>
      <c r="J981">
        <v>-7.9836612179845297</v>
      </c>
      <c r="K981">
        <v>1.6895301769675799</v>
      </c>
      <c r="L981">
        <v>8.1559916716406295</v>
      </c>
      <c r="M981">
        <v>198858.70281606601</v>
      </c>
      <c r="N981">
        <v>10.4518035888672</v>
      </c>
      <c r="O981">
        <v>897.40178187582296</v>
      </c>
      <c r="P981" t="s">
        <v>18</v>
      </c>
      <c r="Q981" t="s">
        <v>18</v>
      </c>
      <c r="R981" t="s">
        <v>18</v>
      </c>
      <c r="T981">
        <f t="shared" si="15"/>
        <v>101.03659656904152</v>
      </c>
    </row>
    <row r="982" spans="1:20" x14ac:dyDescent="0.25">
      <c r="A982">
        <v>399.14258785822301</v>
      </c>
      <c r="B982">
        <v>1</v>
      </c>
      <c r="C982">
        <v>199296.62623895501</v>
      </c>
      <c r="D982">
        <v>1308632.25138749</v>
      </c>
      <c r="E982">
        <v>7790.1205909704704</v>
      </c>
      <c r="F982">
        <v>7790.1741055483499</v>
      </c>
      <c r="G982" s="3">
        <v>8.0590975787490606</v>
      </c>
      <c r="H982" s="3">
        <v>1.27358935898688E-3</v>
      </c>
      <c r="I982">
        <v>0</v>
      </c>
      <c r="J982">
        <v>-8.0074140381007002</v>
      </c>
      <c r="K982">
        <v>1.6896116620456501</v>
      </c>
      <c r="L982">
        <v>8.1792295777178001</v>
      </c>
      <c r="M982">
        <v>198929.29203353799</v>
      </c>
      <c r="N982">
        <v>10.475558471679699</v>
      </c>
      <c r="O982">
        <v>897.48733084876903</v>
      </c>
      <c r="P982" t="s">
        <v>18</v>
      </c>
      <c r="Q982" t="s">
        <v>18</v>
      </c>
      <c r="R982" t="s">
        <v>18</v>
      </c>
      <c r="T982">
        <f t="shared" si="15"/>
        <v>100.65526848256452</v>
      </c>
    </row>
    <row r="983" spans="1:20" x14ac:dyDescent="0.25">
      <c r="A983">
        <v>399.36258785818802</v>
      </c>
      <c r="B983">
        <v>1</v>
      </c>
      <c r="C983">
        <v>199368.82246597999</v>
      </c>
      <c r="D983">
        <v>1310291.7132101499</v>
      </c>
      <c r="E983">
        <v>7790.0284225592104</v>
      </c>
      <c r="F983">
        <v>7790.0855381861402</v>
      </c>
      <c r="G983" s="3">
        <v>8.0590947177261096</v>
      </c>
      <c r="H983" s="3">
        <v>1.24802044840983E-3</v>
      </c>
      <c r="I983">
        <v>0</v>
      </c>
      <c r="J983">
        <v>-8.0318118776369207</v>
      </c>
      <c r="K983">
        <v>1.6896861580986</v>
      </c>
      <c r="L983">
        <v>8.2031050761623092</v>
      </c>
      <c r="M983">
        <v>198995.466322035</v>
      </c>
      <c r="N983">
        <v>10.499960327148401</v>
      </c>
      <c r="O983">
        <v>897.57287830868995</v>
      </c>
      <c r="P983" t="s">
        <v>18</v>
      </c>
      <c r="Q983" t="s">
        <v>18</v>
      </c>
      <c r="R983" t="s">
        <v>18</v>
      </c>
      <c r="T983">
        <f t="shared" si="15"/>
        <v>98.634452168032098</v>
      </c>
    </row>
    <row r="984" spans="1:20" x14ac:dyDescent="0.25">
      <c r="A984">
        <v>399.58258785815298</v>
      </c>
      <c r="B984">
        <v>1</v>
      </c>
      <c r="C984">
        <v>199441.01818562599</v>
      </c>
      <c r="D984">
        <v>1311951.8865756099</v>
      </c>
      <c r="E984">
        <v>7789.9362246905102</v>
      </c>
      <c r="F984">
        <v>7789.9969414900597</v>
      </c>
      <c r="G984" s="3">
        <v>8.0590947177261096</v>
      </c>
      <c r="H984" s="3">
        <v>1.26369659463456E-3</v>
      </c>
      <c r="I984">
        <v>0</v>
      </c>
      <c r="J984">
        <v>-8.0573005067995194</v>
      </c>
      <c r="K984">
        <v>1.68978105465122</v>
      </c>
      <c r="L984">
        <v>8.2280532838671796</v>
      </c>
      <c r="M984">
        <v>199065.831195256</v>
      </c>
      <c r="N984">
        <v>10.5254516601563</v>
      </c>
      <c r="O984">
        <v>897.65842429879604</v>
      </c>
      <c r="P984" t="s">
        <v>18</v>
      </c>
      <c r="Q984" t="s">
        <v>18</v>
      </c>
      <c r="R984" t="s">
        <v>18</v>
      </c>
      <c r="T984">
        <f t="shared" si="15"/>
        <v>99.873380662314659</v>
      </c>
    </row>
    <row r="985" spans="1:20" x14ac:dyDescent="0.25">
      <c r="A985">
        <v>399.80258785811702</v>
      </c>
      <c r="B985">
        <v>1</v>
      </c>
      <c r="C985">
        <v>199513.21344666299</v>
      </c>
      <c r="D985">
        <v>1313611.2956686099</v>
      </c>
      <c r="E985">
        <v>7789.8440237908599</v>
      </c>
      <c r="F985">
        <v>7789.9083422023396</v>
      </c>
      <c r="G985" s="3">
        <v>8.0590947177261096</v>
      </c>
      <c r="H985" s="3">
        <v>1.2802392735569101E-3</v>
      </c>
      <c r="I985">
        <v>0</v>
      </c>
      <c r="J985">
        <v>-8.0817517189722103</v>
      </c>
      <c r="K985">
        <v>1.6896795140191501</v>
      </c>
      <c r="L985">
        <v>8.2519510128050602</v>
      </c>
      <c r="M985">
        <v>199141.41356997701</v>
      </c>
      <c r="N985">
        <v>10.54990234375</v>
      </c>
      <c r="O985">
        <v>897.74396882435599</v>
      </c>
      <c r="P985" t="s">
        <v>18</v>
      </c>
      <c r="Q985" t="s">
        <v>18</v>
      </c>
      <c r="R985" t="s">
        <v>18</v>
      </c>
      <c r="T985">
        <f t="shared" si="15"/>
        <v>101.18079359371066</v>
      </c>
    </row>
    <row r="986" spans="1:20" x14ac:dyDescent="0.25">
      <c r="A986">
        <v>400.02258785808198</v>
      </c>
      <c r="B986">
        <v>1</v>
      </c>
      <c r="C986">
        <v>199585.40823196201</v>
      </c>
      <c r="D986">
        <v>1315271.2848854701</v>
      </c>
      <c r="E986">
        <v>7789.7518286705699</v>
      </c>
      <c r="F986">
        <v>7789.81974923706</v>
      </c>
      <c r="G986" s="3">
        <v>8.05908541940153</v>
      </c>
      <c r="H986" s="3">
        <v>1.2296790423253401E-3</v>
      </c>
      <c r="I986">
        <v>0</v>
      </c>
      <c r="J986">
        <v>-8.1051118016188592</v>
      </c>
      <c r="K986">
        <v>1.68951929608649</v>
      </c>
      <c r="L986">
        <v>8.2747741799522494</v>
      </c>
      <c r="M986">
        <v>199215.52432274699</v>
      </c>
      <c r="N986">
        <v>10.5732543945313</v>
      </c>
      <c r="O986">
        <v>897.82951187160404</v>
      </c>
      <c r="P986" t="s">
        <v>18</v>
      </c>
      <c r="Q986" t="s">
        <v>18</v>
      </c>
      <c r="R986" t="s">
        <v>18</v>
      </c>
      <c r="T986">
        <f t="shared" si="15"/>
        <v>97.184768805497924</v>
      </c>
    </row>
    <row r="987" spans="1:20" x14ac:dyDescent="0.25">
      <c r="A987">
        <v>400.24258785804699</v>
      </c>
      <c r="B987">
        <v>1</v>
      </c>
      <c r="C987">
        <v>199657.60242998</v>
      </c>
      <c r="D987">
        <v>1316931.24772154</v>
      </c>
      <c r="E987">
        <v>7789.6597430910897</v>
      </c>
      <c r="F987">
        <v>7789.7312675790399</v>
      </c>
      <c r="G987" s="3">
        <v>8.0590720679611003</v>
      </c>
      <c r="H987" s="3">
        <v>1.21754817011257E-3</v>
      </c>
      <c r="I987">
        <v>0</v>
      </c>
      <c r="J987">
        <v>-8.13661671403535</v>
      </c>
      <c r="K987">
        <v>1.6895649489290101</v>
      </c>
      <c r="L987">
        <v>8.3056119603194194</v>
      </c>
      <c r="M987">
        <v>199290.25969176399</v>
      </c>
      <c r="N987">
        <v>10.6047515869141</v>
      </c>
      <c r="O987">
        <v>897.91505323915499</v>
      </c>
      <c r="P987" t="s">
        <v>18</v>
      </c>
      <c r="Q987" t="s">
        <v>18</v>
      </c>
      <c r="R987" t="s">
        <v>18</v>
      </c>
      <c r="T987">
        <f t="shared" si="15"/>
        <v>96.225874652870203</v>
      </c>
    </row>
    <row r="988" spans="1:20" x14ac:dyDescent="0.25">
      <c r="A988">
        <v>400.462587858012</v>
      </c>
      <c r="B988">
        <v>1</v>
      </c>
      <c r="C988">
        <v>199729.79612339099</v>
      </c>
      <c r="D988">
        <v>1318591.4979177699</v>
      </c>
      <c r="E988">
        <v>7789.5674832943196</v>
      </c>
      <c r="F988">
        <v>7789.6426101179404</v>
      </c>
      <c r="G988" s="3">
        <v>8.0590696837753093</v>
      </c>
      <c r="H988" s="3">
        <v>1.34608220672052E-3</v>
      </c>
      <c r="I988">
        <v>0</v>
      </c>
      <c r="J988">
        <v>-8.1674755382689099</v>
      </c>
      <c r="K988">
        <v>1.6895900383632501</v>
      </c>
      <c r="L988">
        <v>8.3358110052076597</v>
      </c>
      <c r="M988">
        <v>199364.53744642899</v>
      </c>
      <c r="N988">
        <v>10.6356109619141</v>
      </c>
      <c r="O988">
        <v>898.00059323082905</v>
      </c>
      <c r="P988" t="s">
        <v>18</v>
      </c>
      <c r="Q988" t="s">
        <v>18</v>
      </c>
      <c r="R988" t="s">
        <v>18</v>
      </c>
      <c r="T988">
        <f t="shared" si="15"/>
        <v>106.38420931221891</v>
      </c>
    </row>
    <row r="989" spans="1:20" x14ac:dyDescent="0.25">
      <c r="A989">
        <v>400.68258785797701</v>
      </c>
      <c r="B989">
        <v>1</v>
      </c>
      <c r="C989">
        <v>199801.98938457001</v>
      </c>
      <c r="D989">
        <v>1320250.97398651</v>
      </c>
      <c r="E989">
        <v>7789.4752840539204</v>
      </c>
      <c r="F989">
        <v>7789.5540143972403</v>
      </c>
      <c r="G989" s="3">
        <v>8.0590696837753093</v>
      </c>
      <c r="H989" s="3">
        <v>1.29460544666902E-3</v>
      </c>
      <c r="I989">
        <v>0</v>
      </c>
      <c r="J989">
        <v>-8.1937603438978499</v>
      </c>
      <c r="K989">
        <v>1.6896589914850999</v>
      </c>
      <c r="L989">
        <v>8.3615522259933606</v>
      </c>
      <c r="M989">
        <v>199438.09998714301</v>
      </c>
      <c r="N989">
        <v>10.6618896484375</v>
      </c>
      <c r="O989">
        <v>898.08613174300797</v>
      </c>
      <c r="P989" t="s">
        <v>18</v>
      </c>
      <c r="Q989" t="s">
        <v>18</v>
      </c>
      <c r="R989" t="s">
        <v>18</v>
      </c>
      <c r="T989">
        <f t="shared" si="15"/>
        <v>102.31587352359298</v>
      </c>
    </row>
    <row r="990" spans="1:20" x14ac:dyDescent="0.25">
      <c r="A990">
        <v>400.902587857941</v>
      </c>
      <c r="B990">
        <v>1</v>
      </c>
      <c r="C990">
        <v>199874.182166076</v>
      </c>
      <c r="D990">
        <v>1321910.73773998</v>
      </c>
      <c r="E990">
        <v>7789.3830879471798</v>
      </c>
      <c r="F990">
        <v>7789.4654223182397</v>
      </c>
      <c r="G990" s="3">
        <v>8.0590696837753093</v>
      </c>
      <c r="H990" s="3">
        <v>1.28243586532619E-3</v>
      </c>
      <c r="I990">
        <v>0</v>
      </c>
      <c r="J990">
        <v>-8.2186780643909607</v>
      </c>
      <c r="K990">
        <v>1.6897629684109501</v>
      </c>
      <c r="L990">
        <v>8.3859736866599999</v>
      </c>
      <c r="M990">
        <v>199512.78799573099</v>
      </c>
      <c r="N990">
        <v>10.6868194580078</v>
      </c>
      <c r="O990">
        <v>898.12501239192704</v>
      </c>
      <c r="P990" t="s">
        <v>18</v>
      </c>
      <c r="Q990" t="s">
        <v>18</v>
      </c>
      <c r="R990" t="s">
        <v>18</v>
      </c>
      <c r="T990">
        <f t="shared" si="15"/>
        <v>101.35408138166142</v>
      </c>
    </row>
    <row r="991" spans="1:20" x14ac:dyDescent="0.25">
      <c r="A991">
        <v>401.12258785790601</v>
      </c>
      <c r="B991">
        <v>1</v>
      </c>
      <c r="C991">
        <v>199946.37442291199</v>
      </c>
      <c r="D991">
        <v>1323570.0316525099</v>
      </c>
      <c r="E991">
        <v>7789.2908926894697</v>
      </c>
      <c r="F991">
        <v>7789.3768315648203</v>
      </c>
      <c r="G991" s="3">
        <v>8.0590696837753093</v>
      </c>
      <c r="H991" s="3">
        <v>1.2829168597016901E-3</v>
      </c>
      <c r="I991">
        <v>0</v>
      </c>
      <c r="J991">
        <v>-8.2433615705430494</v>
      </c>
      <c r="K991">
        <v>1.6898720942544301</v>
      </c>
      <c r="L991">
        <v>8.4101565018264903</v>
      </c>
      <c r="M991">
        <v>199587.92488174801</v>
      </c>
      <c r="N991">
        <v>10.711505126953099</v>
      </c>
      <c r="O991">
        <v>898.12501239192704</v>
      </c>
      <c r="P991" t="s">
        <v>18</v>
      </c>
      <c r="Q991" t="s">
        <v>18</v>
      </c>
      <c r="R991" t="s">
        <v>18</v>
      </c>
      <c r="T991">
        <f t="shared" si="15"/>
        <v>101.39209555796188</v>
      </c>
    </row>
    <row r="992" spans="1:20" x14ac:dyDescent="0.25">
      <c r="A992">
        <v>401.34258785787102</v>
      </c>
      <c r="B992">
        <v>1</v>
      </c>
      <c r="C992">
        <v>200018.56618971401</v>
      </c>
      <c r="D992">
        <v>1325229.30975555</v>
      </c>
      <c r="E992">
        <v>7789.1986984110899</v>
      </c>
      <c r="F992">
        <v>7789.2882422712501</v>
      </c>
      <c r="G992" s="3">
        <v>8.0590696837753093</v>
      </c>
      <c r="H992" s="3">
        <v>1.2831029681258E-3</v>
      </c>
      <c r="I992">
        <v>0</v>
      </c>
      <c r="J992">
        <v>-8.26804233411643</v>
      </c>
      <c r="K992">
        <v>1.6899828717721901</v>
      </c>
      <c r="L992">
        <v>8.4343333403422402</v>
      </c>
      <c r="M992">
        <v>199661.66886959199</v>
      </c>
      <c r="N992">
        <v>10.7361846923828</v>
      </c>
      <c r="O992">
        <v>898.12501239192704</v>
      </c>
      <c r="P992" t="s">
        <v>18</v>
      </c>
      <c r="Q992" t="s">
        <v>18</v>
      </c>
      <c r="R992" t="s">
        <v>18</v>
      </c>
      <c r="T992">
        <f t="shared" si="15"/>
        <v>101.4068041674706</v>
      </c>
    </row>
    <row r="993" spans="1:20" x14ac:dyDescent="0.25">
      <c r="A993">
        <v>401.56258785783598</v>
      </c>
      <c r="B993">
        <v>1</v>
      </c>
      <c r="C993">
        <v>200090.75743522501</v>
      </c>
      <c r="D993">
        <v>1326888.8653157901</v>
      </c>
      <c r="E993">
        <v>7789.1065051841597</v>
      </c>
      <c r="F993">
        <v>7789.1996545059501</v>
      </c>
      <c r="G993" s="3">
        <v>8.0590696837753093</v>
      </c>
      <c r="H993" s="3">
        <v>1.2835579224373601E-3</v>
      </c>
      <c r="I993">
        <v>0</v>
      </c>
      <c r="J993">
        <v>-8.2927239440621197</v>
      </c>
      <c r="K993">
        <v>1.69009153533067</v>
      </c>
      <c r="L993">
        <v>8.4585297912343602</v>
      </c>
      <c r="M993">
        <v>199732.59479920601</v>
      </c>
      <c r="N993">
        <v>10.760867309570299</v>
      </c>
      <c r="O993">
        <v>898.12501239192704</v>
      </c>
      <c r="P993" t="s">
        <v>18</v>
      </c>
      <c r="Q993" t="s">
        <v>18</v>
      </c>
      <c r="R993" t="s">
        <v>18</v>
      </c>
      <c r="T993">
        <f t="shared" si="15"/>
        <v>101.44276033305015</v>
      </c>
    </row>
    <row r="994" spans="1:20" x14ac:dyDescent="0.25">
      <c r="A994">
        <v>401.78258785780099</v>
      </c>
      <c r="B994">
        <v>1</v>
      </c>
      <c r="C994">
        <v>200162.948184573</v>
      </c>
      <c r="D994">
        <v>1328548.6984276299</v>
      </c>
      <c r="E994">
        <v>7789.0143129876296</v>
      </c>
      <c r="F994">
        <v>7789.1110682490598</v>
      </c>
      <c r="G994" s="3">
        <v>8.0590696837753093</v>
      </c>
      <c r="H994" s="3">
        <v>1.28388060859072E-3</v>
      </c>
      <c r="I994">
        <v>0</v>
      </c>
      <c r="J994">
        <v>-8.3174035179091099</v>
      </c>
      <c r="K994">
        <v>1.69019992450852</v>
      </c>
      <c r="L994">
        <v>8.4827156213236705</v>
      </c>
      <c r="M994">
        <v>199796.20550090299</v>
      </c>
      <c r="N994">
        <v>10.7855529785156</v>
      </c>
      <c r="O994">
        <v>898.12501239192704</v>
      </c>
      <c r="P994" t="s">
        <v>18</v>
      </c>
      <c r="Q994" t="s">
        <v>18</v>
      </c>
      <c r="R994" t="s">
        <v>18</v>
      </c>
      <c r="T994">
        <f t="shared" si="15"/>
        <v>101.46826301862893</v>
      </c>
    </row>
    <row r="995" spans="1:20" x14ac:dyDescent="0.25">
      <c r="A995">
        <v>402.00258785776498</v>
      </c>
      <c r="B995">
        <v>1</v>
      </c>
      <c r="C995">
        <v>200235.13840476301</v>
      </c>
      <c r="D995">
        <v>1330208.06276106</v>
      </c>
      <c r="E995">
        <v>7788.9221217764698</v>
      </c>
      <c r="F995">
        <v>7789.0224834522496</v>
      </c>
      <c r="G995" s="3">
        <v>8.0590696837753093</v>
      </c>
      <c r="H995" s="3">
        <v>1.2843146244007099E-3</v>
      </c>
      <c r="I995">
        <v>0</v>
      </c>
      <c r="J995">
        <v>-8.3420844484263892</v>
      </c>
      <c r="K995">
        <v>1.69030978223712</v>
      </c>
      <c r="L995">
        <v>8.5069185995618408</v>
      </c>
      <c r="M995">
        <v>199860.08472439699</v>
      </c>
      <c r="N995">
        <v>10.8102325439453</v>
      </c>
      <c r="O995">
        <v>898.12501239192704</v>
      </c>
      <c r="P995" t="s">
        <v>18</v>
      </c>
      <c r="Q995" t="s">
        <v>18</v>
      </c>
      <c r="R995" t="s">
        <v>18</v>
      </c>
      <c r="T995">
        <f t="shared" si="15"/>
        <v>101.50256436259161</v>
      </c>
    </row>
    <row r="996" spans="1:20" x14ac:dyDescent="0.25">
      <c r="A996">
        <v>402.22258785772999</v>
      </c>
      <c r="B996">
        <v>1</v>
      </c>
      <c r="C996">
        <v>200307.32811252301</v>
      </c>
      <c r="D996">
        <v>1331868.1592536301</v>
      </c>
      <c r="E996">
        <v>7788.8299316748298</v>
      </c>
      <c r="F996">
        <v>7788.9339002402403</v>
      </c>
      <c r="G996" s="3">
        <v>8.0590696837753093</v>
      </c>
      <c r="H996" s="3">
        <v>1.2847187230276499E-3</v>
      </c>
      <c r="I996">
        <v>0</v>
      </c>
      <c r="J996">
        <v>-8.3667666027601104</v>
      </c>
      <c r="K996">
        <v>1.6904187877542001</v>
      </c>
      <c r="L996">
        <v>8.5311155667598602</v>
      </c>
      <c r="M996">
        <v>199926.64914567201</v>
      </c>
      <c r="N996">
        <v>10.834918212890599</v>
      </c>
      <c r="O996">
        <v>898.12501239192704</v>
      </c>
      <c r="P996" t="s">
        <v>18</v>
      </c>
      <c r="Q996" t="s">
        <v>18</v>
      </c>
      <c r="R996" t="s">
        <v>18</v>
      </c>
      <c r="T996">
        <f t="shared" si="15"/>
        <v>101.53450127751147</v>
      </c>
    </row>
    <row r="997" spans="1:20" x14ac:dyDescent="0.25">
      <c r="A997">
        <v>402.442587857695</v>
      </c>
      <c r="B997">
        <v>1</v>
      </c>
      <c r="C997">
        <v>200379.517295383</v>
      </c>
      <c r="D997">
        <v>1333526.74381606</v>
      </c>
      <c r="E997">
        <v>7788.7377426305402</v>
      </c>
      <c r="F997">
        <v>7788.8453185589296</v>
      </c>
      <c r="G997" s="3">
        <v>8.0590696837753093</v>
      </c>
      <c r="H997" s="3">
        <v>1.28523465863113E-3</v>
      </c>
      <c r="I997">
        <v>0</v>
      </c>
      <c r="J997">
        <v>-8.3914473659171396</v>
      </c>
      <c r="K997">
        <v>1.69053064150095</v>
      </c>
      <c r="L997">
        <v>8.5553180698925306</v>
      </c>
      <c r="M997">
        <v>199995.58266853701</v>
      </c>
      <c r="N997">
        <v>10.8596038818359</v>
      </c>
      <c r="O997">
        <v>898.12501239192704</v>
      </c>
      <c r="P997" t="s">
        <v>18</v>
      </c>
      <c r="Q997" t="s">
        <v>18</v>
      </c>
      <c r="R997" t="s">
        <v>18</v>
      </c>
      <c r="T997">
        <f t="shared" si="15"/>
        <v>101.5752769455637</v>
      </c>
    </row>
    <row r="998" spans="1:20" x14ac:dyDescent="0.25">
      <c r="A998">
        <v>402.66258785766001</v>
      </c>
      <c r="B998">
        <v>1</v>
      </c>
      <c r="C998">
        <v>200451.705960508</v>
      </c>
      <c r="D998">
        <v>1335186.6480183899</v>
      </c>
      <c r="E998">
        <v>7788.6455545787803</v>
      </c>
      <c r="F998">
        <v>7788.7567383441701</v>
      </c>
      <c r="G998" s="3">
        <v>8.0590696837753093</v>
      </c>
      <c r="H998" s="3">
        <v>1.28565909954064E-3</v>
      </c>
      <c r="I998">
        <v>0</v>
      </c>
      <c r="J998">
        <v>-8.4161271640887794</v>
      </c>
      <c r="K998">
        <v>1.6906407244384101</v>
      </c>
      <c r="L998">
        <v>8.5795146162638396</v>
      </c>
      <c r="M998">
        <v>200064.59876829199</v>
      </c>
      <c r="N998">
        <v>10.8842834472656</v>
      </c>
      <c r="O998">
        <v>898.12501239192704</v>
      </c>
      <c r="P998" t="s">
        <v>18</v>
      </c>
      <c r="Q998" t="s">
        <v>18</v>
      </c>
      <c r="R998" t="s">
        <v>18</v>
      </c>
    </row>
    <row r="999" spans="1:20" x14ac:dyDescent="0.25">
      <c r="A999">
        <v>402.882587857624</v>
      </c>
      <c r="B999">
        <v>1</v>
      </c>
      <c r="C999">
        <v>200523.89407833299</v>
      </c>
      <c r="D999">
        <v>1336845.79045797</v>
      </c>
      <c r="E999">
        <v>7788.5533676148198</v>
      </c>
      <c r="F999">
        <v>7788.6681596870703</v>
      </c>
      <c r="G999" s="3">
        <v>8.0590696837753093</v>
      </c>
      <c r="H999" s="3">
        <v>1.2860689400653201E-3</v>
      </c>
      <c r="I999">
        <v>0</v>
      </c>
      <c r="J999">
        <v>-8.4408075290220896</v>
      </c>
      <c r="K999">
        <v>1.6907523440916301</v>
      </c>
      <c r="L999">
        <v>8.6037257993857992</v>
      </c>
      <c r="M999">
        <v>200138.058730755</v>
      </c>
      <c r="N999">
        <v>10.9089660644531</v>
      </c>
      <c r="O999">
        <v>898.12501239192704</v>
      </c>
      <c r="P999" t="s">
        <v>18</v>
      </c>
      <c r="Q999" t="s">
        <v>18</v>
      </c>
      <c r="R999" t="s">
        <v>18</v>
      </c>
    </row>
    <row r="1000" spans="1:20" x14ac:dyDescent="0.25">
      <c r="A1000">
        <v>403.10258785758901</v>
      </c>
      <c r="B1000">
        <v>1</v>
      </c>
      <c r="C1000">
        <v>200596.081649731</v>
      </c>
      <c r="D1000">
        <v>1338504.9064132399</v>
      </c>
      <c r="E1000">
        <v>7788.4611817382101</v>
      </c>
      <c r="F1000">
        <v>7788.5795825896503</v>
      </c>
      <c r="G1000" s="3">
        <v>8.0590696837753093</v>
      </c>
      <c r="H1000" s="3">
        <v>1.2862886059675999E-3</v>
      </c>
      <c r="I1000">
        <v>0</v>
      </c>
      <c r="J1000">
        <v>-8.4654862734205807</v>
      </c>
      <c r="K1000">
        <v>1.6908609240913</v>
      </c>
      <c r="L1000">
        <v>8.6279264673810996</v>
      </c>
      <c r="M1000">
        <v>200218.20682058201</v>
      </c>
      <c r="N1000">
        <v>10.9336486816406</v>
      </c>
      <c r="O1000">
        <v>898.12501239192704</v>
      </c>
      <c r="P1000" t="s">
        <v>18</v>
      </c>
      <c r="Q1000" t="s">
        <v>18</v>
      </c>
      <c r="R1000" t="s">
        <v>18</v>
      </c>
    </row>
    <row r="1001" spans="1:20" x14ac:dyDescent="0.25">
      <c r="A1001">
        <v>403.32258785755403</v>
      </c>
      <c r="B1001">
        <v>1</v>
      </c>
      <c r="C1001">
        <v>200668.268686108</v>
      </c>
      <c r="D1001">
        <v>1340164.6156977799</v>
      </c>
      <c r="E1001">
        <v>7788.3689968729204</v>
      </c>
      <c r="F1001">
        <v>7788.4910069730504</v>
      </c>
      <c r="G1001" s="3">
        <v>8.0590696837753093</v>
      </c>
      <c r="H1001" s="3">
        <v>1.2866766001680501E-3</v>
      </c>
      <c r="I1001">
        <v>0</v>
      </c>
      <c r="J1001">
        <v>-8.4901676745084007</v>
      </c>
      <c r="K1001">
        <v>1.69097004813177</v>
      </c>
      <c r="L1001">
        <v>8.6521371402848199</v>
      </c>
      <c r="M1001">
        <v>200296.6456396</v>
      </c>
      <c r="N1001">
        <v>10.9583282470703</v>
      </c>
      <c r="O1001">
        <v>898.12501239192704</v>
      </c>
      <c r="P1001" t="s">
        <v>18</v>
      </c>
      <c r="Q1001" t="s">
        <v>18</v>
      </c>
      <c r="R1001" t="s">
        <v>18</v>
      </c>
    </row>
    <row r="1002" spans="1:20" x14ac:dyDescent="0.25">
      <c r="A1002">
        <v>403.54258785751898</v>
      </c>
      <c r="B1002">
        <v>1</v>
      </c>
      <c r="C1002">
        <v>200740.45516510701</v>
      </c>
      <c r="D1002">
        <v>1341823.5532484001</v>
      </c>
      <c r="E1002">
        <v>7788.2768131738603</v>
      </c>
      <c r="F1002">
        <v>7788.4024329903496</v>
      </c>
      <c r="G1002" s="3">
        <v>8.0590696837753093</v>
      </c>
      <c r="H1002" s="3">
        <v>1.2870952982203701E-3</v>
      </c>
      <c r="I1002">
        <v>0</v>
      </c>
      <c r="J1002">
        <v>-8.5148468562083206</v>
      </c>
      <c r="K1002">
        <v>1.6910819238019501</v>
      </c>
      <c r="L1002">
        <v>8.6763464174401506</v>
      </c>
      <c r="M1002">
        <v>200368.359436739</v>
      </c>
      <c r="N1002">
        <v>10.983004760742199</v>
      </c>
      <c r="O1002">
        <v>898.12501239192704</v>
      </c>
      <c r="P1002" t="s">
        <v>18</v>
      </c>
      <c r="Q1002" t="s">
        <v>18</v>
      </c>
      <c r="R1002" t="s">
        <v>18</v>
      </c>
    </row>
    <row r="1003" spans="1:20" x14ac:dyDescent="0.25">
      <c r="A1003">
        <v>403.76258785748399</v>
      </c>
      <c r="B1003">
        <v>1</v>
      </c>
      <c r="C1003">
        <v>200812.64110082301</v>
      </c>
      <c r="D1003">
        <v>1343482.7798593401</v>
      </c>
      <c r="E1003">
        <v>7788.1846305740701</v>
      </c>
      <c r="F1003">
        <v>7788.3138605761196</v>
      </c>
      <c r="G1003" s="3">
        <v>8.0590696837753093</v>
      </c>
      <c r="H1003" s="3">
        <v>1.2874500371480399E-3</v>
      </c>
      <c r="I1003">
        <v>0</v>
      </c>
      <c r="J1003">
        <v>-8.5395264059126195</v>
      </c>
      <c r="K1003">
        <v>1.69119507780752</v>
      </c>
      <c r="L1003">
        <v>8.7005678682996699</v>
      </c>
      <c r="M1003">
        <v>200437.59522993799</v>
      </c>
      <c r="N1003">
        <v>11.0076904296875</v>
      </c>
      <c r="O1003">
        <v>898.12501239192704</v>
      </c>
      <c r="P1003" t="s">
        <v>18</v>
      </c>
      <c r="Q1003" t="s">
        <v>18</v>
      </c>
      <c r="R1003" t="s">
        <v>18</v>
      </c>
    </row>
    <row r="1004" spans="1:20" x14ac:dyDescent="0.25">
      <c r="A1004">
        <v>403.98258785744798</v>
      </c>
      <c r="B1004">
        <v>1</v>
      </c>
      <c r="C1004">
        <v>200884.82646360499</v>
      </c>
      <c r="D1004">
        <v>1345141.98177459</v>
      </c>
      <c r="E1004">
        <v>7788.0924489880099</v>
      </c>
      <c r="F1004">
        <v>7788.2252896401196</v>
      </c>
      <c r="G1004" s="3">
        <v>8.0590696837753093</v>
      </c>
      <c r="H1004" s="3">
        <v>1.28787187385894E-3</v>
      </c>
      <c r="I1004">
        <v>0</v>
      </c>
      <c r="J1004">
        <v>-8.5642074772728201</v>
      </c>
      <c r="K1004">
        <v>1.6913084149287401</v>
      </c>
      <c r="L1004">
        <v>8.7247833741570204</v>
      </c>
      <c r="M1004">
        <v>200506.00541484301</v>
      </c>
      <c r="N1004">
        <v>11.032373046875</v>
      </c>
      <c r="O1004">
        <v>898.12501239192704</v>
      </c>
      <c r="P1004" t="s">
        <v>18</v>
      </c>
      <c r="Q1004" t="s">
        <v>18</v>
      </c>
      <c r="R1004" t="s">
        <v>18</v>
      </c>
    </row>
    <row r="1005" spans="1:20" x14ac:dyDescent="0.25">
      <c r="A1005">
        <v>404.20258785741299</v>
      </c>
      <c r="B1005">
        <v>1</v>
      </c>
      <c r="C1005">
        <v>200957.01127481699</v>
      </c>
      <c r="D1005">
        <v>1346800.7244132999</v>
      </c>
      <c r="E1005">
        <v>7788.0002685666104</v>
      </c>
      <c r="F1005">
        <v>7788.1367203365598</v>
      </c>
      <c r="G1005" s="3">
        <v>8.0590696837753093</v>
      </c>
      <c r="H1005" s="3">
        <v>1.28845490132609E-3</v>
      </c>
      <c r="I1005">
        <v>0</v>
      </c>
      <c r="J1005">
        <v>-8.5888882838004292</v>
      </c>
      <c r="K1005">
        <v>1.6914173682851801</v>
      </c>
      <c r="L1005">
        <v>8.7490042247556907</v>
      </c>
      <c r="M1005">
        <v>200574.767716392</v>
      </c>
      <c r="N1005">
        <v>11.057049560546901</v>
      </c>
      <c r="O1005">
        <v>898.12501239192704</v>
      </c>
      <c r="P1005" t="s">
        <v>18</v>
      </c>
      <c r="Q1005" t="s">
        <v>18</v>
      </c>
      <c r="R1005" t="s">
        <v>18</v>
      </c>
    </row>
    <row r="1006" spans="1:20" x14ac:dyDescent="0.25">
      <c r="A1006">
        <v>404.42258785737801</v>
      </c>
      <c r="B1006">
        <v>1</v>
      </c>
      <c r="C1006">
        <v>201029.19553021999</v>
      </c>
      <c r="D1006">
        <v>1348460.47107162</v>
      </c>
      <c r="E1006">
        <v>7787.9080892430802</v>
      </c>
      <c r="F1006">
        <v>7788.0481525948699</v>
      </c>
      <c r="G1006" s="3">
        <v>8.0590696837753093</v>
      </c>
      <c r="H1006" s="3">
        <v>1.2888421601571201E-3</v>
      </c>
      <c r="I1006">
        <v>0</v>
      </c>
      <c r="J1006">
        <v>-8.6135657591813004</v>
      </c>
      <c r="K1006">
        <v>1.6915303077713999</v>
      </c>
      <c r="L1006">
        <v>8.7732281316279295</v>
      </c>
      <c r="M1006">
        <v>200643.452898861</v>
      </c>
      <c r="N1006">
        <v>11.0817260742188</v>
      </c>
      <c r="O1006">
        <v>898.12501239192704</v>
      </c>
      <c r="P1006" t="s">
        <v>18</v>
      </c>
      <c r="Q1006" t="s">
        <v>18</v>
      </c>
      <c r="R1006" t="s">
        <v>18</v>
      </c>
    </row>
    <row r="1007" spans="1:20" x14ac:dyDescent="0.25">
      <c r="A1007">
        <v>404.64258785734302</v>
      </c>
      <c r="B1007">
        <v>1</v>
      </c>
      <c r="C1007">
        <v>201101.37919656801</v>
      </c>
      <c r="D1007">
        <v>1350119.46771301</v>
      </c>
      <c r="E1007">
        <v>7787.8159110413599</v>
      </c>
      <c r="F1007">
        <v>7787.9595864387802</v>
      </c>
      <c r="G1007" s="3">
        <v>8.0590696837753093</v>
      </c>
      <c r="H1007" s="3">
        <v>1.2891965093607301E-3</v>
      </c>
      <c r="I1007">
        <v>0</v>
      </c>
      <c r="J1007">
        <v>-8.6382422519892899</v>
      </c>
      <c r="K1007">
        <v>1.6916429325122999</v>
      </c>
      <c r="L1007">
        <v>8.7974506215146793</v>
      </c>
      <c r="M1007">
        <v>200711.8548611</v>
      </c>
      <c r="N1007">
        <v>11.106411743164101</v>
      </c>
      <c r="O1007">
        <v>898.12501239192704</v>
      </c>
      <c r="P1007" t="s">
        <v>18</v>
      </c>
      <c r="Q1007" t="s">
        <v>18</v>
      </c>
      <c r="R1007" t="s">
        <v>18</v>
      </c>
    </row>
    <row r="1008" spans="1:20" x14ac:dyDescent="0.25">
      <c r="A1008">
        <v>404.86258785730797</v>
      </c>
      <c r="B1008">
        <v>1</v>
      </c>
      <c r="C1008">
        <v>201173.56229187601</v>
      </c>
      <c r="D1008">
        <v>1351778.00950603</v>
      </c>
      <c r="E1008">
        <v>7787.7237340007496</v>
      </c>
      <c r="F1008">
        <v>7787.8710219062104</v>
      </c>
      <c r="G1008" s="3">
        <v>8.0590696837753093</v>
      </c>
      <c r="H1008" s="3">
        <v>1.28943810173884E-3</v>
      </c>
      <c r="I1008">
        <v>0</v>
      </c>
      <c r="J1008">
        <v>-8.6629214356735496</v>
      </c>
      <c r="K1008">
        <v>1.69175576708544</v>
      </c>
      <c r="L1008">
        <v>8.8216761419016407</v>
      </c>
      <c r="M1008">
        <v>200780.02962481399</v>
      </c>
      <c r="N1008">
        <v>11.1310882568359</v>
      </c>
      <c r="O1008">
        <v>898.12501239192704</v>
      </c>
      <c r="P1008" t="s">
        <v>18</v>
      </c>
      <c r="Q1008" t="s">
        <v>18</v>
      </c>
      <c r="R1008" t="s">
        <v>18</v>
      </c>
    </row>
    <row r="1009" spans="1:18" x14ac:dyDescent="0.25">
      <c r="A1009">
        <v>405.08258785727202</v>
      </c>
      <c r="B1009">
        <v>1</v>
      </c>
      <c r="C1009">
        <v>201245.74479925801</v>
      </c>
      <c r="D1009">
        <v>1353436.83047618</v>
      </c>
      <c r="E1009">
        <v>7787.6315580500404</v>
      </c>
      <c r="F1009">
        <v>7787.7824589256297</v>
      </c>
      <c r="G1009" s="3">
        <v>8.0590696837753093</v>
      </c>
      <c r="H1009" s="3">
        <v>1.2898635381916E-3</v>
      </c>
      <c r="I1009">
        <v>0</v>
      </c>
      <c r="J1009">
        <v>-8.6876026835911304</v>
      </c>
      <c r="K1009">
        <v>1.6918687616733099</v>
      </c>
      <c r="L1009">
        <v>8.8459113609675306</v>
      </c>
      <c r="M1009">
        <v>200849.90749299599</v>
      </c>
      <c r="N1009">
        <v>11.15576171875</v>
      </c>
      <c r="O1009">
        <v>898.12501239192704</v>
      </c>
      <c r="P1009" t="s">
        <v>18</v>
      </c>
      <c r="Q1009" t="s">
        <v>18</v>
      </c>
      <c r="R1009" t="s">
        <v>18</v>
      </c>
    </row>
    <row r="1010" spans="1:18" x14ac:dyDescent="0.25">
      <c r="A1010">
        <v>405.30258785723697</v>
      </c>
      <c r="B1010">
        <v>1</v>
      </c>
      <c r="C1010">
        <v>201317.92672231299</v>
      </c>
      <c r="D1010">
        <v>1355095.6355864699</v>
      </c>
      <c r="E1010">
        <v>7787.5393832638301</v>
      </c>
      <c r="F1010">
        <v>7787.69389757103</v>
      </c>
      <c r="G1010" s="3">
        <v>8.0590696837753093</v>
      </c>
      <c r="H1010" s="3">
        <v>1.29027866703785E-3</v>
      </c>
      <c r="I1010">
        <v>0</v>
      </c>
      <c r="J1010">
        <v>-8.7122785577689896</v>
      </c>
      <c r="K1010">
        <v>1.6919800826296501</v>
      </c>
      <c r="L1010">
        <v>8.8701428984654491</v>
      </c>
      <c r="M1010">
        <v>200918.34401718501</v>
      </c>
      <c r="N1010">
        <v>11.1804412841797</v>
      </c>
      <c r="O1010">
        <v>898.12501239192704</v>
      </c>
      <c r="P1010" t="s">
        <v>18</v>
      </c>
      <c r="Q1010" t="s">
        <v>18</v>
      </c>
      <c r="R1010" t="s">
        <v>18</v>
      </c>
    </row>
    <row r="1011" spans="1:18" x14ac:dyDescent="0.25">
      <c r="A1011">
        <v>405.52258785720198</v>
      </c>
      <c r="B1011">
        <v>1</v>
      </c>
      <c r="C1011">
        <v>201390.10805397501</v>
      </c>
      <c r="D1011">
        <v>1356754.7092200799</v>
      </c>
      <c r="E1011">
        <v>7787.4472096213503</v>
      </c>
      <c r="F1011">
        <v>7787.6053378186698</v>
      </c>
      <c r="G1011" s="3">
        <v>8.0590696837753093</v>
      </c>
      <c r="H1011" s="3">
        <v>1.29068194591264E-3</v>
      </c>
      <c r="I1011">
        <v>0</v>
      </c>
      <c r="J1011">
        <v>-8.7369568600787009</v>
      </c>
      <c r="K1011">
        <v>1.6920950305412401</v>
      </c>
      <c r="L1011">
        <v>8.8943619626302297</v>
      </c>
      <c r="M1011">
        <v>200988.25283011401</v>
      </c>
      <c r="N1011">
        <v>11.2051147460938</v>
      </c>
      <c r="O1011">
        <v>898.12501239192704</v>
      </c>
      <c r="P1011" t="s">
        <v>18</v>
      </c>
      <c r="Q1011" t="s">
        <v>18</v>
      </c>
      <c r="R1011" t="s">
        <v>18</v>
      </c>
    </row>
    <row r="1012" spans="1:18" x14ac:dyDescent="0.25">
      <c r="A1012">
        <v>405.742587857167</v>
      </c>
      <c r="B1012">
        <v>1</v>
      </c>
      <c r="C1012">
        <v>201462.28879225501</v>
      </c>
      <c r="D1012">
        <v>1358414.0619971801</v>
      </c>
      <c r="E1012">
        <v>7787.3550371563597</v>
      </c>
      <c r="F1012">
        <v>7787.5167797027598</v>
      </c>
      <c r="G1012" s="3">
        <v>8.0590696837753093</v>
      </c>
      <c r="H1012" s="3">
        <v>1.29108453789206E-3</v>
      </c>
      <c r="I1012">
        <v>0</v>
      </c>
      <c r="J1012">
        <v>-8.7616354067732001</v>
      </c>
      <c r="K1012">
        <v>1.69220836474349</v>
      </c>
      <c r="L1012">
        <v>8.9186105064578598</v>
      </c>
      <c r="M1012">
        <v>201056.00612364899</v>
      </c>
      <c r="N1012">
        <v>11.229800415039101</v>
      </c>
      <c r="O1012">
        <v>898.12501239192704</v>
      </c>
      <c r="P1012" t="s">
        <v>18</v>
      </c>
      <c r="Q1012" t="s">
        <v>18</v>
      </c>
      <c r="R1012" t="s">
        <v>18</v>
      </c>
    </row>
    <row r="1013" spans="1:18" x14ac:dyDescent="0.25">
      <c r="A1013">
        <v>405.96258785713098</v>
      </c>
      <c r="B1013">
        <v>1</v>
      </c>
      <c r="C1013">
        <v>201534.46892061201</v>
      </c>
      <c r="D1013">
        <v>1360072.66589713</v>
      </c>
      <c r="E1013">
        <v>7787.2628658159701</v>
      </c>
      <c r="F1013">
        <v>7787.4282231679999</v>
      </c>
      <c r="G1013" s="3">
        <v>8.0590696837753093</v>
      </c>
      <c r="H1013" s="3">
        <v>1.29162746200843E-3</v>
      </c>
      <c r="I1013">
        <v>0</v>
      </c>
      <c r="J1013">
        <v>-8.7863128216042305</v>
      </c>
      <c r="K1013">
        <v>1.69232141500212</v>
      </c>
      <c r="L1013">
        <v>8.9428421603331003</v>
      </c>
      <c r="M1013">
        <v>201126.46968792399</v>
      </c>
      <c r="N1013">
        <v>11.2544708251953</v>
      </c>
      <c r="O1013">
        <v>898.12501239192704</v>
      </c>
      <c r="P1013" t="s">
        <v>18</v>
      </c>
      <c r="Q1013" t="s">
        <v>18</v>
      </c>
      <c r="R1013" t="s">
        <v>18</v>
      </c>
    </row>
    <row r="1014" spans="1:18" x14ac:dyDescent="0.25">
      <c r="A1014">
        <v>406.182587857096</v>
      </c>
      <c r="B1014">
        <v>1</v>
      </c>
      <c r="C1014">
        <v>201606.64845937199</v>
      </c>
      <c r="D1014">
        <v>1361731.53863526</v>
      </c>
      <c r="E1014">
        <v>7787.1706957182896</v>
      </c>
      <c r="F1014">
        <v>7787.3396683353303</v>
      </c>
      <c r="G1014" s="3">
        <v>8.0590696837753093</v>
      </c>
      <c r="H1014" s="3">
        <v>1.29203650784366E-3</v>
      </c>
      <c r="I1014">
        <v>0</v>
      </c>
      <c r="J1014">
        <v>-8.8109898737660295</v>
      </c>
      <c r="K1014">
        <v>1.6924353483361501</v>
      </c>
      <c r="L1014">
        <v>8.9670833654014199</v>
      </c>
      <c r="M1014">
        <v>201200.15057290299</v>
      </c>
      <c r="N1014">
        <v>11.2791442871094</v>
      </c>
      <c r="O1014">
        <v>898.12501239192704</v>
      </c>
      <c r="P1014" t="s">
        <v>18</v>
      </c>
      <c r="Q1014" t="s">
        <v>18</v>
      </c>
      <c r="R1014" t="s">
        <v>18</v>
      </c>
    </row>
    <row r="1015" spans="1:18" x14ac:dyDescent="0.25">
      <c r="A1015">
        <v>406.40258785706101</v>
      </c>
      <c r="B1015">
        <v>1</v>
      </c>
      <c r="C1015">
        <v>201678.827391203</v>
      </c>
      <c r="D1015">
        <v>1363389.9690124399</v>
      </c>
      <c r="E1015">
        <v>7787.0785266906796</v>
      </c>
      <c r="F1015">
        <v>7787.25111502662</v>
      </c>
      <c r="G1015" s="3">
        <v>8.0590696837753093</v>
      </c>
      <c r="H1015" s="3">
        <v>1.2924519338979501E-3</v>
      </c>
      <c r="I1015">
        <v>0</v>
      </c>
      <c r="J1015">
        <v>-8.8356687802663494</v>
      </c>
      <c r="K1015">
        <v>1.69254707465631</v>
      </c>
      <c r="L1015">
        <v>8.9913231114955003</v>
      </c>
      <c r="M1015">
        <v>201274.31270277101</v>
      </c>
      <c r="N1015">
        <v>11.3038269042969</v>
      </c>
      <c r="O1015">
        <v>898.12501239192704</v>
      </c>
      <c r="P1015" t="s">
        <v>18</v>
      </c>
      <c r="Q1015" t="s">
        <v>18</v>
      </c>
      <c r="R1015" t="s">
        <v>18</v>
      </c>
    </row>
    <row r="1016" spans="1:18" x14ac:dyDescent="0.25">
      <c r="A1016">
        <v>406.62258785702602</v>
      </c>
      <c r="B1016">
        <v>1</v>
      </c>
      <c r="C1016">
        <v>201751.00568741001</v>
      </c>
      <c r="D1016">
        <v>1365048.36252615</v>
      </c>
      <c r="E1016">
        <v>7786.98635898267</v>
      </c>
      <c r="F1016">
        <v>7787.1625634923803</v>
      </c>
      <c r="G1016" s="3">
        <v>8.0590696837753093</v>
      </c>
      <c r="H1016" s="3">
        <v>1.2927982390019E-3</v>
      </c>
      <c r="I1016">
        <v>0</v>
      </c>
      <c r="J1016">
        <v>-8.8603470875735102</v>
      </c>
      <c r="K1016">
        <v>1.69266424198826</v>
      </c>
      <c r="L1016">
        <v>9.0155723185073295</v>
      </c>
      <c r="M1016">
        <v>201349.85079289999</v>
      </c>
      <c r="N1016">
        <v>11.3285064697266</v>
      </c>
      <c r="O1016">
        <v>898.12501239192704</v>
      </c>
      <c r="P1016" t="s">
        <v>18</v>
      </c>
      <c r="Q1016" t="s">
        <v>18</v>
      </c>
      <c r="R1016" t="s">
        <v>18</v>
      </c>
    </row>
    <row r="1017" spans="1:18" x14ac:dyDescent="0.25">
      <c r="A1017">
        <v>406.84258785699097</v>
      </c>
      <c r="B1017">
        <v>1</v>
      </c>
      <c r="C1017">
        <v>201823.18337717699</v>
      </c>
      <c r="D1017">
        <v>1366707.04631562</v>
      </c>
      <c r="E1017">
        <v>7786.8941923521597</v>
      </c>
      <c r="F1017">
        <v>7787.07401348855</v>
      </c>
      <c r="G1017" s="3">
        <v>8.0590696837753093</v>
      </c>
      <c r="H1017" s="3">
        <v>1.29307046281241E-3</v>
      </c>
      <c r="I1017">
        <v>0</v>
      </c>
      <c r="J1017">
        <v>-8.8850229551464501</v>
      </c>
      <c r="K1017">
        <v>1.6927776745294201</v>
      </c>
      <c r="L1017">
        <v>9.0398200441101793</v>
      </c>
      <c r="M1017">
        <v>201425.62277185</v>
      </c>
      <c r="N1017">
        <v>11.3531799316406</v>
      </c>
      <c r="O1017">
        <v>898.12501239192704</v>
      </c>
      <c r="P1017" t="s">
        <v>18</v>
      </c>
      <c r="Q1017" t="s">
        <v>18</v>
      </c>
      <c r="R1017" t="s">
        <v>18</v>
      </c>
    </row>
    <row r="1018" spans="1:18" x14ac:dyDescent="0.25">
      <c r="A1018">
        <v>407.06258785695502</v>
      </c>
      <c r="B1018">
        <v>1</v>
      </c>
      <c r="C1018">
        <v>201895.36043432599</v>
      </c>
      <c r="D1018">
        <v>1368366.00988558</v>
      </c>
      <c r="E1018">
        <v>7786.8020269973204</v>
      </c>
      <c r="F1018">
        <v>7786.9854652140502</v>
      </c>
      <c r="G1018" s="3">
        <v>8.0590696837753093</v>
      </c>
      <c r="H1018" s="3">
        <v>1.2934643943075599E-3</v>
      </c>
      <c r="I1018">
        <v>0</v>
      </c>
      <c r="J1018">
        <v>-8.9097000359837697</v>
      </c>
      <c r="K1018">
        <v>1.6928918739740899</v>
      </c>
      <c r="L1018">
        <v>9.0640706504546902</v>
      </c>
      <c r="M1018">
        <v>201500.155544359</v>
      </c>
      <c r="N1018">
        <v>11.3778533935547</v>
      </c>
      <c r="O1018">
        <v>898.12501239192704</v>
      </c>
      <c r="P1018" t="s">
        <v>18</v>
      </c>
      <c r="Q1018" t="s">
        <v>18</v>
      </c>
      <c r="R1018" t="s">
        <v>18</v>
      </c>
    </row>
    <row r="1019" spans="1:18" x14ac:dyDescent="0.25">
      <c r="A1019">
        <v>407.28258785691997</v>
      </c>
      <c r="B1019">
        <v>1</v>
      </c>
      <c r="C1019">
        <v>201967.536865662</v>
      </c>
      <c r="D1019">
        <v>1370024.9468711</v>
      </c>
      <c r="E1019">
        <v>7786.7098627415398</v>
      </c>
      <c r="F1019">
        <v>7786.8969184895304</v>
      </c>
      <c r="G1019" s="3">
        <v>8.0590696837753093</v>
      </c>
      <c r="H1019" s="3">
        <v>1.2939079464504E-3</v>
      </c>
      <c r="I1019">
        <v>0</v>
      </c>
      <c r="J1019">
        <v>-8.9343751293923503</v>
      </c>
      <c r="K1019">
        <v>1.69300661977644</v>
      </c>
      <c r="L1019">
        <v>9.08832194154013</v>
      </c>
      <c r="M1019">
        <v>201576.980487369</v>
      </c>
      <c r="N1019">
        <v>11.4025268554688</v>
      </c>
      <c r="O1019">
        <v>898.12501239192704</v>
      </c>
      <c r="P1019" t="s">
        <v>18</v>
      </c>
      <c r="Q1019" t="s">
        <v>18</v>
      </c>
      <c r="R1019" t="s">
        <v>18</v>
      </c>
    </row>
    <row r="1020" spans="1:18" x14ac:dyDescent="0.25">
      <c r="A1020">
        <v>407.50258785688499</v>
      </c>
      <c r="B1020">
        <v>1</v>
      </c>
      <c r="C1020">
        <v>202039.712660146</v>
      </c>
      <c r="D1020">
        <v>1371683.4320306799</v>
      </c>
      <c r="E1020">
        <v>7786.6176999235304</v>
      </c>
      <c r="F1020">
        <v>7786.80837365357</v>
      </c>
      <c r="G1020" s="3">
        <v>8.0590696837753093</v>
      </c>
      <c r="H1020" s="3">
        <v>1.29429392330041E-3</v>
      </c>
      <c r="I1020">
        <v>0</v>
      </c>
      <c r="J1020">
        <v>-8.9590524795480704</v>
      </c>
      <c r="K1020">
        <v>1.69312017859727</v>
      </c>
      <c r="L1020">
        <v>9.1125739241047192</v>
      </c>
      <c r="M1020">
        <v>201647.03025074399</v>
      </c>
      <c r="N1020">
        <v>11.4272003173828</v>
      </c>
      <c r="O1020">
        <v>898.12501239192704</v>
      </c>
      <c r="P1020" t="s">
        <v>18</v>
      </c>
      <c r="Q1020" t="s">
        <v>18</v>
      </c>
      <c r="R1020" t="s">
        <v>18</v>
      </c>
    </row>
    <row r="1021" spans="1:18" x14ac:dyDescent="0.25">
      <c r="A1021">
        <v>407.72258785685</v>
      </c>
      <c r="B1021">
        <v>1</v>
      </c>
      <c r="C1021">
        <v>202111.88782043001</v>
      </c>
      <c r="D1021">
        <v>1373341.4677256001</v>
      </c>
      <c r="E1021">
        <v>7786.5255381737097</v>
      </c>
      <c r="F1021">
        <v>7786.7198303354598</v>
      </c>
      <c r="G1021" s="3">
        <v>8.0590696837753093</v>
      </c>
      <c r="H1021" s="3">
        <v>1.29469798859944E-3</v>
      </c>
      <c r="I1021">
        <v>0</v>
      </c>
      <c r="J1021">
        <v>-8.9837310963803603</v>
      </c>
      <c r="K1021">
        <v>1.6932370258963501</v>
      </c>
      <c r="L1021">
        <v>9.1368287551252099</v>
      </c>
      <c r="M1021">
        <v>201717.64555083599</v>
      </c>
      <c r="N1021">
        <v>11.451876831054699</v>
      </c>
      <c r="O1021">
        <v>898.12501239192704</v>
      </c>
      <c r="P1021" t="s">
        <v>18</v>
      </c>
      <c r="Q1021" t="s">
        <v>18</v>
      </c>
      <c r="R1021" t="s">
        <v>18</v>
      </c>
    </row>
    <row r="1022" spans="1:18" x14ac:dyDescent="0.25">
      <c r="A1022">
        <v>407.94258785681501</v>
      </c>
      <c r="B1022">
        <v>1</v>
      </c>
      <c r="C1022">
        <v>202184.06234183101</v>
      </c>
      <c r="D1022">
        <v>1375000.20482785</v>
      </c>
      <c r="E1022">
        <v>7786.4333776270396</v>
      </c>
      <c r="F1022">
        <v>7786.6312886691703</v>
      </c>
      <c r="G1022" s="3">
        <v>8.0590696837753093</v>
      </c>
      <c r="H1022" s="3">
        <v>1.2953073439641799E-3</v>
      </c>
      <c r="I1022">
        <v>0</v>
      </c>
      <c r="J1022">
        <v>-9.0084058147670092</v>
      </c>
      <c r="K1022">
        <v>1.6933540415714601</v>
      </c>
      <c r="L1022">
        <v>9.1610863985200996</v>
      </c>
      <c r="M1022">
        <v>201786.57864786699</v>
      </c>
      <c r="N1022">
        <v>11.4765472412109</v>
      </c>
      <c r="O1022">
        <v>898.12501239192704</v>
      </c>
      <c r="P1022" t="s">
        <v>18</v>
      </c>
      <c r="Q1022" t="s">
        <v>18</v>
      </c>
      <c r="R1022" t="s">
        <v>18</v>
      </c>
    </row>
    <row r="1023" spans="1:18" x14ac:dyDescent="0.25">
      <c r="A1023">
        <v>408.162587856779</v>
      </c>
      <c r="B1023">
        <v>1</v>
      </c>
      <c r="C1023">
        <v>202256.23622254099</v>
      </c>
      <c r="D1023">
        <v>1376658.4927105501</v>
      </c>
      <c r="E1023">
        <v>7786.3412183608998</v>
      </c>
      <c r="F1023">
        <v>7786.54274873131</v>
      </c>
      <c r="G1023" s="3">
        <v>8.0590696837753093</v>
      </c>
      <c r="H1023" s="3">
        <v>1.2956634932576E-3</v>
      </c>
      <c r="I1023">
        <v>0</v>
      </c>
      <c r="J1023">
        <v>-9.0330840547516509</v>
      </c>
      <c r="K1023">
        <v>1.69346957503916</v>
      </c>
      <c r="L1023">
        <v>9.1853511306918705</v>
      </c>
      <c r="M1023">
        <v>201862.154064642</v>
      </c>
      <c r="N1023">
        <v>11.501223754882799</v>
      </c>
      <c r="O1023">
        <v>898.12501239192704</v>
      </c>
      <c r="P1023" t="s">
        <v>18</v>
      </c>
      <c r="Q1023" t="s">
        <v>18</v>
      </c>
      <c r="R1023" t="s">
        <v>18</v>
      </c>
    </row>
    <row r="1024" spans="1:18" x14ac:dyDescent="0.25">
      <c r="A1024">
        <v>408.38258785674401</v>
      </c>
      <c r="B1024">
        <v>1</v>
      </c>
      <c r="C1024">
        <v>202328.409441222</v>
      </c>
      <c r="D1024">
        <v>1378316.7647484201</v>
      </c>
      <c r="E1024">
        <v>7786.2490603527804</v>
      </c>
      <c r="F1024">
        <v>7786.4542104982302</v>
      </c>
      <c r="G1024" s="3">
        <v>8.0590696837753093</v>
      </c>
      <c r="H1024" s="3">
        <v>1.2960570446489501E-3</v>
      </c>
      <c r="I1024">
        <v>0</v>
      </c>
      <c r="J1024">
        <v>-9.0577590506833996</v>
      </c>
      <c r="K1024">
        <v>1.6935867755120799</v>
      </c>
      <c r="L1024">
        <v>9.2095994231191298</v>
      </c>
      <c r="M1024">
        <v>201936.478610436</v>
      </c>
      <c r="N1024">
        <v>11.525897216796899</v>
      </c>
      <c r="O1024">
        <v>898.12501239192704</v>
      </c>
      <c r="P1024" t="s">
        <v>18</v>
      </c>
      <c r="Q1024" t="s">
        <v>18</v>
      </c>
      <c r="R1024" t="s">
        <v>18</v>
      </c>
    </row>
    <row r="1025" spans="1:18" x14ac:dyDescent="0.25">
      <c r="A1025">
        <v>408.60258785670902</v>
      </c>
      <c r="B1025">
        <v>1</v>
      </c>
      <c r="C1025">
        <v>202400.58199093401</v>
      </c>
      <c r="D1025">
        <v>1379975.61345628</v>
      </c>
      <c r="E1025">
        <v>7786.15690363454</v>
      </c>
      <c r="F1025">
        <v>7786.3656740001998</v>
      </c>
      <c r="G1025" s="3">
        <v>8.0590696837753093</v>
      </c>
      <c r="H1025" s="3">
        <v>1.29629478074579E-3</v>
      </c>
      <c r="I1025">
        <v>0</v>
      </c>
      <c r="J1025">
        <v>-9.08243525355023</v>
      </c>
      <c r="K1025">
        <v>1.69370318371536</v>
      </c>
      <c r="L1025">
        <v>9.2338675861705592</v>
      </c>
      <c r="M1025">
        <v>202011.19172382899</v>
      </c>
      <c r="N1025">
        <v>11.5505737304688</v>
      </c>
      <c r="O1025">
        <v>898.12501239192704</v>
      </c>
      <c r="P1025" t="s">
        <v>18</v>
      </c>
      <c r="Q1025" t="s">
        <v>18</v>
      </c>
      <c r="R1025" t="s">
        <v>18</v>
      </c>
    </row>
    <row r="1026" spans="1:18" x14ac:dyDescent="0.25">
      <c r="A1026">
        <v>408.82258785667398</v>
      </c>
      <c r="B1026">
        <v>1</v>
      </c>
      <c r="C1026">
        <v>202472.75389814901</v>
      </c>
      <c r="D1026">
        <v>1381633.70515669</v>
      </c>
      <c r="E1026">
        <v>7786.0647481401602</v>
      </c>
      <c r="F1026">
        <v>7786.2771391705</v>
      </c>
      <c r="G1026" s="3">
        <v>8.0590696837753093</v>
      </c>
      <c r="H1026" s="3">
        <v>1.2967113137914801E-3</v>
      </c>
      <c r="I1026">
        <v>0</v>
      </c>
      <c r="J1026">
        <v>-9.1071109356284392</v>
      </c>
      <c r="K1026">
        <v>1.69381483306562</v>
      </c>
      <c r="L1026">
        <v>9.2581363680447399</v>
      </c>
      <c r="M1026">
        <v>202086.36927457401</v>
      </c>
      <c r="N1026">
        <v>11.5752410888672</v>
      </c>
      <c r="O1026">
        <v>898.12501239192704</v>
      </c>
      <c r="P1026" t="s">
        <v>18</v>
      </c>
      <c r="Q1026" t="s">
        <v>18</v>
      </c>
      <c r="R1026" t="s">
        <v>18</v>
      </c>
    </row>
    <row r="1027" spans="1:18" x14ac:dyDescent="0.25">
      <c r="A1027">
        <v>409.04258785663802</v>
      </c>
      <c r="B1027">
        <v>1</v>
      </c>
      <c r="C1027">
        <v>202544.925120759</v>
      </c>
      <c r="D1027">
        <v>1383291.7810066801</v>
      </c>
      <c r="E1027">
        <v>7785.9725939371801</v>
      </c>
      <c r="F1027">
        <v>7786.1886060757897</v>
      </c>
      <c r="G1027" s="3">
        <v>8.0590696837753093</v>
      </c>
      <c r="H1027" s="3">
        <v>1.2971425741324599E-3</v>
      </c>
      <c r="I1027">
        <v>0</v>
      </c>
      <c r="J1027">
        <v>-9.1317867282760403</v>
      </c>
      <c r="K1027">
        <v>1.6939359698401399</v>
      </c>
      <c r="L1027">
        <v>9.28239730036616</v>
      </c>
      <c r="M1027">
        <v>202159.83792905501</v>
      </c>
      <c r="N1027">
        <v>11.599917602539101</v>
      </c>
      <c r="O1027">
        <v>898.12501239192704</v>
      </c>
      <c r="P1027" t="s">
        <v>18</v>
      </c>
      <c r="Q1027" t="s">
        <v>18</v>
      </c>
      <c r="R1027" t="s">
        <v>18</v>
      </c>
    </row>
    <row r="1028" spans="1:18" x14ac:dyDescent="0.25">
      <c r="A1028">
        <v>409.26258785660298</v>
      </c>
      <c r="B1028">
        <v>1</v>
      </c>
      <c r="C1028">
        <v>202617.095680067</v>
      </c>
      <c r="D1028">
        <v>1384950.1269145701</v>
      </c>
      <c r="E1028">
        <v>7785.8804409883496</v>
      </c>
      <c r="F1028">
        <v>7786.10007467779</v>
      </c>
      <c r="G1028" s="3">
        <v>8.0590696837753093</v>
      </c>
      <c r="H1028" s="3">
        <v>1.2975417144050201E-3</v>
      </c>
      <c r="I1028">
        <v>0</v>
      </c>
      <c r="J1028">
        <v>-9.1564622202793196</v>
      </c>
      <c r="K1028">
        <v>1.6940520035382201</v>
      </c>
      <c r="L1028">
        <v>9.3066757898472101</v>
      </c>
      <c r="M1028">
        <v>202234.588142355</v>
      </c>
      <c r="N1028">
        <v>11.6245880126953</v>
      </c>
      <c r="O1028">
        <v>898.12501239192704</v>
      </c>
      <c r="P1028" t="s">
        <v>18</v>
      </c>
      <c r="Q1028" t="s">
        <v>18</v>
      </c>
      <c r="R1028" t="s">
        <v>18</v>
      </c>
    </row>
    <row r="1029" spans="1:18" x14ac:dyDescent="0.25">
      <c r="A1029">
        <v>409.48258785656799</v>
      </c>
      <c r="B1029">
        <v>1</v>
      </c>
      <c r="C1029">
        <v>202689.26555967401</v>
      </c>
      <c r="D1029">
        <v>1386608.0358868099</v>
      </c>
      <c r="E1029">
        <v>7785.7882893381802</v>
      </c>
      <c r="F1029">
        <v>7786.0115450204903</v>
      </c>
      <c r="G1029" s="3">
        <v>8.0590696837753093</v>
      </c>
      <c r="H1029" s="3">
        <v>1.2978988410110399E-3</v>
      </c>
      <c r="I1029">
        <v>0</v>
      </c>
      <c r="J1029">
        <v>-9.1811366866113797</v>
      </c>
      <c r="K1029">
        <v>1.6941695857428001</v>
      </c>
      <c r="L1029">
        <v>9.3309358921124392</v>
      </c>
      <c r="M1029">
        <v>202311.20385180399</v>
      </c>
      <c r="N1029">
        <v>11.649258422851601</v>
      </c>
      <c r="O1029">
        <v>898.12501239192704</v>
      </c>
      <c r="P1029" t="s">
        <v>18</v>
      </c>
      <c r="Q1029" t="s">
        <v>18</v>
      </c>
      <c r="R1029" t="s">
        <v>18</v>
      </c>
    </row>
    <row r="1030" spans="1:18" x14ac:dyDescent="0.25">
      <c r="A1030">
        <v>409.702587856533</v>
      </c>
      <c r="B1030">
        <v>1</v>
      </c>
      <c r="C1030">
        <v>202761.43476373001</v>
      </c>
      <c r="D1030">
        <v>1388266.9521190899</v>
      </c>
      <c r="E1030">
        <v>7785.69613890242</v>
      </c>
      <c r="F1030">
        <v>7785.9230170164401</v>
      </c>
      <c r="G1030" s="3">
        <v>8.0590696837753093</v>
      </c>
      <c r="H1030" s="3">
        <v>1.2985335291092199E-3</v>
      </c>
      <c r="I1030">
        <v>0</v>
      </c>
      <c r="J1030">
        <v>-9.2058101693346597</v>
      </c>
      <c r="K1030">
        <v>1.6942871791840399</v>
      </c>
      <c r="L1030">
        <v>9.3552155748200096</v>
      </c>
      <c r="M1030">
        <v>202388.65915276701</v>
      </c>
      <c r="N1030">
        <v>11.673931884765601</v>
      </c>
      <c r="O1030">
        <v>898.12501239192704</v>
      </c>
      <c r="P1030" t="s">
        <v>18</v>
      </c>
      <c r="Q1030" t="s">
        <v>18</v>
      </c>
      <c r="R1030" t="s">
        <v>18</v>
      </c>
    </row>
    <row r="1031" spans="1:18" x14ac:dyDescent="0.25">
      <c r="A1031">
        <v>409.92258785649801</v>
      </c>
      <c r="B1031">
        <v>1</v>
      </c>
      <c r="C1031">
        <v>202833.603289274</v>
      </c>
      <c r="D1031">
        <v>1389924.3841909</v>
      </c>
      <c r="E1031">
        <v>7785.6039898483295</v>
      </c>
      <c r="F1031">
        <v>7785.8344908355502</v>
      </c>
      <c r="G1031" s="3">
        <v>8.0590696837753093</v>
      </c>
      <c r="H1031" s="3">
        <v>1.2988916582568799E-3</v>
      </c>
      <c r="I1031">
        <v>0</v>
      </c>
      <c r="J1031">
        <v>-9.2304877558520193</v>
      </c>
      <c r="K1031">
        <v>1.6944038350225601</v>
      </c>
      <c r="L1031">
        <v>9.3794895416883808</v>
      </c>
      <c r="M1031">
        <v>202463.34570615899</v>
      </c>
      <c r="N1031">
        <v>11.6985992431641</v>
      </c>
      <c r="O1031">
        <v>898.12501239192704</v>
      </c>
      <c r="P1031" t="s">
        <v>18</v>
      </c>
      <c r="Q1031" t="s">
        <v>18</v>
      </c>
      <c r="R1031" t="s">
        <v>18</v>
      </c>
    </row>
    <row r="1032" spans="1:18" x14ac:dyDescent="0.25">
      <c r="A1032">
        <v>410.142587856462</v>
      </c>
      <c r="B1032">
        <v>1</v>
      </c>
      <c r="C1032">
        <v>202905.77112118999</v>
      </c>
      <c r="D1032">
        <v>1391582.8270374299</v>
      </c>
      <c r="E1032">
        <v>7785.51184209035</v>
      </c>
      <c r="F1032">
        <v>7785.7459663891996</v>
      </c>
      <c r="G1032" s="3">
        <v>8.0590696837753093</v>
      </c>
      <c r="H1032" s="3">
        <v>1.2993596811441801E-3</v>
      </c>
      <c r="I1032">
        <v>0</v>
      </c>
      <c r="J1032">
        <v>-9.2551617657020593</v>
      </c>
      <c r="K1032">
        <v>1.6945209248120401</v>
      </c>
      <c r="L1032">
        <v>9.4037703876189092</v>
      </c>
      <c r="M1032">
        <v>202532.307677987</v>
      </c>
      <c r="N1032">
        <v>11.7232788085938</v>
      </c>
      <c r="O1032">
        <v>898.12501239192704</v>
      </c>
      <c r="P1032" t="s">
        <v>18</v>
      </c>
      <c r="Q1032" t="s">
        <v>18</v>
      </c>
      <c r="R1032" t="s">
        <v>18</v>
      </c>
    </row>
    <row r="1033" spans="1:18" x14ac:dyDescent="0.25">
      <c r="A1033">
        <v>410.36258785642701</v>
      </c>
      <c r="B1033">
        <v>1</v>
      </c>
      <c r="C1033">
        <v>202977.93825417501</v>
      </c>
      <c r="D1033">
        <v>1393240.5139377101</v>
      </c>
      <c r="E1033">
        <v>7785.4196956617398</v>
      </c>
      <c r="F1033">
        <v>7785.6574437092404</v>
      </c>
      <c r="G1033" s="3">
        <v>8.0590696837753093</v>
      </c>
      <c r="H1033" s="3">
        <v>1.29953936880241E-3</v>
      </c>
      <c r="I1033">
        <v>0</v>
      </c>
      <c r="J1033">
        <v>-9.2798355985741097</v>
      </c>
      <c r="K1033">
        <v>1.69463980731275</v>
      </c>
      <c r="L1033">
        <v>9.4280434592587206</v>
      </c>
      <c r="M1033">
        <v>202604.563452667</v>
      </c>
      <c r="N1033">
        <v>11.747943115234399</v>
      </c>
      <c r="O1033">
        <v>898.12501239192704</v>
      </c>
      <c r="P1033" t="s">
        <v>18</v>
      </c>
      <c r="Q1033" t="s">
        <v>18</v>
      </c>
      <c r="R1033" t="s">
        <v>18</v>
      </c>
    </row>
    <row r="1034" spans="1:18" x14ac:dyDescent="0.25">
      <c r="A1034">
        <v>410.58258785639202</v>
      </c>
      <c r="B1034">
        <v>1</v>
      </c>
      <c r="C1034">
        <v>203050.104681831</v>
      </c>
      <c r="D1034">
        <v>1394898.78991851</v>
      </c>
      <c r="E1034">
        <v>7785.3275505128404</v>
      </c>
      <c r="F1034">
        <v>7785.5689227447101</v>
      </c>
      <c r="G1034" s="3">
        <v>8.0590696837753093</v>
      </c>
      <c r="H1034" s="3">
        <v>1.29999545151673E-3</v>
      </c>
      <c r="I1034">
        <v>0</v>
      </c>
      <c r="J1034">
        <v>-9.3045117829748794</v>
      </c>
      <c r="K1034">
        <v>1.6947586280809399</v>
      </c>
      <c r="L1034">
        <v>9.4523254785021606</v>
      </c>
      <c r="M1034">
        <v>202672.528450599</v>
      </c>
      <c r="N1034">
        <v>11.772610473632801</v>
      </c>
      <c r="O1034">
        <v>898.12501239192704</v>
      </c>
      <c r="P1034" t="s">
        <v>18</v>
      </c>
      <c r="Q1034" t="s">
        <v>18</v>
      </c>
      <c r="R1034" t="s">
        <v>18</v>
      </c>
    </row>
    <row r="1035" spans="1:18" x14ac:dyDescent="0.25">
      <c r="A1035">
        <v>410.80258785635698</v>
      </c>
      <c r="B1035">
        <v>1</v>
      </c>
      <c r="C1035">
        <v>203122.27041272301</v>
      </c>
      <c r="D1035">
        <v>1396556.73161803</v>
      </c>
      <c r="E1035">
        <v>7785.2354066846701</v>
      </c>
      <c r="F1035">
        <v>7785.4804035368597</v>
      </c>
      <c r="G1035" s="3">
        <v>8.0590696837753093</v>
      </c>
      <c r="H1035" s="3">
        <v>1.30033778089315E-3</v>
      </c>
      <c r="I1035">
        <v>0</v>
      </c>
      <c r="J1035">
        <v>-9.3291851584225007</v>
      </c>
      <c r="K1035">
        <v>1.69487729780165</v>
      </c>
      <c r="L1035">
        <v>9.4766059818504207</v>
      </c>
      <c r="M1035">
        <v>202738.81582489301</v>
      </c>
      <c r="N1035">
        <v>11.7972869873047</v>
      </c>
      <c r="O1035">
        <v>898.12501239192704</v>
      </c>
      <c r="P1035" t="s">
        <v>18</v>
      </c>
      <c r="Q1035" t="s">
        <v>18</v>
      </c>
      <c r="R1035" t="s">
        <v>18</v>
      </c>
    </row>
    <row r="1036" spans="1:18" x14ac:dyDescent="0.25">
      <c r="A1036">
        <v>411.02258785632102</v>
      </c>
      <c r="B1036">
        <v>1</v>
      </c>
      <c r="C1036">
        <v>203194.43542731801</v>
      </c>
      <c r="D1036">
        <v>1398214.53371525</v>
      </c>
      <c r="E1036">
        <v>7785.1432642313903</v>
      </c>
      <c r="F1036">
        <v>7785.3918861392303</v>
      </c>
      <c r="G1036" s="3">
        <v>8.0590696837753093</v>
      </c>
      <c r="H1036" s="3">
        <v>1.3007746070899701E-3</v>
      </c>
      <c r="I1036">
        <v>0</v>
      </c>
      <c r="J1036">
        <v>-9.3538592386999699</v>
      </c>
      <c r="K1036">
        <v>1.69499464588538</v>
      </c>
      <c r="L1036">
        <v>9.5008912138401307</v>
      </c>
      <c r="M1036">
        <v>202803.49767580099</v>
      </c>
      <c r="N1036">
        <v>11.8219512939453</v>
      </c>
      <c r="O1036">
        <v>898.12501239192704</v>
      </c>
      <c r="P1036" t="s">
        <v>18</v>
      </c>
      <c r="Q1036" t="s">
        <v>18</v>
      </c>
      <c r="R1036" t="s">
        <v>18</v>
      </c>
    </row>
    <row r="1037" spans="1:18" x14ac:dyDescent="0.25">
      <c r="A1037">
        <v>411.24258785628598</v>
      </c>
      <c r="B1037">
        <v>1</v>
      </c>
      <c r="C1037">
        <v>203266.59973751</v>
      </c>
      <c r="D1037">
        <v>1399872.3095265699</v>
      </c>
      <c r="E1037">
        <v>7785.0511230849997</v>
      </c>
      <c r="F1037">
        <v>7785.3033704816798</v>
      </c>
      <c r="G1037" s="3">
        <v>8.0590696837753093</v>
      </c>
      <c r="H1037" s="3">
        <v>1.3012157628782199E-3</v>
      </c>
      <c r="I1037">
        <v>0</v>
      </c>
      <c r="J1037">
        <v>-9.3785328208045495</v>
      </c>
      <c r="K1037">
        <v>1.69511358285851</v>
      </c>
      <c r="L1037">
        <v>9.5251749462547401</v>
      </c>
      <c r="M1037">
        <v>202873.47447383701</v>
      </c>
      <c r="N1037">
        <v>11.846621704101601</v>
      </c>
      <c r="O1037">
        <v>898.12501239192704</v>
      </c>
      <c r="P1037" t="s">
        <v>18</v>
      </c>
      <c r="Q1037" t="s">
        <v>18</v>
      </c>
      <c r="R1037" t="s">
        <v>18</v>
      </c>
    </row>
    <row r="1038" spans="1:18" x14ac:dyDescent="0.25">
      <c r="A1038">
        <v>411.46258785625099</v>
      </c>
      <c r="B1038">
        <v>1</v>
      </c>
      <c r="C1038">
        <v>203338.763323458</v>
      </c>
      <c r="D1038">
        <v>1401530.3775710801</v>
      </c>
      <c r="E1038">
        <v>7784.9589832886704</v>
      </c>
      <c r="F1038">
        <v>7785.2148566055503</v>
      </c>
      <c r="G1038" s="3">
        <v>8.0590696837753093</v>
      </c>
      <c r="H1038" s="3">
        <v>1.30184840083368E-3</v>
      </c>
      <c r="I1038">
        <v>0</v>
      </c>
      <c r="J1038">
        <v>-9.4032065005203904</v>
      </c>
      <c r="K1038">
        <v>1.6952334467755199</v>
      </c>
      <c r="L1038">
        <v>9.5494736531671407</v>
      </c>
      <c r="M1038">
        <v>202948.39096819199</v>
      </c>
      <c r="N1038">
        <v>11.8712921142578</v>
      </c>
      <c r="O1038">
        <v>898.12501239192704</v>
      </c>
      <c r="P1038" t="s">
        <v>18</v>
      </c>
      <c r="Q1038" t="s">
        <v>18</v>
      </c>
      <c r="R1038" t="s">
        <v>18</v>
      </c>
    </row>
    <row r="1039" spans="1:18" x14ac:dyDescent="0.25">
      <c r="A1039">
        <v>411.682587856216</v>
      </c>
      <c r="B1039">
        <v>1</v>
      </c>
      <c r="C1039">
        <v>203410.92619750201</v>
      </c>
      <c r="D1039">
        <v>1403188.40845164</v>
      </c>
      <c r="E1039">
        <v>7784.8668449033703</v>
      </c>
      <c r="F1039">
        <v>7785.1263445733803</v>
      </c>
      <c r="G1039" s="3">
        <v>8.0590696837753093</v>
      </c>
      <c r="H1039" s="3">
        <v>1.3022290734306201E-3</v>
      </c>
      <c r="I1039">
        <v>0</v>
      </c>
      <c r="J1039">
        <v>-9.4278810385120497</v>
      </c>
      <c r="K1039">
        <v>1.6953528626594401</v>
      </c>
      <c r="L1039">
        <v>9.5737543820881807</v>
      </c>
      <c r="M1039">
        <v>203024.430970249</v>
      </c>
      <c r="N1039">
        <v>11.895959472656299</v>
      </c>
      <c r="O1039">
        <v>898.12501239192704</v>
      </c>
      <c r="P1039" t="s">
        <v>18</v>
      </c>
      <c r="Q1039" t="s">
        <v>18</v>
      </c>
      <c r="R1039" t="s">
        <v>18</v>
      </c>
    </row>
    <row r="1040" spans="1:18" x14ac:dyDescent="0.25">
      <c r="A1040">
        <v>411.90258785618101</v>
      </c>
      <c r="B1040">
        <v>1</v>
      </c>
      <c r="C1040">
        <v>203483.088344088</v>
      </c>
      <c r="D1040">
        <v>1404845.9928559801</v>
      </c>
      <c r="E1040">
        <v>7784.7747077344902</v>
      </c>
      <c r="F1040">
        <v>7785.0378341882997</v>
      </c>
      <c r="G1040" s="3">
        <v>8.0590696837753093</v>
      </c>
      <c r="H1040" s="3">
        <v>1.30268716568006E-3</v>
      </c>
      <c r="I1040">
        <v>0</v>
      </c>
      <c r="J1040">
        <v>-9.4525549537383409</v>
      </c>
      <c r="K1040">
        <v>1.69547249302164</v>
      </c>
      <c r="L1040">
        <v>9.5980479970084094</v>
      </c>
      <c r="M1040">
        <v>203094.75991427901</v>
      </c>
      <c r="N1040">
        <v>11.9206237792969</v>
      </c>
      <c r="O1040">
        <v>898.12501239192704</v>
      </c>
      <c r="P1040" t="s">
        <v>18</v>
      </c>
      <c r="Q1040" t="s">
        <v>18</v>
      </c>
      <c r="R1040" t="s">
        <v>18</v>
      </c>
    </row>
    <row r="1041" spans="1:18" x14ac:dyDescent="0.25">
      <c r="A1041">
        <v>412.122587856145</v>
      </c>
      <c r="B1041">
        <v>1</v>
      </c>
      <c r="C1041">
        <v>203555.24974271</v>
      </c>
      <c r="D1041">
        <v>1406503.86978909</v>
      </c>
      <c r="E1041">
        <v>7784.6825721002997</v>
      </c>
      <c r="F1041">
        <v>7784.94932576683</v>
      </c>
      <c r="G1041" s="3">
        <v>8.0590696837753093</v>
      </c>
      <c r="H1041" s="3">
        <v>1.3030610806244001E-3</v>
      </c>
      <c r="I1041">
        <v>0</v>
      </c>
      <c r="J1041">
        <v>-9.4772286700653208</v>
      </c>
      <c r="K1041">
        <v>1.69559193193129</v>
      </c>
      <c r="L1041">
        <v>9.6223360118865209</v>
      </c>
      <c r="M1041">
        <v>203162.22194146301</v>
      </c>
      <c r="N1041">
        <v>11.9452972412109</v>
      </c>
      <c r="O1041">
        <v>898.12501239192704</v>
      </c>
      <c r="P1041" t="s">
        <v>18</v>
      </c>
      <c r="Q1041" t="s">
        <v>18</v>
      </c>
      <c r="R1041" t="s">
        <v>18</v>
      </c>
    </row>
    <row r="1042" spans="1:18" x14ac:dyDescent="0.25">
      <c r="A1042">
        <v>412.34258785611001</v>
      </c>
      <c r="B1042">
        <v>1</v>
      </c>
      <c r="C1042">
        <v>203627.41041071099</v>
      </c>
      <c r="D1042">
        <v>1408162.0287364</v>
      </c>
      <c r="E1042">
        <v>7784.59043780928</v>
      </c>
      <c r="F1042">
        <v>7784.8608191160802</v>
      </c>
      <c r="G1042" s="3">
        <v>8.0590696837753093</v>
      </c>
      <c r="H1042" s="3">
        <v>1.30329830405557E-3</v>
      </c>
      <c r="I1042">
        <v>0</v>
      </c>
      <c r="J1042">
        <v>-9.5019011259504804</v>
      </c>
      <c r="K1042">
        <v>1.69571364470092</v>
      </c>
      <c r="L1042">
        <v>9.6466286660081693</v>
      </c>
      <c r="M1042">
        <v>203226.827627719</v>
      </c>
      <c r="N1042">
        <v>11.9699584960937</v>
      </c>
      <c r="O1042">
        <v>898.12501239192704</v>
      </c>
      <c r="P1042" t="s">
        <v>18</v>
      </c>
      <c r="Q1042" t="s">
        <v>18</v>
      </c>
      <c r="R1042" t="s">
        <v>18</v>
      </c>
    </row>
    <row r="1043" spans="1:18" x14ac:dyDescent="0.25">
      <c r="A1043">
        <v>412.56258785607503</v>
      </c>
      <c r="B1043">
        <v>1</v>
      </c>
      <c r="C1043">
        <v>203699.57033415101</v>
      </c>
      <c r="D1043">
        <v>1409819.4230241899</v>
      </c>
      <c r="E1043">
        <v>7784.4983049162502</v>
      </c>
      <c r="F1043">
        <v>7784.7723142918503</v>
      </c>
      <c r="G1043" s="3">
        <v>8.0590696837753093</v>
      </c>
      <c r="H1043" s="3">
        <v>1.3036565816351999E-3</v>
      </c>
      <c r="I1043">
        <v>0</v>
      </c>
      <c r="J1043">
        <v>-9.5265762283150703</v>
      </c>
      <c r="K1043">
        <v>1.6958323548480401</v>
      </c>
      <c r="L1043">
        <v>9.6709299949451495</v>
      </c>
      <c r="M1043">
        <v>203295.856987395</v>
      </c>
      <c r="N1043">
        <v>11.99462890625</v>
      </c>
      <c r="O1043">
        <v>898.12501239192704</v>
      </c>
      <c r="P1043" t="s">
        <v>18</v>
      </c>
      <c r="Q1043" t="s">
        <v>18</v>
      </c>
      <c r="R1043" t="s">
        <v>18</v>
      </c>
    </row>
    <row r="1044" spans="1:18" x14ac:dyDescent="0.25">
      <c r="A1044">
        <v>412.78258785603998</v>
      </c>
      <c r="B1044">
        <v>1</v>
      </c>
      <c r="C1044">
        <v>203771.729512886</v>
      </c>
      <c r="D1044">
        <v>1411476.8014843301</v>
      </c>
      <c r="E1044">
        <v>7784.4061733416002</v>
      </c>
      <c r="F1044">
        <v>7784.6838112115202</v>
      </c>
      <c r="G1044" s="3">
        <v>8.0590696837753093</v>
      </c>
      <c r="H1044" s="3">
        <v>1.3040892705860399E-3</v>
      </c>
      <c r="I1044">
        <v>0</v>
      </c>
      <c r="J1044">
        <v>-9.55124791827755</v>
      </c>
      <c r="K1044">
        <v>1.69595407603809</v>
      </c>
      <c r="L1044">
        <v>9.6952237117411002</v>
      </c>
      <c r="M1044">
        <v>203371.64645026199</v>
      </c>
      <c r="N1044">
        <v>12.0192962646484</v>
      </c>
      <c r="O1044">
        <v>898.12501239192704</v>
      </c>
      <c r="P1044" t="s">
        <v>18</v>
      </c>
      <c r="Q1044" t="s">
        <v>18</v>
      </c>
      <c r="R1044" t="s">
        <v>18</v>
      </c>
    </row>
    <row r="1045" spans="1:18" x14ac:dyDescent="0.25">
      <c r="A1045">
        <v>413.00258785600499</v>
      </c>
      <c r="B1045">
        <v>1</v>
      </c>
      <c r="C1045">
        <v>203843.88793553301</v>
      </c>
      <c r="D1045">
        <v>1413134.7708640499</v>
      </c>
      <c r="E1045">
        <v>7784.3140432755099</v>
      </c>
      <c r="F1045">
        <v>7784.5953100656097</v>
      </c>
      <c r="G1045" s="3">
        <v>8.0590696837753093</v>
      </c>
      <c r="H1045" s="3">
        <v>1.3045011115390499E-3</v>
      </c>
      <c r="I1045">
        <v>0</v>
      </c>
      <c r="J1045">
        <v>-9.5759207167969809</v>
      </c>
      <c r="K1045">
        <v>1.69607295967303</v>
      </c>
      <c r="L1045">
        <v>9.7195260697474009</v>
      </c>
      <c r="M1045">
        <v>203445.72425171101</v>
      </c>
      <c r="N1045">
        <v>12.0439605712891</v>
      </c>
      <c r="O1045">
        <v>898.12501239192704</v>
      </c>
      <c r="P1045" t="s">
        <v>18</v>
      </c>
      <c r="Q1045" t="s">
        <v>18</v>
      </c>
      <c r="R1045" t="s">
        <v>18</v>
      </c>
    </row>
    <row r="1046" spans="1:18" x14ac:dyDescent="0.25">
      <c r="A1046">
        <v>413.22258785596898</v>
      </c>
      <c r="B1046">
        <v>1</v>
      </c>
      <c r="C1046">
        <v>203916.04561227601</v>
      </c>
      <c r="D1046">
        <v>1414791.9885506199</v>
      </c>
      <c r="E1046">
        <v>7784.2219145151403</v>
      </c>
      <c r="F1046">
        <v>7784.5068106496801</v>
      </c>
      <c r="G1046" s="3">
        <v>8.0590696837753093</v>
      </c>
      <c r="H1046" s="3">
        <v>1.3049818964610499E-3</v>
      </c>
      <c r="I1046">
        <v>0</v>
      </c>
      <c r="J1046">
        <v>-9.6005922747095003</v>
      </c>
      <c r="K1046">
        <v>1.6961947650838101</v>
      </c>
      <c r="L1046">
        <v>9.7438248939155105</v>
      </c>
      <c r="M1046">
        <v>203517.58063100601</v>
      </c>
      <c r="N1046">
        <v>12.068621826171899</v>
      </c>
      <c r="O1046">
        <v>898.12501239192704</v>
      </c>
      <c r="P1046" t="s">
        <v>18</v>
      </c>
      <c r="Q1046" t="s">
        <v>18</v>
      </c>
      <c r="R1046" t="s">
        <v>18</v>
      </c>
    </row>
    <row r="1047" spans="1:18" x14ac:dyDescent="0.25">
      <c r="A1047">
        <v>413.44258785593399</v>
      </c>
      <c r="B1047">
        <v>1</v>
      </c>
      <c r="C1047">
        <v>203988.20252036801</v>
      </c>
      <c r="D1047">
        <v>1416449.48524791</v>
      </c>
      <c r="E1047">
        <v>7784.1297872074601</v>
      </c>
      <c r="F1047">
        <v>7784.4183131092004</v>
      </c>
      <c r="G1047" s="3">
        <v>8.0590696837753093</v>
      </c>
      <c r="H1047" s="3">
        <v>1.30551570371675E-3</v>
      </c>
      <c r="I1047">
        <v>0</v>
      </c>
      <c r="J1047">
        <v>-9.6252659377704504</v>
      </c>
      <c r="K1047">
        <v>1.6963167636268299</v>
      </c>
      <c r="L1047">
        <v>9.7681322902723604</v>
      </c>
      <c r="M1047">
        <v>203587.88931404901</v>
      </c>
      <c r="N1047">
        <v>12.0932922363281</v>
      </c>
      <c r="O1047">
        <v>898.12501239192704</v>
      </c>
      <c r="P1047" t="s">
        <v>18</v>
      </c>
      <c r="Q1047" t="s">
        <v>18</v>
      </c>
      <c r="R1047" t="s">
        <v>18</v>
      </c>
    </row>
    <row r="1048" spans="1:18" x14ac:dyDescent="0.25">
      <c r="A1048">
        <v>413.66258785589901</v>
      </c>
      <c r="B1048">
        <v>1</v>
      </c>
      <c r="C1048">
        <v>204060.35868057999</v>
      </c>
      <c r="D1048">
        <v>1418106.95731937</v>
      </c>
      <c r="E1048">
        <v>7784.0376612805503</v>
      </c>
      <c r="F1048">
        <v>7784.3298173744697</v>
      </c>
      <c r="G1048" s="3">
        <v>8.0590696837753093</v>
      </c>
      <c r="H1048" s="3">
        <v>1.30597134360052E-3</v>
      </c>
      <c r="I1048">
        <v>0</v>
      </c>
      <c r="J1048">
        <v>-9.6499362068229004</v>
      </c>
      <c r="K1048">
        <v>1.69643735350353</v>
      </c>
      <c r="L1048">
        <v>9.7924381676838603</v>
      </c>
      <c r="M1048">
        <v>203656.85294575201</v>
      </c>
      <c r="N1048">
        <v>12.1179565429688</v>
      </c>
      <c r="O1048">
        <v>898.12501239192704</v>
      </c>
      <c r="P1048" t="s">
        <v>18</v>
      </c>
      <c r="Q1048" t="s">
        <v>18</v>
      </c>
      <c r="R1048" t="s">
        <v>18</v>
      </c>
    </row>
    <row r="1049" spans="1:18" x14ac:dyDescent="0.25">
      <c r="A1049">
        <v>413.88258785586402</v>
      </c>
      <c r="B1049">
        <v>1</v>
      </c>
      <c r="C1049">
        <v>204132.51405956599</v>
      </c>
      <c r="D1049">
        <v>1419764.7119525101</v>
      </c>
      <c r="E1049">
        <v>7783.94553688015</v>
      </c>
      <c r="F1049">
        <v>7784.2413235861104</v>
      </c>
      <c r="G1049" s="3">
        <v>8.0590696837753093</v>
      </c>
      <c r="H1049" s="3">
        <v>1.3063793038513799E-3</v>
      </c>
      <c r="I1049">
        <v>0</v>
      </c>
      <c r="J1049">
        <v>-9.6746095097254905</v>
      </c>
      <c r="K1049">
        <v>1.69655945028043</v>
      </c>
      <c r="L1049">
        <v>9.8167385271262297</v>
      </c>
      <c r="M1049">
        <v>203727.38691685599</v>
      </c>
      <c r="N1049">
        <v>12.1426239013672</v>
      </c>
      <c r="O1049">
        <v>898.12501239192704</v>
      </c>
      <c r="P1049" t="s">
        <v>18</v>
      </c>
      <c r="Q1049" t="s">
        <v>18</v>
      </c>
      <c r="R1049" t="s">
        <v>18</v>
      </c>
    </row>
    <row r="1050" spans="1:18" x14ac:dyDescent="0.25">
      <c r="A1050">
        <v>414.10258785582801</v>
      </c>
      <c r="B1050">
        <v>1</v>
      </c>
      <c r="C1050">
        <v>204204.66865450999</v>
      </c>
      <c r="D1050">
        <v>1421422.0228250599</v>
      </c>
      <c r="E1050">
        <v>7783.85341387273</v>
      </c>
      <c r="F1050">
        <v>7784.1528316101503</v>
      </c>
      <c r="G1050" s="3">
        <v>8.0590696837753093</v>
      </c>
      <c r="H1050" s="3">
        <v>1.30661657149415E-3</v>
      </c>
      <c r="I1050">
        <v>0</v>
      </c>
      <c r="J1050">
        <v>-9.6992797099408605</v>
      </c>
      <c r="K1050">
        <v>1.69668003848644</v>
      </c>
      <c r="L1050">
        <v>9.8410494060028206</v>
      </c>
      <c r="M1050">
        <v>203797.69957577999</v>
      </c>
      <c r="N1050">
        <v>12.1672821044922</v>
      </c>
      <c r="O1050">
        <v>898.12501239192704</v>
      </c>
      <c r="P1050" t="s">
        <v>18</v>
      </c>
      <c r="Q1050" t="s">
        <v>18</v>
      </c>
      <c r="R1050" t="s">
        <v>18</v>
      </c>
    </row>
    <row r="1051" spans="1:18" x14ac:dyDescent="0.25">
      <c r="A1051">
        <v>414.32258785579302</v>
      </c>
      <c r="B1051">
        <v>1</v>
      </c>
      <c r="C1051">
        <v>204276.82247831899</v>
      </c>
      <c r="D1051">
        <v>1423079.31792965</v>
      </c>
      <c r="E1051">
        <v>7783.7612922936996</v>
      </c>
      <c r="F1051">
        <v>7784.0643414823298</v>
      </c>
      <c r="G1051" s="3">
        <v>8.0590696837753093</v>
      </c>
      <c r="H1051" s="3">
        <v>1.3069949733724301E-3</v>
      </c>
      <c r="I1051">
        <v>0</v>
      </c>
      <c r="J1051">
        <v>-9.7239540858899893</v>
      </c>
      <c r="K1051">
        <v>1.69680411607786</v>
      </c>
      <c r="L1051">
        <v>9.8653607607690308</v>
      </c>
      <c r="M1051">
        <v>203868.76494152</v>
      </c>
      <c r="N1051">
        <v>12.1919494628906</v>
      </c>
      <c r="O1051">
        <v>898.12501239192704</v>
      </c>
      <c r="P1051" t="s">
        <v>18</v>
      </c>
      <c r="Q1051" t="s">
        <v>18</v>
      </c>
      <c r="R1051" t="s">
        <v>18</v>
      </c>
    </row>
    <row r="1052" spans="1:18" x14ac:dyDescent="0.25">
      <c r="A1052">
        <v>414.54258785575797</v>
      </c>
      <c r="B1052">
        <v>1</v>
      </c>
      <c r="C1052">
        <v>204348.97551408099</v>
      </c>
      <c r="D1052">
        <v>1424736.8852977899</v>
      </c>
      <c r="E1052">
        <v>7783.6691721516299</v>
      </c>
      <c r="F1052">
        <v>7783.9758532101996</v>
      </c>
      <c r="G1052" s="3">
        <v>8.0590696837753093</v>
      </c>
      <c r="H1052" s="3">
        <v>1.3074559160772901E-3</v>
      </c>
      <c r="I1052">
        <v>0</v>
      </c>
      <c r="J1052">
        <v>-9.7486233353163794</v>
      </c>
      <c r="K1052">
        <v>1.6969253886759299</v>
      </c>
      <c r="L1052">
        <v>9.8896706116549709</v>
      </c>
      <c r="M1052">
        <v>203941.283498501</v>
      </c>
      <c r="N1052">
        <v>12.216610717773399</v>
      </c>
      <c r="O1052">
        <v>898.12501239192704</v>
      </c>
      <c r="P1052" t="s">
        <v>18</v>
      </c>
      <c r="Q1052" t="s">
        <v>18</v>
      </c>
      <c r="R1052" t="s">
        <v>18</v>
      </c>
    </row>
    <row r="1053" spans="1:18" x14ac:dyDescent="0.25">
      <c r="A1053">
        <v>414.76258785572298</v>
      </c>
      <c r="B1053">
        <v>1</v>
      </c>
      <c r="C1053">
        <v>204421.127762333</v>
      </c>
      <c r="D1053">
        <v>1426394.00977622</v>
      </c>
      <c r="E1053">
        <v>7783.5770535308702</v>
      </c>
      <c r="F1053">
        <v>7783.8873668760698</v>
      </c>
      <c r="G1053" s="3">
        <v>8.0590696837753093</v>
      </c>
      <c r="H1053" s="3">
        <v>1.3078126548656101E-3</v>
      </c>
      <c r="I1053">
        <v>0</v>
      </c>
      <c r="J1053">
        <v>-9.7732965171114401</v>
      </c>
      <c r="K1053">
        <v>1.6970474405551701</v>
      </c>
      <c r="L1053">
        <v>9.9139849143295908</v>
      </c>
      <c r="M1053">
        <v>204011.86034530899</v>
      </c>
      <c r="N1053">
        <v>12.2412811279297</v>
      </c>
      <c r="O1053">
        <v>898.12501239192704</v>
      </c>
      <c r="P1053" t="s">
        <v>18</v>
      </c>
      <c r="Q1053" t="s">
        <v>18</v>
      </c>
      <c r="R1053" t="s">
        <v>18</v>
      </c>
    </row>
    <row r="1054" spans="1:18" x14ac:dyDescent="0.25">
      <c r="A1054">
        <v>414.982587855688</v>
      </c>
      <c r="B1054">
        <v>1</v>
      </c>
      <c r="C1054">
        <v>204493.27921408499</v>
      </c>
      <c r="D1054">
        <v>1428051.12032435</v>
      </c>
      <c r="E1054">
        <v>7783.4849363261401</v>
      </c>
      <c r="F1054">
        <v>7783.7988823749001</v>
      </c>
      <c r="G1054" s="3">
        <v>8.0590696837753093</v>
      </c>
      <c r="H1054" s="3">
        <v>1.3082575489947301E-3</v>
      </c>
      <c r="I1054">
        <v>0</v>
      </c>
      <c r="J1054">
        <v>-9.7979654067025397</v>
      </c>
      <c r="K1054">
        <v>1.69717087019847</v>
      </c>
      <c r="L1054">
        <v>9.9383056211182108</v>
      </c>
      <c r="M1054">
        <v>204082.59227637399</v>
      </c>
      <c r="N1054">
        <v>12.265942382812501</v>
      </c>
      <c r="O1054">
        <v>898.12501239192704</v>
      </c>
      <c r="P1054" t="s">
        <v>18</v>
      </c>
      <c r="Q1054" t="s">
        <v>18</v>
      </c>
      <c r="R1054" t="s">
        <v>18</v>
      </c>
    </row>
    <row r="1055" spans="1:18" x14ac:dyDescent="0.25">
      <c r="A1055">
        <v>415.20258785565198</v>
      </c>
      <c r="B1055">
        <v>1</v>
      </c>
      <c r="C1055">
        <v>204565.42987133999</v>
      </c>
      <c r="D1055">
        <v>1429708.5104708001</v>
      </c>
      <c r="E1055">
        <v>7783.3928206485498</v>
      </c>
      <c r="F1055">
        <v>7783.7103998162502</v>
      </c>
      <c r="G1055" s="3">
        <v>8.0590696837753093</v>
      </c>
      <c r="H1055" s="3">
        <v>1.30888240794797E-3</v>
      </c>
      <c r="I1055">
        <v>0</v>
      </c>
      <c r="J1055">
        <v>-9.8226385373543206</v>
      </c>
      <c r="K1055">
        <v>1.6972938282575001</v>
      </c>
      <c r="L1055">
        <v>9.9626188818789796</v>
      </c>
      <c r="M1055">
        <v>204157.34839353099</v>
      </c>
      <c r="N1055">
        <v>12.2906036376953</v>
      </c>
      <c r="O1055">
        <v>898.12501239192704</v>
      </c>
      <c r="P1055" t="s">
        <v>18</v>
      </c>
      <c r="Q1055" t="s">
        <v>18</v>
      </c>
      <c r="R1055" t="s">
        <v>18</v>
      </c>
    </row>
    <row r="1056" spans="1:18" x14ac:dyDescent="0.25">
      <c r="A1056">
        <v>415.422587855617</v>
      </c>
      <c r="B1056">
        <v>1</v>
      </c>
      <c r="C1056">
        <v>204637.579734928</v>
      </c>
      <c r="D1056">
        <v>1431366.17502324</v>
      </c>
      <c r="E1056">
        <v>7783.3007063867199</v>
      </c>
      <c r="F1056">
        <v>7783.6219190874099</v>
      </c>
      <c r="G1056" s="3">
        <v>8.0590696837753093</v>
      </c>
      <c r="H1056" s="3">
        <v>1.30930789489163E-3</v>
      </c>
      <c r="I1056">
        <v>0</v>
      </c>
      <c r="J1056">
        <v>-9.8473096302240606</v>
      </c>
      <c r="K1056">
        <v>1.6974179575350801</v>
      </c>
      <c r="L1056">
        <v>9.9869326221740504</v>
      </c>
      <c r="M1056">
        <v>204234.09820555901</v>
      </c>
      <c r="N1056">
        <v>12.3152618408203</v>
      </c>
      <c r="O1056">
        <v>898.12501239192704</v>
      </c>
      <c r="P1056" t="s">
        <v>18</v>
      </c>
      <c r="Q1056" t="s">
        <v>18</v>
      </c>
      <c r="R1056" t="s">
        <v>18</v>
      </c>
    </row>
    <row r="1057" spans="1:18" x14ac:dyDescent="0.25">
      <c r="A1057">
        <v>415.64258785558201</v>
      </c>
      <c r="B1057">
        <v>1</v>
      </c>
      <c r="C1057">
        <v>204709.72878946899</v>
      </c>
      <c r="D1057">
        <v>1433023.0984791401</v>
      </c>
      <c r="E1057">
        <v>7783.2085936528802</v>
      </c>
      <c r="F1057">
        <v>7783.53344030073</v>
      </c>
      <c r="G1057" s="3">
        <v>8.0590696837753093</v>
      </c>
      <c r="H1057" s="3">
        <v>1.30969575423149E-3</v>
      </c>
      <c r="I1057">
        <v>0</v>
      </c>
      <c r="J1057">
        <v>-9.8719792604052401</v>
      </c>
      <c r="K1057">
        <v>1.6975417482124999</v>
      </c>
      <c r="L1057">
        <v>10.0112546965749</v>
      </c>
      <c r="M1057">
        <v>204311.063661836</v>
      </c>
      <c r="N1057">
        <v>12.339929199218799</v>
      </c>
      <c r="O1057">
        <v>898.12501239192704</v>
      </c>
      <c r="P1057" t="s">
        <v>18</v>
      </c>
      <c r="Q1057" t="s">
        <v>18</v>
      </c>
      <c r="R1057" t="s">
        <v>18</v>
      </c>
    </row>
    <row r="1058" spans="1:18" x14ac:dyDescent="0.25">
      <c r="A1058">
        <v>415.86258785554702</v>
      </c>
      <c r="B1058">
        <v>1</v>
      </c>
      <c r="C1058">
        <v>204781.87702681101</v>
      </c>
      <c r="D1058">
        <v>1434680.3054283401</v>
      </c>
      <c r="E1058">
        <v>7783.1164823753197</v>
      </c>
      <c r="F1058">
        <v>7783.4449633812101</v>
      </c>
      <c r="G1058" s="3">
        <v>8.0590696837753093</v>
      </c>
      <c r="H1058" s="3">
        <v>1.3099393197678901E-3</v>
      </c>
      <c r="I1058">
        <v>0</v>
      </c>
      <c r="J1058">
        <v>-9.8966488736872495</v>
      </c>
      <c r="K1058">
        <v>1.6976646113677201</v>
      </c>
      <c r="L1058">
        <v>10.035575266246401</v>
      </c>
      <c r="M1058">
        <v>204382.079398223</v>
      </c>
      <c r="N1058">
        <v>12.364590454101601</v>
      </c>
      <c r="O1058">
        <v>898.12501239192704</v>
      </c>
      <c r="P1058" t="s">
        <v>18</v>
      </c>
      <c r="Q1058" t="s">
        <v>18</v>
      </c>
      <c r="R1058" t="s">
        <v>18</v>
      </c>
    </row>
    <row r="1059" spans="1:18" x14ac:dyDescent="0.25">
      <c r="A1059">
        <v>416.08258785551197</v>
      </c>
      <c r="B1059">
        <v>1</v>
      </c>
      <c r="C1059">
        <v>204854.02443460701</v>
      </c>
      <c r="D1059">
        <v>1436336.7505097201</v>
      </c>
      <c r="E1059">
        <v>7783.0243726704703</v>
      </c>
      <c r="F1059">
        <v>7783.3564884467996</v>
      </c>
      <c r="G1059" s="3">
        <v>8.0590696837753093</v>
      </c>
      <c r="H1059" s="3">
        <v>1.31036237810269E-3</v>
      </c>
      <c r="I1059">
        <v>0</v>
      </c>
      <c r="J1059">
        <v>-9.9213220896752006</v>
      </c>
      <c r="K1059">
        <v>1.69779004593488</v>
      </c>
      <c r="L1059">
        <v>10.0598904229414</v>
      </c>
      <c r="M1059">
        <v>204448.50877671101</v>
      </c>
      <c r="N1059">
        <v>12.389254760742199</v>
      </c>
      <c r="O1059">
        <v>898.12501239192704</v>
      </c>
      <c r="P1059" t="s">
        <v>18</v>
      </c>
      <c r="Q1059" t="s">
        <v>18</v>
      </c>
      <c r="R1059" t="s">
        <v>18</v>
      </c>
    </row>
    <row r="1060" spans="1:18" x14ac:dyDescent="0.25">
      <c r="A1060">
        <v>416.30258785547602</v>
      </c>
      <c r="B1060">
        <v>1</v>
      </c>
      <c r="C1060">
        <v>204926.17103477701</v>
      </c>
      <c r="D1060">
        <v>1437994.5246730801</v>
      </c>
      <c r="E1060">
        <v>7782.9322643841797</v>
      </c>
      <c r="F1060">
        <v>7783.2680153403098</v>
      </c>
      <c r="G1060" s="3">
        <v>8.0590696837753093</v>
      </c>
      <c r="H1060" s="3">
        <v>1.3108095389164499E-3</v>
      </c>
      <c r="I1060">
        <v>0</v>
      </c>
      <c r="J1060">
        <v>-9.9459946222610807</v>
      </c>
      <c r="K1060">
        <v>1.69791313035874</v>
      </c>
      <c r="L1060">
        <v>10.084221673101</v>
      </c>
      <c r="M1060">
        <v>204517.6945896</v>
      </c>
      <c r="N1060">
        <v>12.413916015625</v>
      </c>
      <c r="O1060">
        <v>898.12501239192704</v>
      </c>
      <c r="P1060" t="s">
        <v>18</v>
      </c>
      <c r="Q1060" t="s">
        <v>18</v>
      </c>
      <c r="R1060" t="s">
        <v>18</v>
      </c>
    </row>
    <row r="1061" spans="1:18" x14ac:dyDescent="0.25">
      <c r="A1061">
        <v>416.52258785544097</v>
      </c>
      <c r="B1061">
        <v>1</v>
      </c>
      <c r="C1061">
        <v>204998.31679674401</v>
      </c>
      <c r="D1061">
        <v>1439651.23763031</v>
      </c>
      <c r="E1061">
        <v>7782.8401576638798</v>
      </c>
      <c r="F1061">
        <v>7783.1795442094199</v>
      </c>
      <c r="G1061" s="3">
        <v>8.0590696837753093</v>
      </c>
      <c r="H1061" s="3">
        <v>1.3111959394126701E-3</v>
      </c>
      <c r="I1061">
        <v>0</v>
      </c>
      <c r="J1061">
        <v>-9.9706624749400508</v>
      </c>
      <c r="K1061">
        <v>1.69803604575129</v>
      </c>
      <c r="L1061">
        <v>10.108547495622499</v>
      </c>
      <c r="M1061">
        <v>204595.239273379</v>
      </c>
      <c r="N1061">
        <v>12.43857421875</v>
      </c>
      <c r="O1061">
        <v>898.12501239192704</v>
      </c>
      <c r="P1061" t="s">
        <v>18</v>
      </c>
      <c r="Q1061" t="s">
        <v>18</v>
      </c>
      <c r="R1061" t="s">
        <v>18</v>
      </c>
    </row>
    <row r="1062" spans="1:18" x14ac:dyDescent="0.25">
      <c r="A1062">
        <v>416.74258785540599</v>
      </c>
      <c r="B1062">
        <v>1</v>
      </c>
      <c r="C1062">
        <v>205070.46173696799</v>
      </c>
      <c r="D1062">
        <v>1441307.8203529201</v>
      </c>
      <c r="E1062">
        <v>7782.7480524742396</v>
      </c>
      <c r="F1062">
        <v>7783.0910750163903</v>
      </c>
      <c r="G1062" s="3">
        <v>8.0590696837753093</v>
      </c>
      <c r="H1062" s="3">
        <v>1.3115917232665E-3</v>
      </c>
      <c r="I1062">
        <v>0</v>
      </c>
      <c r="J1062">
        <v>-9.9953326656431898</v>
      </c>
      <c r="K1062">
        <v>1.69816160668003</v>
      </c>
      <c r="L1062">
        <v>10.132871816728301</v>
      </c>
      <c r="M1062">
        <v>204677.58063945701</v>
      </c>
      <c r="N1062">
        <v>12.4632354736328</v>
      </c>
      <c r="O1062">
        <v>898.12501239192704</v>
      </c>
      <c r="P1062" t="s">
        <v>18</v>
      </c>
      <c r="Q1062" t="s">
        <v>18</v>
      </c>
      <c r="R1062" t="s">
        <v>18</v>
      </c>
    </row>
    <row r="1063" spans="1:18" x14ac:dyDescent="0.25">
      <c r="A1063">
        <v>416.962587855371</v>
      </c>
      <c r="B1063">
        <v>1</v>
      </c>
      <c r="C1063">
        <v>205142.60583529301</v>
      </c>
      <c r="D1063">
        <v>1442965.11159113</v>
      </c>
      <c r="E1063">
        <v>7782.6559488761995</v>
      </c>
      <c r="F1063">
        <v>7783.0026078237297</v>
      </c>
      <c r="G1063" s="3">
        <v>8.0590696837753093</v>
      </c>
      <c r="H1063" s="3">
        <v>1.31224019455178E-3</v>
      </c>
      <c r="I1063">
        <v>0</v>
      </c>
      <c r="J1063">
        <v>-10.0200011425867</v>
      </c>
      <c r="K1063">
        <v>1.6982889602923099</v>
      </c>
      <c r="L1063">
        <v>10.1571946539728</v>
      </c>
      <c r="M1063">
        <v>204760.915335303</v>
      </c>
      <c r="N1063">
        <v>12.487896728515601</v>
      </c>
      <c r="O1063">
        <v>898.12501239192704</v>
      </c>
      <c r="P1063" t="s">
        <v>18</v>
      </c>
      <c r="Q1063" t="s">
        <v>18</v>
      </c>
      <c r="R1063" t="s">
        <v>18</v>
      </c>
    </row>
    <row r="1064" spans="1:18" x14ac:dyDescent="0.25">
      <c r="A1064">
        <v>417.18258785533499</v>
      </c>
      <c r="B1064">
        <v>1</v>
      </c>
      <c r="C1064">
        <v>205214.74911116401</v>
      </c>
      <c r="D1064">
        <v>1444621.9521190601</v>
      </c>
      <c r="E1064">
        <v>7782.5638467345698</v>
      </c>
      <c r="F1064">
        <v>7782.9141424933196</v>
      </c>
      <c r="G1064" s="3">
        <v>8.0590696837753093</v>
      </c>
      <c r="H1064" s="3">
        <v>1.31270438139697E-3</v>
      </c>
      <c r="I1064">
        <v>0</v>
      </c>
      <c r="J1064">
        <v>-10.0446712890501</v>
      </c>
      <c r="K1064">
        <v>1.69841015876693</v>
      </c>
      <c r="L1064">
        <v>10.181529543343901</v>
      </c>
      <c r="M1064">
        <v>204847.056660759</v>
      </c>
      <c r="N1064">
        <v>12.5125579833984</v>
      </c>
      <c r="O1064">
        <v>898.12501239192704</v>
      </c>
      <c r="P1064" t="s">
        <v>18</v>
      </c>
      <c r="Q1064" t="s">
        <v>18</v>
      </c>
      <c r="R1064" t="s">
        <v>18</v>
      </c>
    </row>
    <row r="1065" spans="1:18" x14ac:dyDescent="0.25">
      <c r="A1065">
        <v>417.4025878553</v>
      </c>
      <c r="B1065">
        <v>1</v>
      </c>
      <c r="C1065">
        <v>205286.89153705901</v>
      </c>
      <c r="D1065">
        <v>1446278.7662500199</v>
      </c>
      <c r="E1065">
        <v>7782.4717461042301</v>
      </c>
      <c r="F1065">
        <v>7782.8256790795604</v>
      </c>
      <c r="G1065" s="3">
        <v>8.0590696837753093</v>
      </c>
      <c r="H1065" s="3">
        <v>1.3131503456294501E-3</v>
      </c>
      <c r="I1065">
        <v>0</v>
      </c>
      <c r="J1065">
        <v>-10.0693408933712</v>
      </c>
      <c r="K1065">
        <v>1.6985359639575399</v>
      </c>
      <c r="L1065">
        <v>10.2058629209339</v>
      </c>
      <c r="M1065">
        <v>204933.48913703201</v>
      </c>
      <c r="N1065">
        <v>12.5372161865234</v>
      </c>
      <c r="O1065">
        <v>898.12501239192704</v>
      </c>
      <c r="P1065" t="s">
        <v>18</v>
      </c>
      <c r="Q1065" t="s">
        <v>18</v>
      </c>
      <c r="R1065" t="s">
        <v>18</v>
      </c>
    </row>
    <row r="1066" spans="1:18" x14ac:dyDescent="0.25">
      <c r="A1066">
        <v>417.62258785526501</v>
      </c>
      <c r="B1066">
        <v>1</v>
      </c>
      <c r="C1066">
        <v>205359.03310542801</v>
      </c>
      <c r="D1066">
        <v>1447935.4515732201</v>
      </c>
      <c r="E1066">
        <v>7782.3796471774303</v>
      </c>
      <c r="F1066">
        <v>7782.7372177745701</v>
      </c>
      <c r="G1066" s="3">
        <v>8.0590696837753093</v>
      </c>
      <c r="H1066" s="3">
        <v>1.3135486853437001E-3</v>
      </c>
      <c r="I1066">
        <v>0</v>
      </c>
      <c r="J1066">
        <v>-10.0940095156369</v>
      </c>
      <c r="K1066">
        <v>1.69865981863494</v>
      </c>
      <c r="L1066">
        <v>10.230194791050801</v>
      </c>
      <c r="M1066">
        <v>205022.13222762101</v>
      </c>
      <c r="N1066">
        <v>12.5618743896484</v>
      </c>
      <c r="O1066">
        <v>898.12501239192704</v>
      </c>
      <c r="P1066" t="s">
        <v>18</v>
      </c>
      <c r="Q1066" t="s">
        <v>18</v>
      </c>
      <c r="R1066" t="s">
        <v>18</v>
      </c>
    </row>
    <row r="1067" spans="1:18" x14ac:dyDescent="0.25">
      <c r="A1067">
        <v>417.84258785523002</v>
      </c>
      <c r="B1067">
        <v>1</v>
      </c>
      <c r="C1067">
        <v>205431.173816486</v>
      </c>
      <c r="D1067">
        <v>1449592.5339959699</v>
      </c>
      <c r="E1067">
        <v>7782.2875496717297</v>
      </c>
      <c r="F1067">
        <v>7782.6487582911795</v>
      </c>
      <c r="G1067" s="3">
        <v>8.0590696837753093</v>
      </c>
      <c r="H1067" s="3">
        <v>1.31376316462653E-3</v>
      </c>
      <c r="I1067">
        <v>0</v>
      </c>
      <c r="J1067">
        <v>-10.1186807979</v>
      </c>
      <c r="K1067">
        <v>1.6987876736159</v>
      </c>
      <c r="L1067">
        <v>10.254529011974199</v>
      </c>
      <c r="M1067">
        <v>205120.44401230899</v>
      </c>
      <c r="N1067">
        <v>12.586529541015601</v>
      </c>
      <c r="O1067">
        <v>898.12501239192704</v>
      </c>
      <c r="P1067" t="s">
        <v>18</v>
      </c>
      <c r="Q1067" t="s">
        <v>18</v>
      </c>
      <c r="R1067" t="s">
        <v>18</v>
      </c>
    </row>
    <row r="1068" spans="1:18" x14ac:dyDescent="0.25">
      <c r="A1068">
        <v>418.06258785519498</v>
      </c>
      <c r="B1068">
        <v>1</v>
      </c>
      <c r="C1068">
        <v>205503.31366478599</v>
      </c>
      <c r="D1068">
        <v>1451249.47743841</v>
      </c>
      <c r="E1068">
        <v>7782.1954538565797</v>
      </c>
      <c r="F1068">
        <v>7782.5603009019796</v>
      </c>
      <c r="G1068" s="3">
        <v>8.0590696837753093</v>
      </c>
      <c r="H1068" s="3">
        <v>1.3141723917835101E-3</v>
      </c>
      <c r="I1068">
        <v>0</v>
      </c>
      <c r="J1068">
        <v>-10.1433474081432</v>
      </c>
      <c r="K1068">
        <v>1.6989122963482199</v>
      </c>
      <c r="L1068">
        <v>10.278865563806701</v>
      </c>
      <c r="M1068">
        <v>205220.17268539499</v>
      </c>
      <c r="N1068">
        <v>12.6111907958984</v>
      </c>
      <c r="O1068">
        <v>898.12501239192704</v>
      </c>
      <c r="P1068" t="s">
        <v>18</v>
      </c>
      <c r="Q1068" t="s">
        <v>18</v>
      </c>
      <c r="R1068" t="s">
        <v>18</v>
      </c>
    </row>
    <row r="1069" spans="1:18" x14ac:dyDescent="0.25">
      <c r="A1069">
        <v>418.28258785515902</v>
      </c>
      <c r="B1069">
        <v>1</v>
      </c>
      <c r="C1069">
        <v>205575.452655545</v>
      </c>
      <c r="D1069">
        <v>1452905.68208264</v>
      </c>
      <c r="E1069">
        <v>7782.1033595327499</v>
      </c>
      <c r="F1069">
        <v>7782.4718454056001</v>
      </c>
      <c r="G1069" s="3">
        <v>8.0590696837753093</v>
      </c>
      <c r="H1069" s="3">
        <v>1.31463134248837E-3</v>
      </c>
      <c r="I1069">
        <v>0</v>
      </c>
      <c r="J1069">
        <v>-10.1680179601122</v>
      </c>
      <c r="K1069">
        <v>1.69903997847961</v>
      </c>
      <c r="L1069">
        <v>10.3032006243486</v>
      </c>
      <c r="M1069">
        <v>205321.25270663199</v>
      </c>
      <c r="N1069">
        <v>12.635845947265601</v>
      </c>
      <c r="O1069">
        <v>898.12501239192704</v>
      </c>
      <c r="P1069" t="s">
        <v>18</v>
      </c>
      <c r="Q1069" t="s">
        <v>18</v>
      </c>
      <c r="R1069" t="s">
        <v>18</v>
      </c>
    </row>
    <row r="1070" spans="1:18" x14ac:dyDescent="0.25">
      <c r="A1070">
        <v>418.50258785512398</v>
      </c>
      <c r="B1070">
        <v>1</v>
      </c>
      <c r="C1070">
        <v>205647.59077190299</v>
      </c>
      <c r="D1070">
        <v>1454562.8837355899</v>
      </c>
      <c r="E1070">
        <v>7782.0112667901303</v>
      </c>
      <c r="F1070">
        <v>7782.38339189001</v>
      </c>
      <c r="G1070" s="3">
        <v>8.0590696837753093</v>
      </c>
      <c r="H1070" s="3">
        <v>1.31499542559259E-3</v>
      </c>
      <c r="I1070">
        <v>0</v>
      </c>
      <c r="J1070">
        <v>-10.192685843169301</v>
      </c>
      <c r="K1070">
        <v>1.69916614691381</v>
      </c>
      <c r="L1070">
        <v>10.327541824924401</v>
      </c>
      <c r="M1070">
        <v>205406.814642882</v>
      </c>
      <c r="N1070">
        <v>12.6605102539062</v>
      </c>
      <c r="O1070">
        <v>898.12501239192704</v>
      </c>
      <c r="P1070" t="s">
        <v>18</v>
      </c>
      <c r="Q1070" t="s">
        <v>18</v>
      </c>
      <c r="R1070" t="s">
        <v>18</v>
      </c>
    </row>
    <row r="1071" spans="1:18" x14ac:dyDescent="0.25">
      <c r="A1071">
        <v>418.72258785508899</v>
      </c>
      <c r="B1071">
        <v>1</v>
      </c>
      <c r="C1071">
        <v>205719.72802321901</v>
      </c>
      <c r="D1071">
        <v>1456219.3484902501</v>
      </c>
      <c r="E1071">
        <v>7781.9191756590399</v>
      </c>
      <c r="F1071">
        <v>7782.2949403843204</v>
      </c>
      <c r="G1071" s="3">
        <v>8.0590696837753093</v>
      </c>
      <c r="H1071" s="3">
        <v>1.3154250327178901E-3</v>
      </c>
      <c r="I1071">
        <v>0</v>
      </c>
      <c r="J1071">
        <v>-10.217352897374701</v>
      </c>
      <c r="K1071">
        <v>1.69929180439314</v>
      </c>
      <c r="L1071">
        <v>10.3518777231776</v>
      </c>
      <c r="M1071">
        <v>205487.72508465999</v>
      </c>
      <c r="N1071">
        <v>12.685162353515601</v>
      </c>
      <c r="O1071">
        <v>898.12501239192704</v>
      </c>
      <c r="P1071" t="s">
        <v>18</v>
      </c>
      <c r="Q1071" t="s">
        <v>18</v>
      </c>
      <c r="R1071" t="s">
        <v>18</v>
      </c>
    </row>
    <row r="1072" spans="1:18" x14ac:dyDescent="0.25">
      <c r="A1072">
        <v>418.942587855054</v>
      </c>
      <c r="B1072">
        <v>1</v>
      </c>
      <c r="C1072">
        <v>205791.864394912</v>
      </c>
      <c r="D1072">
        <v>1457875.37185398</v>
      </c>
      <c r="E1072">
        <v>7781.8270860877301</v>
      </c>
      <c r="F1072">
        <v>7782.2064908370303</v>
      </c>
      <c r="G1072" s="3">
        <v>8.0590696837753093</v>
      </c>
      <c r="H1072" s="3">
        <v>1.3161325822718299E-3</v>
      </c>
      <c r="I1072">
        <v>0</v>
      </c>
      <c r="J1072">
        <v>-10.2420220812867</v>
      </c>
      <c r="K1072">
        <v>1.6994187755899499</v>
      </c>
      <c r="L1072">
        <v>10.3762178387239</v>
      </c>
      <c r="M1072">
        <v>205568.899807415</v>
      </c>
      <c r="N1072">
        <v>12.709820556640601</v>
      </c>
      <c r="O1072">
        <v>898.12501239192704</v>
      </c>
      <c r="P1072" t="s">
        <v>18</v>
      </c>
      <c r="Q1072" t="s">
        <v>18</v>
      </c>
      <c r="R1072" t="s">
        <v>18</v>
      </c>
    </row>
    <row r="1073" spans="1:18" x14ac:dyDescent="0.25">
      <c r="A1073">
        <v>419.16258785501901</v>
      </c>
      <c r="B1073">
        <v>1</v>
      </c>
      <c r="C1073">
        <v>205863.99989403199</v>
      </c>
      <c r="D1073">
        <v>1459532.40443646</v>
      </c>
      <c r="E1073">
        <v>7781.7349982117203</v>
      </c>
      <c r="F1073">
        <v>7782.1180433842101</v>
      </c>
      <c r="G1073" s="3">
        <v>8.0590696837753093</v>
      </c>
      <c r="H1073" s="3">
        <v>1.31653361342326E-3</v>
      </c>
      <c r="I1073">
        <v>0</v>
      </c>
      <c r="J1073">
        <v>-10.266689670756399</v>
      </c>
      <c r="K1073">
        <v>1.69954496320381</v>
      </c>
      <c r="L1073">
        <v>10.4005621526445</v>
      </c>
      <c r="M1073">
        <v>205649.92567521901</v>
      </c>
      <c r="N1073">
        <v>12.734478759765601</v>
      </c>
      <c r="O1073">
        <v>898.12501239192704</v>
      </c>
      <c r="P1073" t="s">
        <v>18</v>
      </c>
      <c r="Q1073" t="s">
        <v>18</v>
      </c>
      <c r="R1073" t="s">
        <v>18</v>
      </c>
    </row>
    <row r="1074" spans="1:18" x14ac:dyDescent="0.25">
      <c r="A1074">
        <v>419.382587854983</v>
      </c>
      <c r="B1074">
        <v>1</v>
      </c>
      <c r="C1074">
        <v>205936.134498748</v>
      </c>
      <c r="D1074">
        <v>1461188.6776450099</v>
      </c>
      <c r="E1074">
        <v>7781.6429118938204</v>
      </c>
      <c r="F1074">
        <v>7782.0295978833701</v>
      </c>
      <c r="G1074" s="3">
        <v>8.0590696837753093</v>
      </c>
      <c r="H1074" s="3">
        <v>1.31695317540357E-3</v>
      </c>
      <c r="I1074">
        <v>0</v>
      </c>
      <c r="J1074">
        <v>-10.2913584543317</v>
      </c>
      <c r="K1074">
        <v>1.69967322515964</v>
      </c>
      <c r="L1074">
        <v>10.4248993105811</v>
      </c>
      <c r="M1074">
        <v>205730.02756201601</v>
      </c>
      <c r="N1074">
        <v>12.759136962890601</v>
      </c>
      <c r="O1074">
        <v>898.12501239192704</v>
      </c>
      <c r="P1074" t="s">
        <v>18</v>
      </c>
      <c r="Q1074" t="s">
        <v>18</v>
      </c>
      <c r="R1074" t="s">
        <v>18</v>
      </c>
    </row>
    <row r="1075" spans="1:18" x14ac:dyDescent="0.25">
      <c r="A1075">
        <v>419.60258785494801</v>
      </c>
      <c r="B1075">
        <v>1</v>
      </c>
      <c r="C1075">
        <v>206008.26820248101</v>
      </c>
      <c r="D1075">
        <v>1462845.2465184</v>
      </c>
      <c r="E1075">
        <v>7781.5508271989302</v>
      </c>
      <c r="F1075">
        <v>7781.9411543999204</v>
      </c>
      <c r="G1075" s="3">
        <v>8.0590696837753093</v>
      </c>
      <c r="H1075" s="3">
        <v>1.31719781817728E-3</v>
      </c>
      <c r="I1075">
        <v>0</v>
      </c>
      <c r="J1075">
        <v>-10.3160276160066</v>
      </c>
      <c r="K1075">
        <v>1.69980156868619</v>
      </c>
      <c r="L1075">
        <v>10.449251966725599</v>
      </c>
      <c r="M1075">
        <v>205810.48127784199</v>
      </c>
      <c r="N1075">
        <v>12.783786010742199</v>
      </c>
      <c r="O1075">
        <v>898.12501239192704</v>
      </c>
      <c r="P1075" t="s">
        <v>18</v>
      </c>
      <c r="Q1075" t="s">
        <v>18</v>
      </c>
      <c r="R1075" t="s">
        <v>18</v>
      </c>
    </row>
    <row r="1076" spans="1:18" x14ac:dyDescent="0.25">
      <c r="A1076">
        <v>419.82258785491302</v>
      </c>
      <c r="B1076">
        <v>1</v>
      </c>
      <c r="C1076">
        <v>206080.401014884</v>
      </c>
      <c r="D1076">
        <v>1464501.3786482301</v>
      </c>
      <c r="E1076">
        <v>7781.4587442137899</v>
      </c>
      <c r="F1076">
        <v>7781.8527130225602</v>
      </c>
      <c r="G1076" s="3">
        <v>8.0590696837753093</v>
      </c>
      <c r="H1076" s="3">
        <v>1.31753834818789E-3</v>
      </c>
      <c r="I1076">
        <v>0</v>
      </c>
      <c r="J1076">
        <v>-10.340694680118499</v>
      </c>
      <c r="K1076">
        <v>1.6999284529201</v>
      </c>
      <c r="L1076">
        <v>10.473589959410001</v>
      </c>
      <c r="M1076">
        <v>205886.91764599801</v>
      </c>
      <c r="N1076">
        <v>12.808444213867199</v>
      </c>
      <c r="O1076">
        <v>898.12501239192704</v>
      </c>
      <c r="P1076" t="s">
        <v>18</v>
      </c>
      <c r="Q1076" t="s">
        <v>18</v>
      </c>
      <c r="R1076" t="s">
        <v>18</v>
      </c>
    </row>
    <row r="1077" spans="1:18" x14ac:dyDescent="0.25">
      <c r="A1077">
        <v>420.04258785487798</v>
      </c>
      <c r="B1077">
        <v>1</v>
      </c>
      <c r="C1077">
        <v>206152.53291990401</v>
      </c>
      <c r="D1077">
        <v>1466158.2062166501</v>
      </c>
      <c r="E1077">
        <v>7781.3666627807197</v>
      </c>
      <c r="F1077">
        <v>7781.7642735887302</v>
      </c>
      <c r="G1077" s="3">
        <v>8.0590696837753093</v>
      </c>
      <c r="H1077" s="3">
        <v>1.3180179919298899E-3</v>
      </c>
      <c r="I1077">
        <v>0</v>
      </c>
      <c r="J1077">
        <v>-10.365363537358199</v>
      </c>
      <c r="K1077">
        <v>1.7000558699903201</v>
      </c>
      <c r="L1077">
        <v>10.497947131288701</v>
      </c>
      <c r="M1077">
        <v>205960.47609925599</v>
      </c>
      <c r="N1077">
        <v>12.8330993652344</v>
      </c>
      <c r="O1077">
        <v>898.12501239192704</v>
      </c>
      <c r="P1077" t="s">
        <v>18</v>
      </c>
      <c r="Q1077" t="s">
        <v>18</v>
      </c>
      <c r="R1077" t="s">
        <v>18</v>
      </c>
    </row>
    <row r="1078" spans="1:18" x14ac:dyDescent="0.25">
      <c r="A1078">
        <v>420.26258785484202</v>
      </c>
      <c r="B1078">
        <v>1</v>
      </c>
      <c r="C1078">
        <v>206224.66392497701</v>
      </c>
      <c r="D1078">
        <v>1467814.59733459</v>
      </c>
      <c r="E1078">
        <v>7781.2745829558698</v>
      </c>
      <c r="F1078">
        <v>7781.6758361557304</v>
      </c>
      <c r="G1078" s="3">
        <v>8.0590696837753093</v>
      </c>
      <c r="H1078" s="3">
        <v>1.3184817647464799E-3</v>
      </c>
      <c r="I1078">
        <v>0</v>
      </c>
      <c r="J1078">
        <v>-10.3900305589314</v>
      </c>
      <c r="K1078">
        <v>1.70018177174451</v>
      </c>
      <c r="L1078">
        <v>10.5222952983074</v>
      </c>
      <c r="M1078">
        <v>206036.178417777</v>
      </c>
      <c r="N1078">
        <v>12.857754516601601</v>
      </c>
      <c r="O1078">
        <v>898.12501239192704</v>
      </c>
      <c r="P1078" t="s">
        <v>18</v>
      </c>
      <c r="Q1078" t="s">
        <v>18</v>
      </c>
      <c r="R1078" t="s">
        <v>18</v>
      </c>
    </row>
    <row r="1079" spans="1:18" x14ac:dyDescent="0.25">
      <c r="A1079">
        <v>420.48258785480698</v>
      </c>
      <c r="B1079">
        <v>1</v>
      </c>
      <c r="C1079">
        <v>206296.79401578699</v>
      </c>
      <c r="D1079">
        <v>1469470.5649912599</v>
      </c>
      <c r="E1079">
        <v>7781.1825048598002</v>
      </c>
      <c r="F1079">
        <v>7781.5874008423798</v>
      </c>
      <c r="G1079" s="3">
        <v>8.0590696837753093</v>
      </c>
      <c r="H1079" s="3">
        <v>1.3188520571283599E-3</v>
      </c>
      <c r="I1079">
        <v>0</v>
      </c>
      <c r="J1079">
        <v>-10.414696763812399</v>
      </c>
      <c r="K1079">
        <v>1.7003136808900099</v>
      </c>
      <c r="L1079">
        <v>10.546638266293201</v>
      </c>
      <c r="M1079">
        <v>206107.92195209299</v>
      </c>
      <c r="N1079">
        <v>12.882406616210901</v>
      </c>
      <c r="O1079">
        <v>898.12501239192704</v>
      </c>
      <c r="P1079" t="s">
        <v>18</v>
      </c>
      <c r="Q1079" t="s">
        <v>18</v>
      </c>
      <c r="R1079" t="s">
        <v>18</v>
      </c>
    </row>
    <row r="1080" spans="1:18" x14ac:dyDescent="0.25">
      <c r="A1080">
        <v>420.70258785477199</v>
      </c>
      <c r="B1080">
        <v>1</v>
      </c>
      <c r="C1080">
        <v>206368.923200349</v>
      </c>
      <c r="D1080">
        <v>1471127.2134014701</v>
      </c>
      <c r="E1080">
        <v>7781.0904283989203</v>
      </c>
      <c r="F1080">
        <v>7781.49896755394</v>
      </c>
      <c r="G1080" s="3">
        <v>8.0590696837753093</v>
      </c>
      <c r="H1080" s="3">
        <v>1.3195122374727801E-3</v>
      </c>
      <c r="I1080">
        <v>0</v>
      </c>
      <c r="J1080">
        <v>-10.439365474654901</v>
      </c>
      <c r="K1080">
        <v>1.7004420030926499</v>
      </c>
      <c r="L1080">
        <v>10.5709946880187</v>
      </c>
      <c r="M1080">
        <v>206181.574276106</v>
      </c>
      <c r="N1080">
        <v>12.907061767578099</v>
      </c>
      <c r="O1080">
        <v>898.12501239192704</v>
      </c>
      <c r="P1080" t="s">
        <v>18</v>
      </c>
      <c r="Q1080" t="s">
        <v>18</v>
      </c>
      <c r="R1080" t="s">
        <v>18</v>
      </c>
    </row>
    <row r="1081" spans="1:18" x14ac:dyDescent="0.25">
      <c r="A1081">
        <v>420.922587854737</v>
      </c>
      <c r="B1081">
        <v>1</v>
      </c>
      <c r="C1081">
        <v>206441.051468474</v>
      </c>
      <c r="D1081">
        <v>1472783.4279630701</v>
      </c>
      <c r="E1081">
        <v>7780.9983535674401</v>
      </c>
      <c r="F1081">
        <v>7781.41053628595</v>
      </c>
      <c r="G1081" s="3">
        <v>8.0590696837753093</v>
      </c>
      <c r="H1081" s="3">
        <v>1.31995421237589E-3</v>
      </c>
      <c r="I1081">
        <v>0</v>
      </c>
      <c r="J1081">
        <v>-10.4640319629559</v>
      </c>
      <c r="K1081">
        <v>1.70057027515974</v>
      </c>
      <c r="L1081">
        <v>10.5953477592402</v>
      </c>
      <c r="M1081">
        <v>206253.60809332601</v>
      </c>
      <c r="N1081">
        <v>12.931719970703099</v>
      </c>
      <c r="O1081">
        <v>898.12501239192704</v>
      </c>
      <c r="P1081" t="s">
        <v>18</v>
      </c>
      <c r="Q1081" t="s">
        <v>18</v>
      </c>
      <c r="R1081" t="s">
        <v>18</v>
      </c>
    </row>
    <row r="1082" spans="1:18" x14ac:dyDescent="0.25">
      <c r="A1082">
        <v>421.14258785470201</v>
      </c>
      <c r="B1082">
        <v>1</v>
      </c>
      <c r="C1082">
        <v>206513.17880902701</v>
      </c>
      <c r="D1082">
        <v>1474439.62678496</v>
      </c>
      <c r="E1082">
        <v>7780.9062804393898</v>
      </c>
      <c r="F1082">
        <v>7781.3221071075104</v>
      </c>
      <c r="G1082" s="3">
        <v>8.0590696837753093</v>
      </c>
      <c r="H1082" s="3">
        <v>1.3203705419056E-3</v>
      </c>
      <c r="I1082">
        <v>0</v>
      </c>
      <c r="J1082">
        <v>-10.4886976913168</v>
      </c>
      <c r="K1082">
        <v>1.7006986389735701</v>
      </c>
      <c r="L1082">
        <v>10.6197012141341</v>
      </c>
      <c r="M1082">
        <v>206327.105449864</v>
      </c>
      <c r="N1082">
        <v>12.9563751220703</v>
      </c>
      <c r="O1082">
        <v>898.12501239192704</v>
      </c>
      <c r="P1082" t="s">
        <v>18</v>
      </c>
      <c r="Q1082" t="s">
        <v>18</v>
      </c>
      <c r="R1082" t="s">
        <v>18</v>
      </c>
    </row>
    <row r="1083" spans="1:18" x14ac:dyDescent="0.25">
      <c r="A1083">
        <v>421.362587854666</v>
      </c>
      <c r="B1083">
        <v>1</v>
      </c>
      <c r="C1083">
        <v>206585.30521415701</v>
      </c>
      <c r="D1083">
        <v>1476095.6921727001</v>
      </c>
      <c r="E1083">
        <v>7780.8142089767598</v>
      </c>
      <c r="F1083">
        <v>7781.2336799812601</v>
      </c>
      <c r="G1083" s="3">
        <v>8.0590696837753093</v>
      </c>
      <c r="H1083" s="3">
        <v>1.32059181453219E-3</v>
      </c>
      <c r="I1083">
        <v>0</v>
      </c>
      <c r="J1083">
        <v>-10.513364000884099</v>
      </c>
      <c r="K1083">
        <v>1.7008271558577599</v>
      </c>
      <c r="L1083">
        <v>10.6440550598039</v>
      </c>
      <c r="M1083">
        <v>206400.29352561099</v>
      </c>
      <c r="N1083">
        <v>12.9810241699219</v>
      </c>
      <c r="O1083">
        <v>898.12501239192704</v>
      </c>
      <c r="P1083" t="s">
        <v>18</v>
      </c>
      <c r="Q1083" t="s">
        <v>18</v>
      </c>
      <c r="R1083" t="s">
        <v>18</v>
      </c>
    </row>
    <row r="1084" spans="1:18" x14ac:dyDescent="0.25">
      <c r="A1084">
        <v>421.58258785463102</v>
      </c>
      <c r="B1084">
        <v>1</v>
      </c>
      <c r="C1084">
        <v>206657.430676502</v>
      </c>
      <c r="D1084">
        <v>1477751.4297840099</v>
      </c>
      <c r="E1084">
        <v>7780.72213921191</v>
      </c>
      <c r="F1084">
        <v>7781.1452549387704</v>
      </c>
      <c r="G1084" s="3">
        <v>8.0590696837753093</v>
      </c>
      <c r="H1084" s="3">
        <v>1.3210440920593299E-3</v>
      </c>
      <c r="I1084">
        <v>0</v>
      </c>
      <c r="J1084">
        <v>-10.5380296215264</v>
      </c>
      <c r="K1084">
        <v>1.7009574952845701</v>
      </c>
      <c r="L1084">
        <v>10.6684148187773</v>
      </c>
      <c r="M1084">
        <v>206472.19342034901</v>
      </c>
      <c r="N1084">
        <v>13.0056762695313</v>
      </c>
      <c r="O1084">
        <v>898.12501239192704</v>
      </c>
      <c r="P1084" t="s">
        <v>18</v>
      </c>
      <c r="Q1084" t="s">
        <v>18</v>
      </c>
      <c r="R1084" t="s">
        <v>18</v>
      </c>
    </row>
    <row r="1085" spans="1:18" x14ac:dyDescent="0.25">
      <c r="A1085">
        <v>421.80258785459603</v>
      </c>
      <c r="B1085">
        <v>1</v>
      </c>
      <c r="C1085">
        <v>206729.55521239599</v>
      </c>
      <c r="D1085">
        <v>1479407.7549918101</v>
      </c>
      <c r="E1085">
        <v>7780.6300711326503</v>
      </c>
      <c r="F1085">
        <v>7781.0568319677704</v>
      </c>
      <c r="G1085" s="3">
        <v>8.0590696837753093</v>
      </c>
      <c r="H1085" s="3">
        <v>1.3214185007512E-3</v>
      </c>
      <c r="I1085">
        <v>0</v>
      </c>
      <c r="J1085">
        <v>-10.5626957531464</v>
      </c>
      <c r="K1085">
        <v>1.7010868026161301</v>
      </c>
      <c r="L1085">
        <v>10.692765740553099</v>
      </c>
      <c r="M1085">
        <v>206544.839207379</v>
      </c>
      <c r="N1085">
        <v>13.0303283691406</v>
      </c>
      <c r="O1085">
        <v>898.12501239192704</v>
      </c>
      <c r="P1085" t="s">
        <v>18</v>
      </c>
      <c r="Q1085" t="s">
        <v>18</v>
      </c>
      <c r="R1085" t="s">
        <v>18</v>
      </c>
    </row>
    <row r="1086" spans="1:18" x14ac:dyDescent="0.25">
      <c r="A1086">
        <v>422.02258785456098</v>
      </c>
      <c r="B1086">
        <v>1</v>
      </c>
      <c r="C1086">
        <v>206801.678793945</v>
      </c>
      <c r="D1086">
        <v>1481064.06446179</v>
      </c>
      <c r="E1086">
        <v>7780.5380048050902</v>
      </c>
      <c r="F1086">
        <v>7780.9684111310899</v>
      </c>
      <c r="G1086" s="3">
        <v>8.0590696837753093</v>
      </c>
      <c r="H1086" s="3">
        <v>1.3219100054301801E-3</v>
      </c>
      <c r="I1086">
        <v>0</v>
      </c>
      <c r="J1086">
        <v>-10.5873611389689</v>
      </c>
      <c r="K1086">
        <v>1.70121957422232</v>
      </c>
      <c r="L1086">
        <v>10.7171225811538</v>
      </c>
      <c r="M1086">
        <v>206616.30545716599</v>
      </c>
      <c r="N1086">
        <v>13.0549835205078</v>
      </c>
      <c r="O1086">
        <v>898.12501239192704</v>
      </c>
      <c r="P1086" t="s">
        <v>18</v>
      </c>
      <c r="Q1086" t="s">
        <v>18</v>
      </c>
      <c r="R1086" t="s">
        <v>18</v>
      </c>
    </row>
    <row r="1087" spans="1:18" x14ac:dyDescent="0.25">
      <c r="A1087">
        <v>422.24258785452503</v>
      </c>
      <c r="B1087">
        <v>1</v>
      </c>
      <c r="C1087">
        <v>206873.80143380701</v>
      </c>
      <c r="D1087">
        <v>1482719.9293649599</v>
      </c>
      <c r="E1087">
        <v>7780.4459401019303</v>
      </c>
      <c r="F1087">
        <v>7780.8799923025099</v>
      </c>
      <c r="G1087" s="3">
        <v>8.0590696837753093</v>
      </c>
      <c r="H1087" s="3">
        <v>1.32231579369708E-3</v>
      </c>
      <c r="I1087">
        <v>0</v>
      </c>
      <c r="J1087">
        <v>-10.612029727900801</v>
      </c>
      <c r="K1087">
        <v>1.70134865383117</v>
      </c>
      <c r="L1087">
        <v>10.7414871350887</v>
      </c>
      <c r="M1087">
        <v>206688.29077948499</v>
      </c>
      <c r="N1087">
        <v>13.0796356201172</v>
      </c>
      <c r="O1087">
        <v>898.12501239192704</v>
      </c>
      <c r="P1087" t="s">
        <v>18</v>
      </c>
      <c r="Q1087" t="s">
        <v>18</v>
      </c>
      <c r="R1087" t="s">
        <v>18</v>
      </c>
    </row>
    <row r="1088" spans="1:18" x14ac:dyDescent="0.25">
      <c r="A1088">
        <v>422.46258785448998</v>
      </c>
      <c r="B1088">
        <v>1</v>
      </c>
      <c r="C1088">
        <v>206945.923117656</v>
      </c>
      <c r="D1088">
        <v>1484375.7785908601</v>
      </c>
      <c r="E1088">
        <v>7780.35387720978</v>
      </c>
      <c r="F1088">
        <v>7780.79157566708</v>
      </c>
      <c r="G1088" s="3">
        <v>8.0590696837753093</v>
      </c>
      <c r="H1088" s="3">
        <v>1.32290861523264E-3</v>
      </c>
      <c r="I1088">
        <v>0</v>
      </c>
      <c r="J1088">
        <v>-10.6366940354766</v>
      </c>
      <c r="K1088">
        <v>1.7014792716670599</v>
      </c>
      <c r="L1088">
        <v>10.765842905370899</v>
      </c>
      <c r="M1088">
        <v>206760.456260684</v>
      </c>
      <c r="N1088">
        <v>13.1042846679688</v>
      </c>
      <c r="O1088">
        <v>898.12501239192704</v>
      </c>
      <c r="P1088" t="s">
        <v>18</v>
      </c>
      <c r="Q1088" t="s">
        <v>18</v>
      </c>
      <c r="R1088" t="s">
        <v>18</v>
      </c>
    </row>
    <row r="1089" spans="1:18" x14ac:dyDescent="0.25">
      <c r="A1089">
        <v>422.68258785445499</v>
      </c>
      <c r="B1089">
        <v>1</v>
      </c>
      <c r="C1089">
        <v>207018.04385703601</v>
      </c>
      <c r="D1089">
        <v>1486031.91407858</v>
      </c>
      <c r="E1089">
        <v>7780.2618159602798</v>
      </c>
      <c r="F1089">
        <v>7780.7031610548202</v>
      </c>
      <c r="G1089" s="3">
        <v>8.0590696837753093</v>
      </c>
      <c r="H1089" s="3">
        <v>1.32337487768363E-3</v>
      </c>
      <c r="I1089">
        <v>0</v>
      </c>
      <c r="J1089">
        <v>-10.661358137464299</v>
      </c>
      <c r="K1089">
        <v>1.7016084397806801</v>
      </c>
      <c r="L1089">
        <v>10.7902100101415</v>
      </c>
      <c r="M1089">
        <v>206832.46858814001</v>
      </c>
      <c r="N1089">
        <v>13.128939819335899</v>
      </c>
      <c r="O1089">
        <v>898.12501239192704</v>
      </c>
      <c r="P1089" t="s">
        <v>18</v>
      </c>
      <c r="Q1089" t="s">
        <v>18</v>
      </c>
      <c r="R1089" t="s">
        <v>18</v>
      </c>
    </row>
    <row r="1090" spans="1:18" x14ac:dyDescent="0.25">
      <c r="A1090">
        <v>422.90258785442001</v>
      </c>
      <c r="B1090">
        <v>1</v>
      </c>
      <c r="C1090">
        <v>207090.16363060899</v>
      </c>
      <c r="D1090">
        <v>1487687.61649225</v>
      </c>
      <c r="E1090">
        <v>7780.1697564425303</v>
      </c>
      <c r="F1090">
        <v>7780.6147485553702</v>
      </c>
      <c r="G1090" s="3">
        <v>8.0590696837753093</v>
      </c>
      <c r="H1090" s="3">
        <v>1.3238244032036999E-3</v>
      </c>
      <c r="I1090">
        <v>0</v>
      </c>
      <c r="J1090">
        <v>-10.6860261271766</v>
      </c>
      <c r="K1090">
        <v>1.7017385653311199</v>
      </c>
      <c r="L1090">
        <v>10.8145792840231</v>
      </c>
      <c r="M1090">
        <v>206905.97747452601</v>
      </c>
      <c r="N1090">
        <v>13.153591918945301</v>
      </c>
      <c r="O1090">
        <v>898.12501239192704</v>
      </c>
      <c r="P1090" t="s">
        <v>18</v>
      </c>
      <c r="Q1090" t="s">
        <v>18</v>
      </c>
      <c r="R1090" t="s">
        <v>18</v>
      </c>
    </row>
    <row r="1091" spans="1:18" x14ac:dyDescent="0.25">
      <c r="A1091">
        <v>423.12258785438502</v>
      </c>
      <c r="B1091">
        <v>1</v>
      </c>
      <c r="C1091">
        <v>207162.282428123</v>
      </c>
      <c r="D1091">
        <v>1489343.2926419</v>
      </c>
      <c r="E1091">
        <v>7780.0776986988403</v>
      </c>
      <c r="F1091">
        <v>7780.5263382078301</v>
      </c>
      <c r="G1091" s="3">
        <v>8.0590696837753093</v>
      </c>
      <c r="H1091" s="3">
        <v>1.3242685311967901E-3</v>
      </c>
      <c r="I1091">
        <v>0</v>
      </c>
      <c r="J1091">
        <v>-10.7106924947779</v>
      </c>
      <c r="K1091">
        <v>1.7018714527082801</v>
      </c>
      <c r="L1091">
        <v>10.838938009798399</v>
      </c>
      <c r="M1091">
        <v>206977.437354892</v>
      </c>
      <c r="N1091">
        <v>13.1782379150391</v>
      </c>
      <c r="O1091">
        <v>898.12501239192704</v>
      </c>
      <c r="P1091" t="s">
        <v>18</v>
      </c>
      <c r="Q1091" t="s">
        <v>18</v>
      </c>
      <c r="R1091" t="s">
        <v>18</v>
      </c>
    </row>
    <row r="1092" spans="1:18" x14ac:dyDescent="0.25">
      <c r="A1092">
        <v>423.34258785434901</v>
      </c>
      <c r="B1092">
        <v>1</v>
      </c>
      <c r="C1092">
        <v>207234.40026288401</v>
      </c>
      <c r="D1092">
        <v>1490999.56836564</v>
      </c>
      <c r="E1092">
        <v>7779.9856426455499</v>
      </c>
      <c r="F1092">
        <v>7780.4379299277198</v>
      </c>
      <c r="G1092" s="3">
        <v>8.0590696837753093</v>
      </c>
      <c r="H1092" s="3">
        <v>1.3244986492464801E-3</v>
      </c>
      <c r="I1092">
        <v>0</v>
      </c>
      <c r="J1092">
        <v>-10.735357365503701</v>
      </c>
      <c r="K1092">
        <v>1.7020020481568301</v>
      </c>
      <c r="L1092">
        <v>10.863304372525301</v>
      </c>
      <c r="M1092">
        <v>207050.17693180501</v>
      </c>
      <c r="N1092">
        <v>13.2028930664063</v>
      </c>
      <c r="O1092">
        <v>898.12501239192704</v>
      </c>
      <c r="P1092" t="s">
        <v>18</v>
      </c>
      <c r="Q1092" t="s">
        <v>18</v>
      </c>
      <c r="R1092" t="s">
        <v>18</v>
      </c>
    </row>
    <row r="1093" spans="1:18" x14ac:dyDescent="0.25">
      <c r="A1093">
        <v>423.56258785431402</v>
      </c>
      <c r="B1093">
        <v>1</v>
      </c>
      <c r="C1093">
        <v>207306.517103766</v>
      </c>
      <c r="D1093">
        <v>1492655.50465809</v>
      </c>
      <c r="E1093">
        <v>7779.8935884133898</v>
      </c>
      <c r="F1093">
        <v>7780.34952384598</v>
      </c>
      <c r="G1093" s="3">
        <v>8.0590696837753093</v>
      </c>
      <c r="H1093" s="3">
        <v>1.3249086166938599E-3</v>
      </c>
      <c r="I1093">
        <v>0</v>
      </c>
      <c r="J1093">
        <v>-10.7600222581246</v>
      </c>
      <c r="K1093">
        <v>1.70213472585629</v>
      </c>
      <c r="L1093">
        <v>10.8876711025543</v>
      </c>
      <c r="M1093">
        <v>207122.58040937799</v>
      </c>
      <c r="N1093">
        <v>13.227542114257799</v>
      </c>
      <c r="O1093">
        <v>898.12501239192704</v>
      </c>
      <c r="P1093" t="s">
        <v>18</v>
      </c>
      <c r="Q1093" t="s">
        <v>18</v>
      </c>
      <c r="R1093" t="s">
        <v>18</v>
      </c>
    </row>
    <row r="1094" spans="1:18" x14ac:dyDescent="0.25">
      <c r="A1094">
        <v>423.78258785427897</v>
      </c>
      <c r="B1094">
        <v>1</v>
      </c>
      <c r="C1094">
        <v>207378.63297763301</v>
      </c>
      <c r="D1094">
        <v>1494311.3219705201</v>
      </c>
      <c r="E1094">
        <v>7779.8015359566698</v>
      </c>
      <c r="F1094">
        <v>7780.2611199165503</v>
      </c>
      <c r="G1094" s="3">
        <v>8.0590696837753093</v>
      </c>
      <c r="H1094" s="3">
        <v>1.32530983716845E-3</v>
      </c>
      <c r="I1094">
        <v>0</v>
      </c>
      <c r="J1094">
        <v>-10.7846863390177</v>
      </c>
      <c r="K1094">
        <v>1.7022671545395101</v>
      </c>
      <c r="L1094">
        <v>10.9120345897276</v>
      </c>
      <c r="M1094">
        <v>207193.61441597101</v>
      </c>
      <c r="N1094">
        <v>13.2521881103516</v>
      </c>
      <c r="O1094">
        <v>898.12501239192704</v>
      </c>
      <c r="P1094" t="s">
        <v>18</v>
      </c>
      <c r="Q1094" t="s">
        <v>18</v>
      </c>
      <c r="R1094" t="s">
        <v>18</v>
      </c>
    </row>
    <row r="1095" spans="1:18" x14ac:dyDescent="0.25">
      <c r="A1095">
        <v>424.00258785424398</v>
      </c>
      <c r="B1095">
        <v>1</v>
      </c>
      <c r="C1095">
        <v>207450.74785793701</v>
      </c>
      <c r="D1095">
        <v>1495967.1130258101</v>
      </c>
      <c r="E1095">
        <v>7779.7094851963402</v>
      </c>
      <c r="F1095">
        <v>7780.1727180575299</v>
      </c>
      <c r="G1095" s="3">
        <v>8.0590696837753093</v>
      </c>
      <c r="H1095" s="3">
        <v>1.3257714852151401E-3</v>
      </c>
      <c r="I1095">
        <v>0</v>
      </c>
      <c r="J1095">
        <v>-10.809353012470099</v>
      </c>
      <c r="K1095">
        <v>1.7023972694348299</v>
      </c>
      <c r="L1095">
        <v>10.9364146565695</v>
      </c>
      <c r="M1095">
        <v>207266.199290182</v>
      </c>
      <c r="N1095">
        <v>13.276837158203101</v>
      </c>
      <c r="O1095">
        <v>898.12501239192704</v>
      </c>
      <c r="P1095" t="s">
        <v>18</v>
      </c>
      <c r="Q1095" t="s">
        <v>18</v>
      </c>
      <c r="R1095" t="s">
        <v>18</v>
      </c>
    </row>
    <row r="1096" spans="1:18" x14ac:dyDescent="0.25">
      <c r="A1096">
        <v>424.222587854209</v>
      </c>
      <c r="B1096">
        <v>1</v>
      </c>
      <c r="C1096">
        <v>207522.86175650399</v>
      </c>
      <c r="D1096">
        <v>1497622.1718285901</v>
      </c>
      <c r="E1096">
        <v>7779.6174362501297</v>
      </c>
      <c r="F1096">
        <v>7780.0843183875904</v>
      </c>
      <c r="G1096" s="3">
        <v>8.0590696837753093</v>
      </c>
      <c r="H1096" s="3">
        <v>1.3262540548506199E-3</v>
      </c>
      <c r="I1096">
        <v>0</v>
      </c>
      <c r="J1096">
        <v>-10.834015042144699</v>
      </c>
      <c r="K1096">
        <v>1.7025290825419901</v>
      </c>
      <c r="L1096">
        <v>10.9607824703251</v>
      </c>
      <c r="M1096">
        <v>207338.125866218</v>
      </c>
      <c r="N1096">
        <v>13.3014892578125</v>
      </c>
      <c r="O1096">
        <v>898.12501239192704</v>
      </c>
      <c r="P1096" t="s">
        <v>18</v>
      </c>
      <c r="Q1096" t="s">
        <v>18</v>
      </c>
      <c r="R1096" t="s">
        <v>18</v>
      </c>
    </row>
    <row r="1097" spans="1:18" x14ac:dyDescent="0.25">
      <c r="A1097">
        <v>424.44258785417298</v>
      </c>
      <c r="B1097">
        <v>1</v>
      </c>
      <c r="C1097">
        <v>207594.97466288501</v>
      </c>
      <c r="D1097">
        <v>1499278.2216031</v>
      </c>
      <c r="E1097">
        <v>7779.5253890940203</v>
      </c>
      <c r="F1097">
        <v>7779.9959208791997</v>
      </c>
      <c r="G1097" s="3">
        <v>8.0590696837753093</v>
      </c>
      <c r="H1097" s="3">
        <v>1.32682354295875E-3</v>
      </c>
      <c r="I1097">
        <v>0</v>
      </c>
      <c r="J1097">
        <v>-10.858679623498301</v>
      </c>
      <c r="K1097">
        <v>1.7026624850965499</v>
      </c>
      <c r="L1097">
        <v>10.985152443046299</v>
      </c>
      <c r="M1097">
        <v>207408.25215858599</v>
      </c>
      <c r="N1097">
        <v>13.326135253906299</v>
      </c>
      <c r="O1097">
        <v>898.12501239192704</v>
      </c>
      <c r="P1097" t="s">
        <v>18</v>
      </c>
      <c r="Q1097" t="s">
        <v>18</v>
      </c>
      <c r="R1097" t="s">
        <v>18</v>
      </c>
    </row>
    <row r="1098" spans="1:18" x14ac:dyDescent="0.25">
      <c r="A1098">
        <v>424.662587854138</v>
      </c>
      <c r="B1098">
        <v>1</v>
      </c>
      <c r="C1098">
        <v>207667.08657321599</v>
      </c>
      <c r="D1098">
        <v>1500933.8420664801</v>
      </c>
      <c r="E1098">
        <v>7779.4333437136902</v>
      </c>
      <c r="F1098">
        <v>7779.90752551892</v>
      </c>
      <c r="G1098" s="3">
        <v>8.0590696837753093</v>
      </c>
      <c r="H1098" s="3">
        <v>1.327308206414E-3</v>
      </c>
      <c r="I1098">
        <v>0</v>
      </c>
      <c r="J1098">
        <v>-10.883341980853499</v>
      </c>
      <c r="K1098">
        <v>1.70279697572704</v>
      </c>
      <c r="L1098">
        <v>11.0095209909422</v>
      </c>
      <c r="M1098">
        <v>207483.23007611299</v>
      </c>
      <c r="N1098">
        <v>13.350781250000001</v>
      </c>
      <c r="O1098">
        <v>898.12501239192704</v>
      </c>
      <c r="P1098" t="s">
        <v>18</v>
      </c>
      <c r="Q1098" t="s">
        <v>18</v>
      </c>
      <c r="R1098" t="s">
        <v>18</v>
      </c>
    </row>
    <row r="1099" spans="1:18" x14ac:dyDescent="0.25">
      <c r="A1099">
        <v>424.88258785410301</v>
      </c>
      <c r="B1099">
        <v>1</v>
      </c>
      <c r="C1099">
        <v>207739.19746741999</v>
      </c>
      <c r="D1099">
        <v>1502589.0426991901</v>
      </c>
      <c r="E1099">
        <v>7779.3413000991304</v>
      </c>
      <c r="F1099">
        <v>7779.8191322940302</v>
      </c>
      <c r="G1099" s="3">
        <v>8.0590696837753093</v>
      </c>
      <c r="H1099" s="3">
        <v>1.32770959818612E-3</v>
      </c>
      <c r="I1099">
        <v>0</v>
      </c>
      <c r="J1099">
        <v>-10.9080095617776</v>
      </c>
      <c r="K1099">
        <v>1.70292946583366</v>
      </c>
      <c r="L1099">
        <v>11.0339006273456</v>
      </c>
      <c r="M1099">
        <v>207552.60164431701</v>
      </c>
      <c r="N1099">
        <v>13.375439453125001</v>
      </c>
      <c r="O1099">
        <v>898.12501239192704</v>
      </c>
      <c r="P1099" t="s">
        <v>18</v>
      </c>
      <c r="Q1099" t="s">
        <v>18</v>
      </c>
      <c r="R1099" t="s">
        <v>18</v>
      </c>
    </row>
    <row r="1100" spans="1:18" x14ac:dyDescent="0.25">
      <c r="A1100">
        <v>425.10258785406802</v>
      </c>
      <c r="B1100">
        <v>1</v>
      </c>
      <c r="C1100">
        <v>207811.30735155701</v>
      </c>
      <c r="D1100">
        <v>1504244.9241337699</v>
      </c>
      <c r="E1100">
        <v>7779.2492583318199</v>
      </c>
      <c r="F1100">
        <v>7779.7307412873897</v>
      </c>
      <c r="G1100" s="3">
        <v>8.0590696837753093</v>
      </c>
      <c r="H1100" s="3">
        <v>1.3279467206648199E-3</v>
      </c>
      <c r="I1100">
        <v>0</v>
      </c>
      <c r="J1100">
        <v>-10.9326688862284</v>
      </c>
      <c r="K1100">
        <v>1.7030603625691301</v>
      </c>
      <c r="L1100">
        <v>11.058277026590099</v>
      </c>
      <c r="M1100">
        <v>207625.18634256499</v>
      </c>
      <c r="N1100">
        <v>13.400082397460899</v>
      </c>
      <c r="O1100">
        <v>898.12501239192704</v>
      </c>
      <c r="P1100" t="s">
        <v>18</v>
      </c>
      <c r="Q1100" t="s">
        <v>18</v>
      </c>
      <c r="R1100" t="s">
        <v>18</v>
      </c>
    </row>
    <row r="1101" spans="1:18" x14ac:dyDescent="0.25">
      <c r="A1101">
        <v>425.32258785403201</v>
      </c>
      <c r="B1101">
        <v>1</v>
      </c>
      <c r="C1101">
        <v>207883.41622961301</v>
      </c>
      <c r="D1101">
        <v>1505900.38598732</v>
      </c>
      <c r="E1101">
        <v>7779.1572183426297</v>
      </c>
      <c r="F1101">
        <v>7779.6423524272004</v>
      </c>
      <c r="G1101" s="3">
        <v>8.0590696837753093</v>
      </c>
      <c r="H1101" s="3">
        <v>1.3283949577409301E-3</v>
      </c>
      <c r="I1101">
        <v>0</v>
      </c>
      <c r="J1101">
        <v>-10.9573352591863</v>
      </c>
      <c r="K1101">
        <v>1.70319778622786</v>
      </c>
      <c r="L1101">
        <v>11.082648445128401</v>
      </c>
      <c r="M1101">
        <v>207697.81158538599</v>
      </c>
      <c r="N1101">
        <v>13.424731445312499</v>
      </c>
      <c r="O1101">
        <v>898.12501239192704</v>
      </c>
      <c r="P1101" t="s">
        <v>18</v>
      </c>
      <c r="Q1101" t="s">
        <v>18</v>
      </c>
      <c r="R1101" t="s">
        <v>18</v>
      </c>
    </row>
    <row r="1102" spans="1:18" x14ac:dyDescent="0.25">
      <c r="A1102">
        <v>425.54258785399702</v>
      </c>
      <c r="B1102">
        <v>1</v>
      </c>
      <c r="C1102">
        <v>207955.52407905899</v>
      </c>
      <c r="D1102">
        <v>1507556.1247260501</v>
      </c>
      <c r="E1102">
        <v>7779.0651802394405</v>
      </c>
      <c r="F1102">
        <v>7779.5539658203597</v>
      </c>
      <c r="G1102" s="3">
        <v>8.0590696837753093</v>
      </c>
      <c r="H1102" s="3">
        <v>1.3288162107369999E-3</v>
      </c>
      <c r="I1102">
        <v>0</v>
      </c>
      <c r="J1102">
        <v>-10.981996797474901</v>
      </c>
      <c r="K1102">
        <v>1.7033276888118201</v>
      </c>
      <c r="L1102">
        <v>11.107020242060299</v>
      </c>
      <c r="M1102">
        <v>207768.88749363701</v>
      </c>
      <c r="N1102">
        <v>13.4493774414063</v>
      </c>
      <c r="O1102">
        <v>898.12501239192704</v>
      </c>
      <c r="P1102" t="s">
        <v>18</v>
      </c>
      <c r="Q1102" t="s">
        <v>18</v>
      </c>
      <c r="R1102" t="s">
        <v>18</v>
      </c>
    </row>
    <row r="1103" spans="1:18" x14ac:dyDescent="0.25">
      <c r="A1103">
        <v>425.76258785396197</v>
      </c>
      <c r="B1103">
        <v>1</v>
      </c>
      <c r="C1103">
        <v>208027.63091685</v>
      </c>
      <c r="D1103">
        <v>1509211.13068562</v>
      </c>
      <c r="E1103">
        <v>7778.9731438688304</v>
      </c>
      <c r="F1103">
        <v>7779.4655813137997</v>
      </c>
      <c r="G1103" s="3">
        <v>8.0590696837753093</v>
      </c>
      <c r="H1103" s="3">
        <v>1.32928159910493E-3</v>
      </c>
      <c r="I1103">
        <v>0</v>
      </c>
      <c r="J1103">
        <v>-11.006663006575501</v>
      </c>
      <c r="K1103">
        <v>1.7034598386194699</v>
      </c>
      <c r="L1103">
        <v>11.1314118679757</v>
      </c>
      <c r="M1103">
        <v>207841.87274834301</v>
      </c>
      <c r="N1103">
        <v>13.4740234375</v>
      </c>
      <c r="O1103">
        <v>898.12501239192704</v>
      </c>
      <c r="P1103" t="s">
        <v>18</v>
      </c>
      <c r="Q1103" t="s">
        <v>18</v>
      </c>
      <c r="R1103" t="s">
        <v>18</v>
      </c>
    </row>
    <row r="1104" spans="1:18" x14ac:dyDescent="0.25">
      <c r="A1104">
        <v>425.98258785392699</v>
      </c>
      <c r="B1104">
        <v>1</v>
      </c>
      <c r="C1104">
        <v>208099.736710789</v>
      </c>
      <c r="D1104">
        <v>1510866.1121881499</v>
      </c>
      <c r="E1104">
        <v>7778.8811094135499</v>
      </c>
      <c r="F1104">
        <v>7779.37719908692</v>
      </c>
      <c r="G1104" s="3">
        <v>8.0590696837753093</v>
      </c>
      <c r="H1104" s="3">
        <v>1.3296966260258501E-3</v>
      </c>
      <c r="I1104">
        <v>0</v>
      </c>
      <c r="J1104">
        <v>-11.0313260041709</v>
      </c>
      <c r="K1104">
        <v>1.7035970814453401</v>
      </c>
      <c r="L1104">
        <v>11.155782606669201</v>
      </c>
      <c r="M1104">
        <v>207914.328104813</v>
      </c>
      <c r="N1104">
        <v>13.4986663818359</v>
      </c>
      <c r="O1104">
        <v>898.12501239192704</v>
      </c>
      <c r="P1104" t="s">
        <v>18</v>
      </c>
      <c r="Q1104" t="s">
        <v>18</v>
      </c>
      <c r="R1104" t="s">
        <v>18</v>
      </c>
    </row>
    <row r="1105" spans="1:18" x14ac:dyDescent="0.25">
      <c r="A1105">
        <v>426.202587853892</v>
      </c>
      <c r="B1105">
        <v>1</v>
      </c>
      <c r="C1105">
        <v>208171.84148825001</v>
      </c>
      <c r="D1105">
        <v>1512521.69199444</v>
      </c>
      <c r="E1105">
        <v>7778.78907674313</v>
      </c>
      <c r="F1105">
        <v>7779.2888190105296</v>
      </c>
      <c r="G1105" s="3">
        <v>8.0590696837753093</v>
      </c>
      <c r="H1105" s="3">
        <v>1.33037513881682E-3</v>
      </c>
      <c r="I1105">
        <v>0</v>
      </c>
      <c r="J1105">
        <v>-11.0559905428841</v>
      </c>
      <c r="K1105">
        <v>1.7037306002975701</v>
      </c>
      <c r="L1105">
        <v>11.180162541350301</v>
      </c>
      <c r="M1105">
        <v>207987.04237241799</v>
      </c>
      <c r="N1105">
        <v>13.5233154296875</v>
      </c>
      <c r="O1105">
        <v>898.12501239192704</v>
      </c>
      <c r="P1105" t="s">
        <v>18</v>
      </c>
      <c r="Q1105" t="s">
        <v>18</v>
      </c>
      <c r="R1105" t="s">
        <v>18</v>
      </c>
    </row>
    <row r="1106" spans="1:18" x14ac:dyDescent="0.25">
      <c r="A1106">
        <v>426.42258785385599</v>
      </c>
      <c r="B1106">
        <v>1</v>
      </c>
      <c r="C1106">
        <v>208243.945231547</v>
      </c>
      <c r="D1106">
        <v>1514177.23653253</v>
      </c>
      <c r="E1106">
        <v>7778.6970459832</v>
      </c>
      <c r="F1106">
        <v>7779.2004412086999</v>
      </c>
      <c r="G1106" s="3">
        <v>8.0590696837753093</v>
      </c>
      <c r="H1106" s="3">
        <v>1.33078336180258E-3</v>
      </c>
      <c r="I1106">
        <v>0</v>
      </c>
      <c r="J1106">
        <v>-11.0806539092649</v>
      </c>
      <c r="K1106">
        <v>1.7038662953087</v>
      </c>
      <c r="L1106">
        <v>11.204546338533101</v>
      </c>
      <c r="M1106">
        <v>208058.895186079</v>
      </c>
      <c r="N1106">
        <v>13.5479583740234</v>
      </c>
      <c r="O1106">
        <v>898.12501239192704</v>
      </c>
      <c r="P1106" t="s">
        <v>18</v>
      </c>
      <c r="Q1106" t="s">
        <v>18</v>
      </c>
      <c r="R1106" t="s">
        <v>18</v>
      </c>
    </row>
    <row r="1107" spans="1:18" x14ac:dyDescent="0.25">
      <c r="A1107">
        <v>426.642587853821</v>
      </c>
      <c r="B1107">
        <v>1</v>
      </c>
      <c r="C1107">
        <v>208316.04792403599</v>
      </c>
      <c r="D1107">
        <v>1515832.3632091</v>
      </c>
      <c r="E1107">
        <v>7778.6050170127</v>
      </c>
      <c r="F1107">
        <v>7779.1120655578598</v>
      </c>
      <c r="G1107" s="3">
        <v>8.0590696837753093</v>
      </c>
      <c r="H1107" s="3">
        <v>1.3312415167818701E-3</v>
      </c>
      <c r="I1107">
        <v>0</v>
      </c>
      <c r="J1107">
        <v>-11.1053147745732</v>
      </c>
      <c r="K1107">
        <v>1.70399927063106</v>
      </c>
      <c r="L1107">
        <v>11.2289269702743</v>
      </c>
      <c r="M1107">
        <v>208130.568351903</v>
      </c>
      <c r="N1107">
        <v>13.572604370117199</v>
      </c>
      <c r="O1107">
        <v>898.12501239192704</v>
      </c>
      <c r="P1107" t="s">
        <v>18</v>
      </c>
      <c r="Q1107" t="s">
        <v>18</v>
      </c>
      <c r="R1107" t="s">
        <v>18</v>
      </c>
    </row>
    <row r="1108" spans="1:18" x14ac:dyDescent="0.25">
      <c r="A1108">
        <v>426.86258785378601</v>
      </c>
      <c r="B1108">
        <v>1</v>
      </c>
      <c r="C1108">
        <v>208388.149577979</v>
      </c>
      <c r="D1108">
        <v>1517487.46366285</v>
      </c>
      <c r="E1108">
        <v>7778.5129899501699</v>
      </c>
      <c r="F1108">
        <v>7779.0236921772203</v>
      </c>
      <c r="G1108" s="3">
        <v>8.0590696837753093</v>
      </c>
      <c r="H1108" s="3">
        <v>1.3314437633131699E-3</v>
      </c>
      <c r="I1108">
        <v>0</v>
      </c>
      <c r="J1108">
        <v>-11.1299789650837</v>
      </c>
      <c r="K1108">
        <v>1.70413573164934</v>
      </c>
      <c r="L1108">
        <v>11.253309707721099</v>
      </c>
      <c r="M1108">
        <v>208201.314101358</v>
      </c>
      <c r="N1108">
        <v>13.597250366210901</v>
      </c>
      <c r="O1108">
        <v>898.12501239192704</v>
      </c>
      <c r="P1108" t="s">
        <v>18</v>
      </c>
      <c r="Q1108" t="s">
        <v>18</v>
      </c>
      <c r="R1108" t="s">
        <v>18</v>
      </c>
    </row>
    <row r="1109" spans="1:18" x14ac:dyDescent="0.25">
      <c r="A1109">
        <v>427.08258785375102</v>
      </c>
      <c r="B1109">
        <v>1</v>
      </c>
      <c r="C1109">
        <v>208460.25016966599</v>
      </c>
      <c r="D1109">
        <v>1519142.85214728</v>
      </c>
      <c r="E1109">
        <v>7778.4209647252601</v>
      </c>
      <c r="F1109">
        <v>7778.9353209948504</v>
      </c>
      <c r="G1109" s="3">
        <v>8.0590696837753093</v>
      </c>
      <c r="H1109" s="3">
        <v>1.331896745838E-3</v>
      </c>
      <c r="I1109">
        <v>0</v>
      </c>
      <c r="J1109">
        <v>-11.154638767018501</v>
      </c>
      <c r="K1109">
        <v>1.70426867445713</v>
      </c>
      <c r="L1109">
        <v>11.277696285867201</v>
      </c>
      <c r="M1109">
        <v>208274.11263385401</v>
      </c>
      <c r="N1109">
        <v>13.621890258789101</v>
      </c>
      <c r="O1109">
        <v>898.12501239192704</v>
      </c>
      <c r="P1109" t="s">
        <v>18</v>
      </c>
      <c r="Q1109" t="s">
        <v>18</v>
      </c>
      <c r="R1109" t="s">
        <v>18</v>
      </c>
    </row>
    <row r="1110" spans="1:18" x14ac:dyDescent="0.25">
      <c r="A1110">
        <v>427.30258785371598</v>
      </c>
      <c r="B1110">
        <v>1</v>
      </c>
      <c r="C1110">
        <v>208532.34970952</v>
      </c>
      <c r="D1110">
        <v>1520797.81294668</v>
      </c>
      <c r="E1110">
        <v>7778.3289413962202</v>
      </c>
      <c r="F1110">
        <v>7778.8469520671797</v>
      </c>
      <c r="G1110" s="3">
        <v>8.0590696837753093</v>
      </c>
      <c r="H1110" s="3">
        <v>1.3324020965601801E-3</v>
      </c>
      <c r="I1110">
        <v>0</v>
      </c>
      <c r="J1110">
        <v>-11.179301944376601</v>
      </c>
      <c r="K1110">
        <v>1.70440764488345</v>
      </c>
      <c r="L1110">
        <v>11.3020797103151</v>
      </c>
      <c r="M1110">
        <v>208346.06835628601</v>
      </c>
      <c r="N1110">
        <v>13.646542358398399</v>
      </c>
      <c r="O1110">
        <v>898.12501239192704</v>
      </c>
      <c r="P1110" t="s">
        <v>18</v>
      </c>
      <c r="Q1110" t="s">
        <v>18</v>
      </c>
      <c r="R1110" t="s">
        <v>18</v>
      </c>
    </row>
    <row r="1111" spans="1:18" x14ac:dyDescent="0.25">
      <c r="A1111">
        <v>427.52258785368002</v>
      </c>
      <c r="B1111">
        <v>1</v>
      </c>
      <c r="C1111">
        <v>208604.44818305399</v>
      </c>
      <c r="D1111">
        <v>1522453.4631685901</v>
      </c>
      <c r="E1111">
        <v>7778.2369198922897</v>
      </c>
      <c r="F1111">
        <v>7778.7585853236897</v>
      </c>
      <c r="G1111" s="3">
        <v>8.0590696837753093</v>
      </c>
      <c r="H1111" s="3">
        <v>1.33282709969914E-3</v>
      </c>
      <c r="I1111">
        <v>0</v>
      </c>
      <c r="J1111">
        <v>-11.2039642731807</v>
      </c>
      <c r="K1111">
        <v>1.70454226044051</v>
      </c>
      <c r="L1111">
        <v>11.326468718527799</v>
      </c>
      <c r="M1111">
        <v>208418.632152782</v>
      </c>
      <c r="N1111">
        <v>13.671182250976599</v>
      </c>
      <c r="O1111">
        <v>898.12501239192704</v>
      </c>
      <c r="P1111" t="s">
        <v>18</v>
      </c>
      <c r="Q1111" t="s">
        <v>18</v>
      </c>
      <c r="R1111" t="s">
        <v>18</v>
      </c>
    </row>
    <row r="1112" spans="1:18" x14ac:dyDescent="0.25">
      <c r="A1112">
        <v>427.74258785364498</v>
      </c>
      <c r="B1112">
        <v>1</v>
      </c>
      <c r="C1112">
        <v>208676.54559992399</v>
      </c>
      <c r="D1112">
        <v>1524107.9812119999</v>
      </c>
      <c r="E1112">
        <v>7778.1449003768803</v>
      </c>
      <c r="F1112">
        <v>7778.6702209266296</v>
      </c>
      <c r="G1112" s="3">
        <v>8.0590696837753093</v>
      </c>
      <c r="H1112" s="3">
        <v>1.33322906109309E-3</v>
      </c>
      <c r="I1112">
        <v>0</v>
      </c>
      <c r="J1112">
        <v>-11.2286245900592</v>
      </c>
      <c r="K1112">
        <v>1.70467664335279</v>
      </c>
      <c r="L1112">
        <v>11.3508545828954</v>
      </c>
      <c r="M1112">
        <v>208491.415810985</v>
      </c>
      <c r="N1112">
        <v>13.6958221435547</v>
      </c>
      <c r="O1112">
        <v>898.12501239192704</v>
      </c>
      <c r="P1112" t="s">
        <v>18</v>
      </c>
      <c r="Q1112" t="s">
        <v>18</v>
      </c>
      <c r="R1112" t="s">
        <v>18</v>
      </c>
    </row>
    <row r="1113" spans="1:18" x14ac:dyDescent="0.25">
      <c r="A1113">
        <v>427.96258785360999</v>
      </c>
      <c r="B1113">
        <v>1</v>
      </c>
      <c r="C1113">
        <v>208748.64193861399</v>
      </c>
      <c r="D1113">
        <v>1525763.49262625</v>
      </c>
      <c r="E1113">
        <v>7778.0528827286698</v>
      </c>
      <c r="F1113">
        <v>7778.5818587519998</v>
      </c>
      <c r="G1113" s="3">
        <v>8.0590696837753093</v>
      </c>
      <c r="H1113" s="3">
        <v>1.33391468795041E-3</v>
      </c>
      <c r="I1113">
        <v>0</v>
      </c>
      <c r="J1113">
        <v>-11.2532862818466</v>
      </c>
      <c r="K1113">
        <v>1.70481238255298</v>
      </c>
      <c r="L1113">
        <v>11.3752425318074</v>
      </c>
      <c r="M1113">
        <v>208562.793608904</v>
      </c>
      <c r="N1113">
        <v>13.7204711914063</v>
      </c>
      <c r="O1113">
        <v>898.12501239192704</v>
      </c>
      <c r="P1113" t="s">
        <v>18</v>
      </c>
      <c r="Q1113" t="s">
        <v>18</v>
      </c>
      <c r="R1113" t="s">
        <v>18</v>
      </c>
    </row>
    <row r="1114" spans="1:18" x14ac:dyDescent="0.25">
      <c r="A1114">
        <v>428.182587853575</v>
      </c>
      <c r="B1114">
        <v>1</v>
      </c>
      <c r="C1114">
        <v>208820.73722437999</v>
      </c>
      <c r="D1114">
        <v>1527418.26241538</v>
      </c>
      <c r="E1114">
        <v>7777.96086694519</v>
      </c>
      <c r="F1114">
        <v>7778.4934988000095</v>
      </c>
      <c r="G1114" s="3">
        <v>8.0590696837753093</v>
      </c>
      <c r="H1114" s="3">
        <v>1.33429894497208E-3</v>
      </c>
      <c r="I1114">
        <v>0</v>
      </c>
      <c r="J1114">
        <v>-11.277948918302799</v>
      </c>
      <c r="K1114">
        <v>1.70495066822576</v>
      </c>
      <c r="L1114">
        <v>11.399629098126599</v>
      </c>
      <c r="M1114">
        <v>208633.801154204</v>
      </c>
      <c r="N1114">
        <v>13.7451080322266</v>
      </c>
      <c r="O1114">
        <v>898.12501239192704</v>
      </c>
      <c r="P1114" t="s">
        <v>18</v>
      </c>
      <c r="Q1114" t="s">
        <v>18</v>
      </c>
      <c r="R1114" t="s">
        <v>18</v>
      </c>
    </row>
    <row r="1115" spans="1:18" x14ac:dyDescent="0.25">
      <c r="A1115">
        <v>428.40258785353899</v>
      </c>
      <c r="B1115">
        <v>1</v>
      </c>
      <c r="C1115">
        <v>208892.831424907</v>
      </c>
      <c r="D1115">
        <v>1529073.3316206001</v>
      </c>
      <c r="E1115">
        <v>7777.8688530954796</v>
      </c>
      <c r="F1115">
        <v>7778.40514113472</v>
      </c>
      <c r="G1115" s="3">
        <v>8.0590696837753093</v>
      </c>
      <c r="H1115" s="3">
        <v>1.33472093027809E-3</v>
      </c>
      <c r="I1115">
        <v>0</v>
      </c>
      <c r="J1115">
        <v>-11.302612937690601</v>
      </c>
      <c r="K1115">
        <v>1.7050869601010401</v>
      </c>
      <c r="L1115">
        <v>11.4240298175975</v>
      </c>
      <c r="M1115">
        <v>208706.21354712601</v>
      </c>
      <c r="N1115">
        <v>13.7697540283203</v>
      </c>
      <c r="O1115">
        <v>898.12501239192704</v>
      </c>
      <c r="P1115" t="s">
        <v>18</v>
      </c>
      <c r="Q1115" t="s">
        <v>18</v>
      </c>
      <c r="R1115" t="s">
        <v>18</v>
      </c>
    </row>
    <row r="1116" spans="1:18" x14ac:dyDescent="0.25">
      <c r="A1116">
        <v>428.622587853504</v>
      </c>
      <c r="B1116">
        <v>1</v>
      </c>
      <c r="C1116">
        <v>208964.92452585199</v>
      </c>
      <c r="D1116">
        <v>1530728.3637153001</v>
      </c>
      <c r="E1116">
        <v>7777.7768411273901</v>
      </c>
      <c r="F1116">
        <v>7778.31678570453</v>
      </c>
      <c r="G1116" s="3">
        <v>8.0590696837753093</v>
      </c>
      <c r="H1116" s="3">
        <v>1.3352257380462001E-3</v>
      </c>
      <c r="I1116">
        <v>0</v>
      </c>
      <c r="J1116">
        <v>-11.3272721338056</v>
      </c>
      <c r="K1116">
        <v>1.7052227267470901</v>
      </c>
      <c r="L1116">
        <v>11.4484187922627</v>
      </c>
      <c r="M1116">
        <v>208778.12781479501</v>
      </c>
      <c r="N1116">
        <v>13.794393920898401</v>
      </c>
      <c r="O1116">
        <v>898.12501239192704</v>
      </c>
      <c r="P1116" t="s">
        <v>18</v>
      </c>
      <c r="Q1116" t="s">
        <v>18</v>
      </c>
      <c r="R1116" t="s">
        <v>18</v>
      </c>
    </row>
    <row r="1117" spans="1:18" x14ac:dyDescent="0.25">
      <c r="A1117">
        <v>428.84258785346901</v>
      </c>
      <c r="B1117">
        <v>1</v>
      </c>
      <c r="C1117">
        <v>209037.01654762801</v>
      </c>
      <c r="D1117">
        <v>1532383.2957997201</v>
      </c>
      <c r="E1117">
        <v>7777.6848311672802</v>
      </c>
      <c r="F1117">
        <v>7778.2284326347099</v>
      </c>
      <c r="G1117" s="3">
        <v>8.0590696837753093</v>
      </c>
      <c r="H1117" s="3">
        <v>1.33542130147242E-3</v>
      </c>
      <c r="I1117">
        <v>0</v>
      </c>
      <c r="J1117">
        <v>-11.351932923329199</v>
      </c>
      <c r="K1117">
        <v>1.70536073810253</v>
      </c>
      <c r="L1117">
        <v>11.472808118392001</v>
      </c>
      <c r="M1117">
        <v>208851.46039511301</v>
      </c>
      <c r="N1117">
        <v>13.8190368652344</v>
      </c>
      <c r="O1117">
        <v>898.12501239192704</v>
      </c>
      <c r="P1117" t="s">
        <v>18</v>
      </c>
      <c r="Q1117" t="s">
        <v>18</v>
      </c>
      <c r="R1117" t="s">
        <v>18</v>
      </c>
    </row>
    <row r="1118" spans="1:18" x14ac:dyDescent="0.25">
      <c r="A1118">
        <v>429.06258785343402</v>
      </c>
      <c r="B1118">
        <v>1</v>
      </c>
      <c r="C1118">
        <v>209109.107467391</v>
      </c>
      <c r="D1118">
        <v>1534037.8757142201</v>
      </c>
      <c r="E1118">
        <v>7777.5928231109501</v>
      </c>
      <c r="F1118">
        <v>7778.14008182016</v>
      </c>
      <c r="G1118" s="3">
        <v>8.0590696837753093</v>
      </c>
      <c r="H1118" s="3">
        <v>1.3359235196458801E-3</v>
      </c>
      <c r="I1118">
        <v>0</v>
      </c>
      <c r="J1118">
        <v>-11.3765945078278</v>
      </c>
      <c r="K1118">
        <v>1.7054979245339299</v>
      </c>
      <c r="L1118">
        <v>11.497196086301001</v>
      </c>
      <c r="M1118">
        <v>208921.88362896701</v>
      </c>
      <c r="N1118">
        <v>13.8436798095703</v>
      </c>
      <c r="O1118">
        <v>898.12501239192704</v>
      </c>
      <c r="P1118" t="s">
        <v>18</v>
      </c>
      <c r="Q1118" t="s">
        <v>18</v>
      </c>
      <c r="R1118" t="s">
        <v>18</v>
      </c>
    </row>
    <row r="1119" spans="1:18" x14ac:dyDescent="0.25">
      <c r="A1119">
        <v>429.28258785339898</v>
      </c>
      <c r="B1119">
        <v>1</v>
      </c>
      <c r="C1119">
        <v>209181.19730490501</v>
      </c>
      <c r="D1119">
        <v>1535693.07062683</v>
      </c>
      <c r="E1119">
        <v>7777.5008170166402</v>
      </c>
      <c r="F1119">
        <v>7778.05173331887</v>
      </c>
      <c r="G1119" s="3">
        <v>8.0590696837753093</v>
      </c>
      <c r="H1119" s="3">
        <v>1.3363938541151199E-3</v>
      </c>
      <c r="I1119">
        <v>0</v>
      </c>
      <c r="J1119">
        <v>-11.4012545653289</v>
      </c>
      <c r="K1119">
        <v>1.70563610555662</v>
      </c>
      <c r="L1119">
        <v>11.5215963865997</v>
      </c>
      <c r="M1119">
        <v>208994.56172695299</v>
      </c>
      <c r="N1119">
        <v>13.868319702148399</v>
      </c>
      <c r="O1119">
        <v>898.12501239192704</v>
      </c>
      <c r="P1119" t="s">
        <v>18</v>
      </c>
      <c r="Q1119" t="s">
        <v>18</v>
      </c>
      <c r="R1119" t="s">
        <v>18</v>
      </c>
    </row>
    <row r="1120" spans="1:18" x14ac:dyDescent="0.25">
      <c r="A1120">
        <v>429.50258785336302</v>
      </c>
      <c r="B1120">
        <v>1</v>
      </c>
      <c r="C1120">
        <v>209253.286026727</v>
      </c>
      <c r="D1120">
        <v>1537347.51441888</v>
      </c>
      <c r="E1120">
        <v>7777.4088128533904</v>
      </c>
      <c r="F1120">
        <v>7777.9633870974803</v>
      </c>
      <c r="G1120" s="3">
        <v>8.0590696837753093</v>
      </c>
      <c r="H1120" s="3">
        <v>1.3367758369085001E-3</v>
      </c>
      <c r="I1120">
        <v>0</v>
      </c>
      <c r="J1120">
        <v>-11.425915325566899</v>
      </c>
      <c r="K1120">
        <v>1.70577041429341</v>
      </c>
      <c r="L1120">
        <v>11.5459884744146</v>
      </c>
      <c r="M1120">
        <v>209065.77033768201</v>
      </c>
      <c r="N1120">
        <v>13.892962646484399</v>
      </c>
      <c r="O1120">
        <v>898.12501239192704</v>
      </c>
      <c r="P1120" t="s">
        <v>18</v>
      </c>
      <c r="Q1120" t="s">
        <v>18</v>
      </c>
      <c r="R1120" t="s">
        <v>18</v>
      </c>
    </row>
    <row r="1121" spans="1:18" x14ac:dyDescent="0.25">
      <c r="A1121">
        <v>429.72258785332798</v>
      </c>
      <c r="B1121">
        <v>1</v>
      </c>
      <c r="C1121">
        <v>209325.37364484899</v>
      </c>
      <c r="D1121">
        <v>1539002.2600239499</v>
      </c>
      <c r="E1121">
        <v>7777.3168106285302</v>
      </c>
      <c r="F1121">
        <v>7777.8750431624303</v>
      </c>
      <c r="G1121" s="3">
        <v>8.0590696837753093</v>
      </c>
      <c r="H1121" s="3">
        <v>1.3371990499219399E-3</v>
      </c>
      <c r="I1121">
        <v>0</v>
      </c>
      <c r="J1121">
        <v>-11.4505760390389</v>
      </c>
      <c r="K1121">
        <v>1.7059107912976601</v>
      </c>
      <c r="L1121">
        <v>11.570387728391299</v>
      </c>
      <c r="M1121">
        <v>209137.920739072</v>
      </c>
      <c r="N1121">
        <v>13.9176025390625</v>
      </c>
      <c r="O1121">
        <v>898.12501239192704</v>
      </c>
      <c r="P1121" t="s">
        <v>18</v>
      </c>
      <c r="Q1121" t="s">
        <v>18</v>
      </c>
      <c r="R1121" t="s">
        <v>18</v>
      </c>
    </row>
    <row r="1122" spans="1:18" x14ac:dyDescent="0.25">
      <c r="A1122">
        <v>429.94258785329299</v>
      </c>
      <c r="B1122">
        <v>1</v>
      </c>
      <c r="C1122">
        <v>209397.460152707</v>
      </c>
      <c r="D1122">
        <v>1540656.97575976</v>
      </c>
      <c r="E1122">
        <v>7777.2248103842503</v>
      </c>
      <c r="F1122">
        <v>7777.7867015554903</v>
      </c>
      <c r="G1122" s="3">
        <v>8.0590696837753093</v>
      </c>
      <c r="H1122" s="3">
        <v>1.3378592009420901E-3</v>
      </c>
      <c r="I1122">
        <v>0</v>
      </c>
      <c r="J1122">
        <v>-11.475236594748299</v>
      </c>
      <c r="K1122">
        <v>1.70605111496801</v>
      </c>
      <c r="L1122">
        <v>11.594782212202301</v>
      </c>
      <c r="M1122">
        <v>209209.745147876</v>
      </c>
      <c r="N1122">
        <v>13.9422454833984</v>
      </c>
      <c r="O1122">
        <v>898.12501239192704</v>
      </c>
      <c r="P1122" t="s">
        <v>18</v>
      </c>
      <c r="Q1122" t="s">
        <v>18</v>
      </c>
      <c r="R1122" t="s">
        <v>18</v>
      </c>
    </row>
    <row r="1123" spans="1:18" x14ac:dyDescent="0.25">
      <c r="A1123">
        <v>430.162587853258</v>
      </c>
      <c r="B1123">
        <v>1</v>
      </c>
      <c r="C1123">
        <v>209469.54555826299</v>
      </c>
      <c r="D1123">
        <v>1542311.98255272</v>
      </c>
      <c r="E1123">
        <v>7777.1328121072102</v>
      </c>
      <c r="F1123">
        <v>7777.6983622643302</v>
      </c>
      <c r="G1123" s="3">
        <v>8.0590696837753093</v>
      </c>
      <c r="H1123" s="3">
        <v>1.33833095986826E-3</v>
      </c>
      <c r="I1123">
        <v>0</v>
      </c>
      <c r="J1123">
        <v>-11.4998968827108</v>
      </c>
      <c r="K1123">
        <v>1.7061863944378499</v>
      </c>
      <c r="L1123">
        <v>11.619182135266501</v>
      </c>
      <c r="M1123">
        <v>209283.03116153899</v>
      </c>
      <c r="N1123">
        <v>13.966882324218799</v>
      </c>
      <c r="O1123">
        <v>898.12501239192704</v>
      </c>
      <c r="P1123" t="s">
        <v>18</v>
      </c>
      <c r="Q1123" t="s">
        <v>18</v>
      </c>
      <c r="R1123" t="s">
        <v>18</v>
      </c>
    </row>
    <row r="1124" spans="1:18" x14ac:dyDescent="0.25">
      <c r="A1124">
        <v>430.38258785322301</v>
      </c>
      <c r="B1124">
        <v>1</v>
      </c>
      <c r="C1124">
        <v>209541.629825232</v>
      </c>
      <c r="D1124">
        <v>1543966.5546000099</v>
      </c>
      <c r="E1124">
        <v>7777.0408158317596</v>
      </c>
      <c r="F1124">
        <v>7777.6100253176101</v>
      </c>
      <c r="G1124" s="3">
        <v>8.0590696837753093</v>
      </c>
      <c r="H1124" s="3">
        <v>1.3387585826083301E-3</v>
      </c>
      <c r="I1124">
        <v>0</v>
      </c>
      <c r="J1124">
        <v>-11.524554255778201</v>
      </c>
      <c r="K1124">
        <v>1.70632616439788</v>
      </c>
      <c r="L1124">
        <v>11.643582395874301</v>
      </c>
      <c r="M1124">
        <v>209353.594414413</v>
      </c>
      <c r="N1124">
        <v>13.991519165039101</v>
      </c>
      <c r="O1124">
        <v>898.12501239192704</v>
      </c>
      <c r="P1124" t="s">
        <v>18</v>
      </c>
      <c r="Q1124" t="s">
        <v>18</v>
      </c>
      <c r="R1124" t="s">
        <v>18</v>
      </c>
    </row>
    <row r="1125" spans="1:18" x14ac:dyDescent="0.25">
      <c r="A1125">
        <v>430.602587853187</v>
      </c>
      <c r="B1125">
        <v>1</v>
      </c>
      <c r="C1125">
        <v>209613.71296653801</v>
      </c>
      <c r="D1125">
        <v>1545621.1111018599</v>
      </c>
      <c r="E1125">
        <v>7776.9488215375604</v>
      </c>
      <c r="F1125">
        <v>7777.5216906965397</v>
      </c>
      <c r="G1125" s="3">
        <v>8.0590696837753093</v>
      </c>
      <c r="H1125" s="3">
        <v>1.3389852995452001E-3</v>
      </c>
      <c r="I1125">
        <v>0</v>
      </c>
      <c r="J1125">
        <v>-11.549215903249801</v>
      </c>
      <c r="K1125">
        <v>1.70646656224127</v>
      </c>
      <c r="L1125">
        <v>11.667981297714</v>
      </c>
      <c r="M1125">
        <v>209426.22115979699</v>
      </c>
      <c r="N1125">
        <v>14.016162109374999</v>
      </c>
      <c r="O1125">
        <v>898.12501239192704</v>
      </c>
      <c r="P1125" t="s">
        <v>18</v>
      </c>
      <c r="Q1125" t="s">
        <v>18</v>
      </c>
      <c r="R1125" t="s">
        <v>18</v>
      </c>
    </row>
    <row r="1126" spans="1:18" x14ac:dyDescent="0.25">
      <c r="A1126">
        <v>430.82258785315202</v>
      </c>
      <c r="B1126">
        <v>1</v>
      </c>
      <c r="C1126">
        <v>209685.79498049201</v>
      </c>
      <c r="D1126">
        <v>1547275.24419513</v>
      </c>
      <c r="E1126">
        <v>7776.8568291997599</v>
      </c>
      <c r="F1126">
        <v>7777.4333583763701</v>
      </c>
      <c r="G1126" s="3">
        <v>8.0590696837753093</v>
      </c>
      <c r="H1126" s="3">
        <v>1.3394633452967399E-3</v>
      </c>
      <c r="I1126">
        <v>0</v>
      </c>
      <c r="J1126">
        <v>-11.573876141679101</v>
      </c>
      <c r="K1126">
        <v>1.70660397370318</v>
      </c>
      <c r="L1126">
        <v>11.6923805465032</v>
      </c>
      <c r="M1126">
        <v>209496.68843190701</v>
      </c>
      <c r="N1126">
        <v>14.040798950195301</v>
      </c>
      <c r="O1126">
        <v>898.12501239192704</v>
      </c>
      <c r="P1126" t="s">
        <v>18</v>
      </c>
      <c r="Q1126" t="s">
        <v>18</v>
      </c>
      <c r="R1126" t="s">
        <v>18</v>
      </c>
    </row>
    <row r="1127" spans="1:18" x14ac:dyDescent="0.25">
      <c r="A1127">
        <v>431.04258785311703</v>
      </c>
      <c r="B1127">
        <v>1</v>
      </c>
      <c r="C1127">
        <v>209757.87584572</v>
      </c>
      <c r="D1127">
        <v>1548930.3800890199</v>
      </c>
      <c r="E1127">
        <v>7776.7648388953803</v>
      </c>
      <c r="F1127">
        <v>7777.3450284302298</v>
      </c>
      <c r="G1127" s="3">
        <v>8.0590696837753093</v>
      </c>
      <c r="H1127" s="3">
        <v>1.3399195563280799E-3</v>
      </c>
      <c r="I1127">
        <v>0</v>
      </c>
      <c r="J1127">
        <v>-11.5985370526256</v>
      </c>
      <c r="K1127">
        <v>1.70674251690622</v>
      </c>
      <c r="L1127">
        <v>11.716780139175301</v>
      </c>
      <c r="M1127">
        <v>209567.35825329999</v>
      </c>
      <c r="N1127">
        <v>14.0654357910156</v>
      </c>
      <c r="O1127">
        <v>898.12501239192704</v>
      </c>
      <c r="P1127" t="s">
        <v>18</v>
      </c>
      <c r="Q1127" t="s">
        <v>18</v>
      </c>
      <c r="R1127" t="s">
        <v>18</v>
      </c>
    </row>
    <row r="1128" spans="1:18" x14ac:dyDescent="0.25">
      <c r="A1128">
        <v>431.26258785308198</v>
      </c>
      <c r="B1128">
        <v>1</v>
      </c>
      <c r="C1128">
        <v>209829.95558415001</v>
      </c>
      <c r="D1128">
        <v>1550584.77677266</v>
      </c>
      <c r="E1128">
        <v>7776.6728506108402</v>
      </c>
      <c r="F1128">
        <v>7777.2567008472497</v>
      </c>
      <c r="G1128" s="3">
        <v>8.0590696837753093</v>
      </c>
      <c r="H1128" s="3">
        <v>1.3403356067916599E-3</v>
      </c>
      <c r="I1128">
        <v>0</v>
      </c>
      <c r="J1128">
        <v>-11.6231966395572</v>
      </c>
      <c r="K1128">
        <v>1.7068837051358701</v>
      </c>
      <c r="L1128">
        <v>11.741188478842499</v>
      </c>
      <c r="M1128">
        <v>209637.947417774</v>
      </c>
      <c r="N1128">
        <v>14.0900756835937</v>
      </c>
      <c r="O1128">
        <v>898.12501239192704</v>
      </c>
      <c r="P1128" t="s">
        <v>18</v>
      </c>
      <c r="Q1128" t="s">
        <v>18</v>
      </c>
      <c r="R1128" t="s">
        <v>18</v>
      </c>
    </row>
    <row r="1129" spans="1:18" x14ac:dyDescent="0.25">
      <c r="A1129">
        <v>431.48258785304603</v>
      </c>
      <c r="B1129">
        <v>1</v>
      </c>
      <c r="C1129">
        <v>209902.03417247999</v>
      </c>
      <c r="D1129">
        <v>1552238.76341525</v>
      </c>
      <c r="E1129">
        <v>7776.5808643354203</v>
      </c>
      <c r="F1129">
        <v>7777.1683756121402</v>
      </c>
      <c r="G1129" s="3">
        <v>8.0590696837753093</v>
      </c>
      <c r="H1129" s="3">
        <v>1.34076163396843E-3</v>
      </c>
      <c r="I1129">
        <v>0</v>
      </c>
      <c r="J1129">
        <v>-11.6478541538928</v>
      </c>
      <c r="K1129">
        <v>1.70702207815121</v>
      </c>
      <c r="L1129">
        <v>11.7655870880471</v>
      </c>
      <c r="M1129">
        <v>209709.27111844401</v>
      </c>
      <c r="N1129">
        <v>14.1147155761719</v>
      </c>
      <c r="O1129">
        <v>898.12501239192704</v>
      </c>
      <c r="P1129" t="s">
        <v>18</v>
      </c>
      <c r="Q1129" t="s">
        <v>18</v>
      </c>
      <c r="R1129" t="s">
        <v>18</v>
      </c>
    </row>
    <row r="1130" spans="1:18" x14ac:dyDescent="0.25">
      <c r="A1130">
        <v>431.70258785301098</v>
      </c>
      <c r="B1130">
        <v>1</v>
      </c>
      <c r="C1130">
        <v>209974.11162228999</v>
      </c>
      <c r="D1130">
        <v>1553893.42196325</v>
      </c>
      <c r="E1130">
        <v>7776.48888002079</v>
      </c>
      <c r="F1130">
        <v>7777.0800526779103</v>
      </c>
      <c r="G1130" s="3">
        <v>8.0590696837753093</v>
      </c>
      <c r="H1130" s="3">
        <v>1.3414635853186601E-3</v>
      </c>
      <c r="I1130">
        <v>0</v>
      </c>
      <c r="J1130">
        <v>-11.6725130378763</v>
      </c>
      <c r="K1130">
        <v>1.7071646409980199</v>
      </c>
      <c r="L1130">
        <v>11.789996078621201</v>
      </c>
      <c r="M1130">
        <v>209779.171307326</v>
      </c>
      <c r="N1130">
        <v>14.1393493652344</v>
      </c>
      <c r="O1130">
        <v>898.12501239192704</v>
      </c>
      <c r="P1130" t="s">
        <v>18</v>
      </c>
      <c r="Q1130" t="s">
        <v>18</v>
      </c>
      <c r="R1130" t="s">
        <v>18</v>
      </c>
    </row>
    <row r="1131" spans="1:18" x14ac:dyDescent="0.25">
      <c r="A1131">
        <v>431.92258785297599</v>
      </c>
      <c r="B1131">
        <v>1</v>
      </c>
      <c r="C1131">
        <v>210046.187925023</v>
      </c>
      <c r="D1131">
        <v>1555547.97646315</v>
      </c>
      <c r="E1131">
        <v>7776.3968977883696</v>
      </c>
      <c r="F1131">
        <v>7776.9917321639596</v>
      </c>
      <c r="G1131" s="3">
        <v>8.0590696837753093</v>
      </c>
      <c r="H1131" s="3">
        <v>1.34191259949119E-3</v>
      </c>
      <c r="I1131">
        <v>0</v>
      </c>
      <c r="J1131">
        <v>-11.697170747579399</v>
      </c>
      <c r="K1131">
        <v>1.7073028311865099</v>
      </c>
      <c r="L1131">
        <v>11.814398722103901</v>
      </c>
      <c r="M1131">
        <v>209849.333205734</v>
      </c>
      <c r="N1131">
        <v>14.163989257812499</v>
      </c>
      <c r="O1131">
        <v>898.12501239192704</v>
      </c>
      <c r="P1131" t="s">
        <v>18</v>
      </c>
      <c r="Q1131" t="s">
        <v>18</v>
      </c>
      <c r="R1131" t="s">
        <v>18</v>
      </c>
    </row>
    <row r="1132" spans="1:18" x14ac:dyDescent="0.25">
      <c r="A1132">
        <v>432.14258785294101</v>
      </c>
      <c r="B1132">
        <v>1</v>
      </c>
      <c r="C1132">
        <v>210118.263055491</v>
      </c>
      <c r="D1132">
        <v>1557202.1882207401</v>
      </c>
      <c r="E1132">
        <v>7776.30491761956</v>
      </c>
      <c r="F1132">
        <v>7776.9034140513804</v>
      </c>
      <c r="G1132" s="3">
        <v>8.0590696837753093</v>
      </c>
      <c r="H1132" s="3">
        <v>1.34242210405324E-3</v>
      </c>
      <c r="I1132">
        <v>0</v>
      </c>
      <c r="J1132">
        <v>-11.721831088670299</v>
      </c>
      <c r="K1132">
        <v>1.7074434423915901</v>
      </c>
      <c r="L1132">
        <v>11.838805052635299</v>
      </c>
      <c r="M1132">
        <v>209908.45172234101</v>
      </c>
      <c r="N1132">
        <v>14.188623046875</v>
      </c>
      <c r="O1132">
        <v>898.12501239192704</v>
      </c>
      <c r="P1132" t="s">
        <v>18</v>
      </c>
      <c r="Q1132" t="s">
        <v>18</v>
      </c>
      <c r="R1132" t="s">
        <v>18</v>
      </c>
    </row>
    <row r="1133" spans="1:18" x14ac:dyDescent="0.25">
      <c r="A1133">
        <v>432.36258785290602</v>
      </c>
      <c r="B1133">
        <v>1</v>
      </c>
      <c r="C1133">
        <v>210190.337028788</v>
      </c>
      <c r="D1133">
        <v>1558856.30570483</v>
      </c>
      <c r="E1133">
        <v>7776.2129394706799</v>
      </c>
      <c r="F1133">
        <v>7776.8150982940497</v>
      </c>
      <c r="G1133" s="3">
        <v>8.0590696837753093</v>
      </c>
      <c r="H1133" s="3">
        <v>1.3425885425366001E-3</v>
      </c>
      <c r="I1133">
        <v>0</v>
      </c>
      <c r="J1133">
        <v>-11.746486965027801</v>
      </c>
      <c r="K1133">
        <v>1.7075824966459301</v>
      </c>
      <c r="L1133">
        <v>11.8632133782142</v>
      </c>
      <c r="M1133">
        <v>209966.025277793</v>
      </c>
      <c r="N1133">
        <v>14.213259887695299</v>
      </c>
      <c r="O1133">
        <v>898.12501239192704</v>
      </c>
      <c r="P1133" t="s">
        <v>18</v>
      </c>
      <c r="Q1133" t="s">
        <v>18</v>
      </c>
      <c r="R1133" t="s">
        <v>18</v>
      </c>
    </row>
    <row r="1134" spans="1:18" x14ac:dyDescent="0.25">
      <c r="A1134">
        <v>432.58258785287001</v>
      </c>
      <c r="B1134">
        <v>1</v>
      </c>
      <c r="C1134">
        <v>210262.40982574699</v>
      </c>
      <c r="D1134">
        <v>1560510.3863633701</v>
      </c>
      <c r="E1134">
        <v>7776.1209633506096</v>
      </c>
      <c r="F1134">
        <v>7776.7267849010004</v>
      </c>
      <c r="G1134" s="3">
        <v>8.0590696837753093</v>
      </c>
      <c r="H1134" s="3">
        <v>1.3430629888474899E-3</v>
      </c>
      <c r="I1134">
        <v>0</v>
      </c>
      <c r="J1134">
        <v>-11.7711455959387</v>
      </c>
      <c r="K1134">
        <v>1.7077245402324499</v>
      </c>
      <c r="L1134">
        <v>11.8876137567656</v>
      </c>
      <c r="M1134">
        <v>210024.68797217801</v>
      </c>
      <c r="N1134">
        <v>14.2378997802734</v>
      </c>
      <c r="O1134">
        <v>898.12501239192704</v>
      </c>
      <c r="P1134" t="s">
        <v>18</v>
      </c>
      <c r="Q1134" t="s">
        <v>18</v>
      </c>
      <c r="R1134" t="s">
        <v>18</v>
      </c>
    </row>
    <row r="1135" spans="1:18" x14ac:dyDescent="0.25">
      <c r="A1135">
        <v>432.80258785283502</v>
      </c>
      <c r="B1135">
        <v>1</v>
      </c>
      <c r="C1135">
        <v>210334.48145686701</v>
      </c>
      <c r="D1135">
        <v>1562164.75755675</v>
      </c>
      <c r="E1135">
        <v>7776.0289893608597</v>
      </c>
      <c r="F1135">
        <v>7776.6384739728601</v>
      </c>
      <c r="G1135" s="3">
        <v>8.0590696837753093</v>
      </c>
      <c r="H1135" s="3">
        <v>1.34350122631307E-3</v>
      </c>
      <c r="I1135">
        <v>0</v>
      </c>
      <c r="J1135">
        <v>-11.795804436045399</v>
      </c>
      <c r="K1135">
        <v>1.7078679157715799</v>
      </c>
      <c r="L1135">
        <v>11.9120260869083</v>
      </c>
      <c r="M1135">
        <v>210091.034958718</v>
      </c>
      <c r="N1135">
        <v>14.262533569335901</v>
      </c>
      <c r="O1135">
        <v>898.12501239192704</v>
      </c>
      <c r="P1135" t="s">
        <v>18</v>
      </c>
      <c r="Q1135" t="s">
        <v>18</v>
      </c>
      <c r="R1135" t="s">
        <v>18</v>
      </c>
    </row>
    <row r="1136" spans="1:18" x14ac:dyDescent="0.25">
      <c r="A1136">
        <v>433.02258785279997</v>
      </c>
      <c r="B1136">
        <v>1</v>
      </c>
      <c r="C1136">
        <v>210406.55190238199</v>
      </c>
      <c r="D1136">
        <v>1563819.11316223</v>
      </c>
      <c r="E1136">
        <v>7775.9370174041396</v>
      </c>
      <c r="F1136">
        <v>7776.5501654105801</v>
      </c>
      <c r="G1136" s="3">
        <v>8.0590696837753093</v>
      </c>
      <c r="H1136" s="3">
        <v>1.34392643976408E-3</v>
      </c>
      <c r="I1136">
        <v>0</v>
      </c>
      <c r="J1136">
        <v>-11.82046464631</v>
      </c>
      <c r="K1136">
        <v>1.70800780208396</v>
      </c>
      <c r="L1136">
        <v>11.9364370921886</v>
      </c>
      <c r="M1136">
        <v>210159.692462187</v>
      </c>
      <c r="N1136">
        <v>14.287167358398399</v>
      </c>
      <c r="O1136">
        <v>898.12501239192704</v>
      </c>
      <c r="P1136" t="s">
        <v>18</v>
      </c>
      <c r="Q1136" t="s">
        <v>18</v>
      </c>
      <c r="R1136" t="s">
        <v>18</v>
      </c>
    </row>
    <row r="1137" spans="1:18" x14ac:dyDescent="0.25">
      <c r="A1137">
        <v>433.24258785276498</v>
      </c>
      <c r="B1137">
        <v>1</v>
      </c>
      <c r="C1137">
        <v>210478.62117538901</v>
      </c>
      <c r="D1137">
        <v>1565473.04815129</v>
      </c>
      <c r="E1137">
        <v>7775.8450474657102</v>
      </c>
      <c r="F1137">
        <v>7776.4618591979197</v>
      </c>
      <c r="G1137" s="3">
        <v>8.0590696837753093</v>
      </c>
      <c r="H1137" s="3">
        <v>1.3443688786789799E-3</v>
      </c>
      <c r="I1137">
        <v>0</v>
      </c>
      <c r="J1137">
        <v>-11.8451218711261</v>
      </c>
      <c r="K1137">
        <v>1.70814999207314</v>
      </c>
      <c r="L1137">
        <v>11.960846787749601</v>
      </c>
      <c r="M1137">
        <v>210228.56991819301</v>
      </c>
      <c r="N1137">
        <v>14.311801147460899</v>
      </c>
      <c r="O1137">
        <v>898.12501239192704</v>
      </c>
      <c r="P1137" t="s">
        <v>18</v>
      </c>
      <c r="Q1137" t="s">
        <v>18</v>
      </c>
      <c r="R1137" t="s">
        <v>18</v>
      </c>
    </row>
    <row r="1138" spans="1:18" x14ac:dyDescent="0.25">
      <c r="A1138">
        <v>433.46258785272897</v>
      </c>
      <c r="B1138">
        <v>1</v>
      </c>
      <c r="C1138">
        <v>210550.689255101</v>
      </c>
      <c r="D1138">
        <v>1567127.2632466999</v>
      </c>
      <c r="E1138">
        <v>7775.7530796814899</v>
      </c>
      <c r="F1138">
        <v>7776.3735554714904</v>
      </c>
      <c r="G1138" s="3">
        <v>8.0590696837753093</v>
      </c>
      <c r="H1138" s="3">
        <v>1.3450508694670799E-3</v>
      </c>
      <c r="I1138">
        <v>0</v>
      </c>
      <c r="J1138">
        <v>-11.869780934717699</v>
      </c>
      <c r="K1138">
        <v>1.7082933787646799</v>
      </c>
      <c r="L1138">
        <v>11.985253537868401</v>
      </c>
      <c r="M1138">
        <v>210298.212456479</v>
      </c>
      <c r="N1138">
        <v>14.3364379882813</v>
      </c>
      <c r="O1138">
        <v>898.12501239192704</v>
      </c>
      <c r="P1138" t="s">
        <v>18</v>
      </c>
      <c r="Q1138" t="s">
        <v>18</v>
      </c>
      <c r="R1138" t="s">
        <v>18</v>
      </c>
    </row>
    <row r="1139" spans="1:18" x14ac:dyDescent="0.25">
      <c r="A1139">
        <v>433.68258785269398</v>
      </c>
      <c r="B1139">
        <v>1</v>
      </c>
      <c r="C1139">
        <v>210622.756156118</v>
      </c>
      <c r="D1139">
        <v>1568781.4627972001</v>
      </c>
      <c r="E1139">
        <v>7775.66111394573</v>
      </c>
      <c r="F1139">
        <v>7776.2852541238799</v>
      </c>
      <c r="G1139" s="3">
        <v>8.0590696837753093</v>
      </c>
      <c r="H1139" s="3">
        <v>1.3455449412272599E-3</v>
      </c>
      <c r="I1139">
        <v>0</v>
      </c>
      <c r="J1139">
        <v>-11.894437387098799</v>
      </c>
      <c r="K1139">
        <v>1.70843338096097</v>
      </c>
      <c r="L1139">
        <v>12.0096721401178</v>
      </c>
      <c r="M1139">
        <v>210370.233331233</v>
      </c>
      <c r="N1139">
        <v>14.3610748291016</v>
      </c>
      <c r="O1139">
        <v>898.12501239192704</v>
      </c>
      <c r="P1139" t="s">
        <v>18</v>
      </c>
      <c r="Q1139" t="s">
        <v>18</v>
      </c>
      <c r="R1139" t="s">
        <v>18</v>
      </c>
    </row>
    <row r="1140" spans="1:18" x14ac:dyDescent="0.25">
      <c r="A1140">
        <v>433.902587852659</v>
      </c>
      <c r="B1140">
        <v>1</v>
      </c>
      <c r="C1140">
        <v>210694.82186555199</v>
      </c>
      <c r="D1140">
        <v>1570435.2318686</v>
      </c>
      <c r="E1140">
        <v>7775.5691502765503</v>
      </c>
      <c r="F1140">
        <v>7776.1969551717102</v>
      </c>
      <c r="G1140" s="3">
        <v>8.0590696837753093</v>
      </c>
      <c r="H1140" s="3">
        <v>1.3459584026852399E-3</v>
      </c>
      <c r="I1140">
        <v>0</v>
      </c>
      <c r="J1140">
        <v>-11.919094121709101</v>
      </c>
      <c r="K1140">
        <v>1.70857938116894</v>
      </c>
      <c r="L1140">
        <v>12.0340779587687</v>
      </c>
      <c r="M1140">
        <v>210441.639242442</v>
      </c>
      <c r="N1140">
        <v>14.385705566406299</v>
      </c>
      <c r="O1140">
        <v>898.12501239192704</v>
      </c>
      <c r="P1140" t="s">
        <v>18</v>
      </c>
      <c r="Q1140" t="s">
        <v>18</v>
      </c>
      <c r="R1140" t="s">
        <v>18</v>
      </c>
    </row>
    <row r="1141" spans="1:18" x14ac:dyDescent="0.25">
      <c r="A1141">
        <v>434.12258785262401</v>
      </c>
      <c r="B1141">
        <v>1</v>
      </c>
      <c r="C1141">
        <v>210766.88635775301</v>
      </c>
      <c r="D1141">
        <v>1572089.3028452499</v>
      </c>
      <c r="E1141">
        <v>7775.4771887795096</v>
      </c>
      <c r="F1141">
        <v>7776.1086587193204</v>
      </c>
      <c r="G1141" s="3">
        <v>8.0590696837753093</v>
      </c>
      <c r="H1141" s="3">
        <v>1.34642878586773E-3</v>
      </c>
      <c r="I1141">
        <v>0</v>
      </c>
      <c r="J1141">
        <v>-11.9437519041262</v>
      </c>
      <c r="K1141">
        <v>1.7087193634907101</v>
      </c>
      <c r="L1141">
        <v>12.058492318527</v>
      </c>
      <c r="M1141">
        <v>210509.364908649</v>
      </c>
      <c r="N1141">
        <v>14.4103454589844</v>
      </c>
      <c r="O1141">
        <v>898.12501239192704</v>
      </c>
      <c r="P1141" t="s">
        <v>18</v>
      </c>
      <c r="Q1141" t="s">
        <v>18</v>
      </c>
      <c r="R1141" t="s">
        <v>18</v>
      </c>
    </row>
    <row r="1142" spans="1:18" x14ac:dyDescent="0.25">
      <c r="A1142">
        <v>434.34258785258902</v>
      </c>
      <c r="B1142">
        <v>1</v>
      </c>
      <c r="C1142">
        <v>210838.94964879801</v>
      </c>
      <c r="D1142">
        <v>1573743.3475925</v>
      </c>
      <c r="E1142">
        <v>7775.3852293446298</v>
      </c>
      <c r="F1142">
        <v>7776.0203646568898</v>
      </c>
      <c r="G1142" s="3">
        <v>8.0590696837753093</v>
      </c>
      <c r="H1142" s="3">
        <v>1.3466204859835099E-3</v>
      </c>
      <c r="I1142">
        <v>0</v>
      </c>
      <c r="J1142">
        <v>-11.9684082478474</v>
      </c>
      <c r="K1142">
        <v>1.7088610850875401</v>
      </c>
      <c r="L1142">
        <v>12.0829119187527</v>
      </c>
      <c r="M1142">
        <v>210576.98363189699</v>
      </c>
      <c r="N1142">
        <v>14.434976196289099</v>
      </c>
      <c r="O1142">
        <v>898.12501239192704</v>
      </c>
      <c r="P1142" t="s">
        <v>18</v>
      </c>
      <c r="Q1142" t="s">
        <v>18</v>
      </c>
      <c r="R1142" t="s">
        <v>18</v>
      </c>
    </row>
    <row r="1143" spans="1:18" x14ac:dyDescent="0.25">
      <c r="A1143">
        <v>434.56258785255301</v>
      </c>
      <c r="B1143">
        <v>1</v>
      </c>
      <c r="C1143">
        <v>210911.01172613399</v>
      </c>
      <c r="D1143">
        <v>1575396.97343996</v>
      </c>
      <c r="E1143">
        <v>7775.2932720867202</v>
      </c>
      <c r="F1143">
        <v>7775.9320730968202</v>
      </c>
      <c r="G1143" s="3">
        <v>8.0590696837753093</v>
      </c>
      <c r="H1143" s="3">
        <v>1.3470726563749799E-3</v>
      </c>
      <c r="I1143">
        <v>0</v>
      </c>
      <c r="J1143">
        <v>-11.993065205797199</v>
      </c>
      <c r="K1143">
        <v>1.70900362614705</v>
      </c>
      <c r="L1143">
        <v>12.1073253272477</v>
      </c>
      <c r="M1143">
        <v>210643.65867921201</v>
      </c>
      <c r="N1143">
        <v>14.4596069335938</v>
      </c>
      <c r="O1143">
        <v>898.12501239192704</v>
      </c>
      <c r="P1143" t="s">
        <v>18</v>
      </c>
      <c r="Q1143" t="s">
        <v>18</v>
      </c>
      <c r="R1143" t="s">
        <v>18</v>
      </c>
    </row>
    <row r="1144" spans="1:18" x14ac:dyDescent="0.25">
      <c r="A1144">
        <v>434.78258785251802</v>
      </c>
      <c r="B1144">
        <v>1</v>
      </c>
      <c r="C1144">
        <v>210983.07259305299</v>
      </c>
      <c r="D1144">
        <v>1577051.2829423801</v>
      </c>
      <c r="E1144">
        <v>7775.2013168634303</v>
      </c>
      <c r="F1144">
        <v>7775.8437838957198</v>
      </c>
      <c r="G1144" s="3">
        <v>8.0590696837753093</v>
      </c>
      <c r="H1144" s="3">
        <v>1.3476258995243199E-3</v>
      </c>
      <c r="I1144">
        <v>0</v>
      </c>
      <c r="J1144">
        <v>-12.017722045923801</v>
      </c>
      <c r="K1144">
        <v>1.7091468193683499</v>
      </c>
      <c r="L1144">
        <v>12.1317423387812</v>
      </c>
      <c r="M1144">
        <v>210713.370681962</v>
      </c>
      <c r="N1144">
        <v>14.4842437744141</v>
      </c>
      <c r="O1144">
        <v>898.12501239192704</v>
      </c>
      <c r="P1144" t="s">
        <v>18</v>
      </c>
      <c r="Q1144" t="s">
        <v>18</v>
      </c>
      <c r="R1144" t="s">
        <v>18</v>
      </c>
    </row>
    <row r="1145" spans="1:18" x14ac:dyDescent="0.25">
      <c r="A1145">
        <v>435.00258785248297</v>
      </c>
      <c r="B1145">
        <v>1</v>
      </c>
      <c r="C1145">
        <v>211055.13224149201</v>
      </c>
      <c r="D1145">
        <v>1578704.4642183101</v>
      </c>
      <c r="E1145">
        <v>7775.1093638768598</v>
      </c>
      <c r="F1145">
        <v>7775.7554972563103</v>
      </c>
      <c r="G1145" s="3">
        <v>8.0590696837753093</v>
      </c>
      <c r="H1145" s="3">
        <v>1.3479849149487101E-3</v>
      </c>
      <c r="I1145">
        <v>0</v>
      </c>
      <c r="J1145">
        <v>-12.042379841171</v>
      </c>
      <c r="K1145">
        <v>1.7092916044417099</v>
      </c>
      <c r="L1145">
        <v>12.156156451880801</v>
      </c>
      <c r="M1145">
        <v>210782.84476572101</v>
      </c>
      <c r="N1145">
        <v>14.508877563476601</v>
      </c>
      <c r="O1145">
        <v>898.12501239192704</v>
      </c>
      <c r="P1145" t="s">
        <v>18</v>
      </c>
      <c r="Q1145" t="s">
        <v>18</v>
      </c>
      <c r="R1145" t="s">
        <v>18</v>
      </c>
    </row>
    <row r="1146" spans="1:18" x14ac:dyDescent="0.25">
      <c r="A1146">
        <v>435.22258785244799</v>
      </c>
      <c r="B1146">
        <v>1</v>
      </c>
      <c r="C1146">
        <v>211127.19066428399</v>
      </c>
      <c r="D1146">
        <v>1580358.6484700099</v>
      </c>
      <c r="E1146">
        <v>7775.01741293942</v>
      </c>
      <c r="F1146">
        <v>7775.6672129888802</v>
      </c>
      <c r="G1146" s="3">
        <v>8.0590696837753093</v>
      </c>
      <c r="H1146" s="3">
        <v>1.3484451219567201E-3</v>
      </c>
      <c r="I1146">
        <v>0</v>
      </c>
      <c r="J1146">
        <v>-12.067035764884301</v>
      </c>
      <c r="K1146">
        <v>1.70943503138335</v>
      </c>
      <c r="L1146">
        <v>12.1805709247013</v>
      </c>
      <c r="M1146">
        <v>210851.41585585699</v>
      </c>
      <c r="N1146">
        <v>14.533505249023399</v>
      </c>
      <c r="O1146">
        <v>898.12501239192704</v>
      </c>
      <c r="P1146" t="s">
        <v>18</v>
      </c>
      <c r="Q1146" t="s">
        <v>18</v>
      </c>
      <c r="R1146" t="s">
        <v>18</v>
      </c>
    </row>
    <row r="1147" spans="1:18" x14ac:dyDescent="0.25">
      <c r="A1147">
        <v>435.442587852413</v>
      </c>
      <c r="B1147">
        <v>1</v>
      </c>
      <c r="C1147">
        <v>211199.24786035699</v>
      </c>
      <c r="D1147">
        <v>1582012.4113151501</v>
      </c>
      <c r="E1147">
        <v>7774.9254641601101</v>
      </c>
      <c r="F1147">
        <v>7775.5789312016605</v>
      </c>
      <c r="G1147" s="3">
        <v>8.0590696837753093</v>
      </c>
      <c r="H1147" s="3">
        <v>1.34919345637609E-3</v>
      </c>
      <c r="I1147">
        <v>0</v>
      </c>
      <c r="J1147">
        <v>-12.0916925649997</v>
      </c>
      <c r="K1147">
        <v>1.70958003950366</v>
      </c>
      <c r="L1147">
        <v>12.204992217038599</v>
      </c>
      <c r="M1147">
        <v>210920.25275614401</v>
      </c>
      <c r="N1147">
        <v>14.5581359863281</v>
      </c>
      <c r="O1147">
        <v>898.12501239192704</v>
      </c>
      <c r="P1147" t="s">
        <v>18</v>
      </c>
      <c r="Q1147" t="s">
        <v>18</v>
      </c>
      <c r="R1147" t="s">
        <v>18</v>
      </c>
    </row>
    <row r="1148" spans="1:18" x14ac:dyDescent="0.25">
      <c r="A1148">
        <v>435.66258785237699</v>
      </c>
      <c r="B1148">
        <v>1</v>
      </c>
      <c r="C1148">
        <v>211271.303833935</v>
      </c>
      <c r="D1148">
        <v>1583666.1498434399</v>
      </c>
      <c r="E1148">
        <v>7774.8335175833299</v>
      </c>
      <c r="F1148">
        <v>7775.4906519379401</v>
      </c>
      <c r="G1148" s="3">
        <v>8.0590696837753093</v>
      </c>
      <c r="H1148" s="3">
        <v>1.3495829510639401E-3</v>
      </c>
      <c r="I1148">
        <v>0</v>
      </c>
      <c r="J1148">
        <v>-12.116349007936</v>
      </c>
      <c r="K1148">
        <v>1.70972321138864</v>
      </c>
      <c r="L1148">
        <v>12.2294154574638</v>
      </c>
      <c r="M1148">
        <v>210988.224855051</v>
      </c>
      <c r="N1148">
        <v>14.5827697753906</v>
      </c>
      <c r="O1148">
        <v>898.12501239192704</v>
      </c>
      <c r="P1148" t="s">
        <v>18</v>
      </c>
      <c r="Q1148" t="s">
        <v>18</v>
      </c>
      <c r="R1148" t="s">
        <v>18</v>
      </c>
    </row>
    <row r="1149" spans="1:18" x14ac:dyDescent="0.25">
      <c r="A1149">
        <v>435.882587852342</v>
      </c>
      <c r="B1149">
        <v>1</v>
      </c>
      <c r="C1149">
        <v>211343.35856260199</v>
      </c>
      <c r="D1149">
        <v>1585319.8620138899</v>
      </c>
      <c r="E1149">
        <v>7774.74157320208</v>
      </c>
      <c r="F1149">
        <v>7775.4023751898403</v>
      </c>
      <c r="G1149" s="3">
        <v>8.0590696837753093</v>
      </c>
      <c r="H1149" s="3">
        <v>1.3500137598444299E-3</v>
      </c>
      <c r="I1149">
        <v>0</v>
      </c>
      <c r="J1149">
        <v>-12.141004785614101</v>
      </c>
      <c r="K1149">
        <v>1.7098671615191201</v>
      </c>
      <c r="L1149">
        <v>12.253830988656899</v>
      </c>
      <c r="M1149">
        <v>211055.696589675</v>
      </c>
      <c r="N1149">
        <v>14.6073974609375</v>
      </c>
      <c r="O1149">
        <v>898.12501239192704</v>
      </c>
      <c r="P1149" t="s">
        <v>18</v>
      </c>
      <c r="Q1149" t="s">
        <v>18</v>
      </c>
      <c r="R1149" t="s">
        <v>18</v>
      </c>
    </row>
    <row r="1150" spans="1:18" x14ac:dyDescent="0.25">
      <c r="A1150">
        <v>436.10258785230701</v>
      </c>
      <c r="B1150">
        <v>1</v>
      </c>
      <c r="C1150">
        <v>211415.41204160199</v>
      </c>
      <c r="D1150">
        <v>1586973.4752008801</v>
      </c>
      <c r="E1150">
        <v>7774.64963091761</v>
      </c>
      <c r="F1150">
        <v>7775.3141008570901</v>
      </c>
      <c r="G1150" s="3">
        <v>8.0590696837753093</v>
      </c>
      <c r="H1150" s="3">
        <v>1.35027495376132E-3</v>
      </c>
      <c r="I1150">
        <v>0</v>
      </c>
      <c r="J1150">
        <v>-12.1656599047128</v>
      </c>
      <c r="K1150">
        <v>1.7100112188018499</v>
      </c>
      <c r="L1150">
        <v>12.278251700932801</v>
      </c>
      <c r="M1150">
        <v>211119.57698081501</v>
      </c>
      <c r="N1150">
        <v>14.632031250000001</v>
      </c>
      <c r="O1150">
        <v>898.12501239192704</v>
      </c>
      <c r="P1150" t="s">
        <v>18</v>
      </c>
      <c r="Q1150" t="s">
        <v>18</v>
      </c>
      <c r="R1150" t="s">
        <v>18</v>
      </c>
    </row>
    <row r="1151" spans="1:18" x14ac:dyDescent="0.25">
      <c r="A1151">
        <v>436.32258785227202</v>
      </c>
      <c r="B1151">
        <v>1</v>
      </c>
      <c r="C1151">
        <v>211487.46427953299</v>
      </c>
      <c r="D1151">
        <v>1588627.06230948</v>
      </c>
      <c r="E1151">
        <v>7774.5576907827399</v>
      </c>
      <c r="F1151">
        <v>7775.2258289914098</v>
      </c>
      <c r="G1151" s="3">
        <v>8.0590696837753093</v>
      </c>
      <c r="H1151" s="3">
        <v>1.35071845101583E-3</v>
      </c>
      <c r="I1151">
        <v>0</v>
      </c>
      <c r="J1151">
        <v>-12.1903164696774</v>
      </c>
      <c r="K1151">
        <v>1.7101579865618699</v>
      </c>
      <c r="L1151">
        <v>12.302677575197499</v>
      </c>
      <c r="M1151">
        <v>211182.68927741301</v>
      </c>
      <c r="N1151">
        <v>14.656665039062499</v>
      </c>
      <c r="O1151">
        <v>898.12501239192704</v>
      </c>
      <c r="P1151" t="s">
        <v>18</v>
      </c>
      <c r="Q1151" t="s">
        <v>18</v>
      </c>
      <c r="R1151" t="s">
        <v>18</v>
      </c>
    </row>
    <row r="1152" spans="1:18" x14ac:dyDescent="0.25">
      <c r="A1152">
        <v>436.54258785223601</v>
      </c>
      <c r="B1152">
        <v>1</v>
      </c>
      <c r="C1152">
        <v>211559.51525646099</v>
      </c>
      <c r="D1152">
        <v>1590280.6338744699</v>
      </c>
      <c r="E1152">
        <v>7774.4657529034503</v>
      </c>
      <c r="F1152">
        <v>7775.1375596976504</v>
      </c>
      <c r="G1152" s="3">
        <v>8.0590696837753093</v>
      </c>
      <c r="H1152" s="3">
        <v>1.3512123656537799E-3</v>
      </c>
      <c r="I1152">
        <v>0</v>
      </c>
      <c r="J1152">
        <v>-12.214972228204401</v>
      </c>
      <c r="K1152">
        <v>1.7103024691169499</v>
      </c>
      <c r="L1152">
        <v>12.3270957860256</v>
      </c>
      <c r="M1152">
        <v>211249.504891424</v>
      </c>
      <c r="N1152">
        <v>14.681292724609399</v>
      </c>
      <c r="O1152">
        <v>898.12501239192704</v>
      </c>
      <c r="P1152" t="s">
        <v>18</v>
      </c>
      <c r="Q1152" t="s">
        <v>18</v>
      </c>
      <c r="R1152" t="s">
        <v>18</v>
      </c>
    </row>
    <row r="1153" spans="1:18" x14ac:dyDescent="0.25">
      <c r="A1153">
        <v>436.76258785220102</v>
      </c>
      <c r="B1153">
        <v>1</v>
      </c>
      <c r="C1153">
        <v>211631.564984475</v>
      </c>
      <c r="D1153">
        <v>1591934.0968023101</v>
      </c>
      <c r="E1153">
        <v>7774.37381715844</v>
      </c>
      <c r="F1153">
        <v>7775.0492928560298</v>
      </c>
      <c r="G1153" s="3">
        <v>8.0590696837753093</v>
      </c>
      <c r="H1153" s="3">
        <v>1.35171785089927E-3</v>
      </c>
      <c r="I1153">
        <v>0</v>
      </c>
      <c r="J1153">
        <v>-12.2396264324826</v>
      </c>
      <c r="K1153">
        <v>1.7104487563659201</v>
      </c>
      <c r="L1153">
        <v>12.3515175552588</v>
      </c>
      <c r="M1153">
        <v>211330.72567527901</v>
      </c>
      <c r="N1153">
        <v>14.7059173583984</v>
      </c>
      <c r="O1153">
        <v>898.12501239192704</v>
      </c>
      <c r="P1153" t="s">
        <v>18</v>
      </c>
      <c r="Q1153" t="s">
        <v>18</v>
      </c>
      <c r="R1153" t="s">
        <v>18</v>
      </c>
    </row>
    <row r="1154" spans="1:18" x14ac:dyDescent="0.25">
      <c r="A1154">
        <v>436.98258785216598</v>
      </c>
      <c r="B1154">
        <v>1</v>
      </c>
      <c r="C1154">
        <v>211703.613447287</v>
      </c>
      <c r="D1154">
        <v>1593587.9358055</v>
      </c>
      <c r="E1154">
        <v>7774.2818836824499</v>
      </c>
      <c r="F1154">
        <v>7774.9610285959398</v>
      </c>
      <c r="G1154" s="3">
        <v>8.0590696837753093</v>
      </c>
      <c r="H1154" s="3">
        <v>1.3521144043659001E-3</v>
      </c>
      <c r="I1154">
        <v>0</v>
      </c>
      <c r="J1154">
        <v>-12.2642826916756</v>
      </c>
      <c r="K1154">
        <v>1.7105919825394</v>
      </c>
      <c r="L1154">
        <v>12.3759412786734</v>
      </c>
      <c r="M1154">
        <v>211409.66949006301</v>
      </c>
      <c r="N1154">
        <v>14.730551147460901</v>
      </c>
      <c r="O1154">
        <v>898.12501239192704</v>
      </c>
      <c r="P1154" t="s">
        <v>18</v>
      </c>
      <c r="Q1154" t="s">
        <v>18</v>
      </c>
      <c r="R1154" t="s">
        <v>18</v>
      </c>
    </row>
    <row r="1155" spans="1:18" x14ac:dyDescent="0.25">
      <c r="A1155">
        <v>437.20258785213099</v>
      </c>
      <c r="B1155">
        <v>1</v>
      </c>
      <c r="C1155">
        <v>211775.660651215</v>
      </c>
      <c r="D1155">
        <v>1595240.95515732</v>
      </c>
      <c r="E1155">
        <v>7774.1899523628899</v>
      </c>
      <c r="F1155">
        <v>7774.87276680784</v>
      </c>
      <c r="G1155" s="3">
        <v>8.0590696837753093</v>
      </c>
      <c r="H1155" s="3">
        <v>1.35280972214841E-3</v>
      </c>
      <c r="I1155">
        <v>0</v>
      </c>
      <c r="J1155">
        <v>-12.288936890945401</v>
      </c>
      <c r="K1155">
        <v>1.71073834304056</v>
      </c>
      <c r="L1155">
        <v>12.400370129119899</v>
      </c>
      <c r="M1155">
        <v>211485.40681760901</v>
      </c>
      <c r="N1155">
        <v>14.7551788330078</v>
      </c>
      <c r="O1155">
        <v>898.12501239192704</v>
      </c>
      <c r="P1155" t="s">
        <v>18</v>
      </c>
      <c r="Q1155" t="s">
        <v>18</v>
      </c>
      <c r="R1155" t="s">
        <v>18</v>
      </c>
    </row>
    <row r="1156" spans="1:18" x14ac:dyDescent="0.25">
      <c r="A1156">
        <v>437.422587852096</v>
      </c>
      <c r="B1156">
        <v>1</v>
      </c>
      <c r="C1156">
        <v>211847.70659484799</v>
      </c>
      <c r="D1156">
        <v>1596894.6580479401</v>
      </c>
      <c r="E1156">
        <v>7774.0980232685597</v>
      </c>
      <c r="F1156">
        <v>7774.7845075575797</v>
      </c>
      <c r="G1156" s="3">
        <v>8.0590696837753093</v>
      </c>
      <c r="H1156" s="3">
        <v>1.35324263168594E-3</v>
      </c>
      <c r="I1156">
        <v>0</v>
      </c>
      <c r="J1156">
        <v>-12.313593430136599</v>
      </c>
      <c r="K1156">
        <v>1.7108850351785501</v>
      </c>
      <c r="L1156">
        <v>12.424792961698</v>
      </c>
      <c r="M1156">
        <v>211554.887824159</v>
      </c>
      <c r="N1156">
        <v>14.779812622070301</v>
      </c>
      <c r="O1156">
        <v>898.12501239192704</v>
      </c>
      <c r="P1156" t="s">
        <v>18</v>
      </c>
      <c r="Q1156" t="s">
        <v>18</v>
      </c>
      <c r="R1156" t="s">
        <v>18</v>
      </c>
    </row>
    <row r="1157" spans="1:18" x14ac:dyDescent="0.25">
      <c r="A1157">
        <v>437.64258785205999</v>
      </c>
      <c r="B1157">
        <v>1</v>
      </c>
      <c r="C1157">
        <v>211919.751251398</v>
      </c>
      <c r="D1157">
        <v>1598547.9565113999</v>
      </c>
      <c r="E1157">
        <v>7774.0060963357701</v>
      </c>
      <c r="F1157">
        <v>7774.69625078013</v>
      </c>
      <c r="G1157" s="3">
        <v>8.0590696837753093</v>
      </c>
      <c r="H1157" s="3">
        <v>1.3537932238079299E-3</v>
      </c>
      <c r="I1157">
        <v>0</v>
      </c>
      <c r="J1157">
        <v>-12.338247722146701</v>
      </c>
      <c r="K1157">
        <v>1.71103329730859</v>
      </c>
      <c r="L1157">
        <v>12.4492224984036</v>
      </c>
      <c r="M1157">
        <v>211622.58597057001</v>
      </c>
      <c r="N1157">
        <v>14.804440307617201</v>
      </c>
      <c r="O1157">
        <v>898.12501239192704</v>
      </c>
      <c r="P1157" t="s">
        <v>18</v>
      </c>
      <c r="Q1157" t="s">
        <v>18</v>
      </c>
      <c r="R1157" t="s">
        <v>18</v>
      </c>
    </row>
    <row r="1158" spans="1:18" x14ac:dyDescent="0.25">
      <c r="A1158">
        <v>437.862587852025</v>
      </c>
      <c r="B1158">
        <v>1</v>
      </c>
      <c r="C1158">
        <v>211991.79462684301</v>
      </c>
      <c r="D1158">
        <v>1600201.2287574301</v>
      </c>
      <c r="E1158">
        <v>7773.9141716920503</v>
      </c>
      <c r="F1158">
        <v>7774.6079966031502</v>
      </c>
      <c r="G1158" s="3">
        <v>8.0590696837753093</v>
      </c>
      <c r="H1158" s="3">
        <v>1.35391957831795E-3</v>
      </c>
      <c r="I1158">
        <v>0</v>
      </c>
      <c r="J1158">
        <v>-12.3629020138171</v>
      </c>
      <c r="K1158">
        <v>1.71117796263573</v>
      </c>
      <c r="L1158">
        <v>12.473646057207</v>
      </c>
      <c r="M1158">
        <v>211690.937085702</v>
      </c>
      <c r="N1158">
        <v>14.829064941406299</v>
      </c>
      <c r="O1158">
        <v>898.12501239192704</v>
      </c>
      <c r="P1158" t="s">
        <v>18</v>
      </c>
      <c r="Q1158" t="s">
        <v>18</v>
      </c>
      <c r="R1158" t="s">
        <v>18</v>
      </c>
    </row>
    <row r="1159" spans="1:18" x14ac:dyDescent="0.25">
      <c r="A1159">
        <v>438.08258785199001</v>
      </c>
      <c r="B1159">
        <v>1</v>
      </c>
      <c r="C1159">
        <v>212063.83671887399</v>
      </c>
      <c r="D1159">
        <v>1601854.7827981899</v>
      </c>
      <c r="E1159">
        <v>7773.8222493284302</v>
      </c>
      <c r="F1159">
        <v>7774.5197450157302</v>
      </c>
      <c r="G1159" s="3">
        <v>8.0590696837753093</v>
      </c>
      <c r="H1159" s="3">
        <v>1.35435642934406E-3</v>
      </c>
      <c r="I1159">
        <v>0</v>
      </c>
      <c r="J1159">
        <v>-12.387555079898499</v>
      </c>
      <c r="K1159">
        <v>1.71132545342085</v>
      </c>
      <c r="L1159">
        <v>12.498076295675199</v>
      </c>
      <c r="M1159">
        <v>211759.568818739</v>
      </c>
      <c r="N1159">
        <v>14.8536895751953</v>
      </c>
      <c r="O1159">
        <v>898.12501239192704</v>
      </c>
      <c r="P1159" t="s">
        <v>18</v>
      </c>
      <c r="Q1159" t="s">
        <v>18</v>
      </c>
      <c r="R1159" t="s">
        <v>18</v>
      </c>
    </row>
    <row r="1160" spans="1:18" x14ac:dyDescent="0.25">
      <c r="A1160">
        <v>438.30258785195502</v>
      </c>
      <c r="B1160">
        <v>1</v>
      </c>
      <c r="C1160">
        <v>212135.87752668801</v>
      </c>
      <c r="D1160">
        <v>1603507.9332385</v>
      </c>
      <c r="E1160">
        <v>7773.7303290948803</v>
      </c>
      <c r="F1160">
        <v>7774.4314958668901</v>
      </c>
      <c r="G1160" s="3">
        <v>8.0590696837753093</v>
      </c>
      <c r="H1160" s="3">
        <v>1.3548583646795301E-3</v>
      </c>
      <c r="I1160">
        <v>0</v>
      </c>
      <c r="J1160">
        <v>-12.4122094766256</v>
      </c>
      <c r="K1160">
        <v>1.7114734386539301</v>
      </c>
      <c r="L1160">
        <v>12.522497428603399</v>
      </c>
      <c r="M1160">
        <v>211827.97909928401</v>
      </c>
      <c r="N1160">
        <v>14.878323364257801</v>
      </c>
      <c r="O1160">
        <v>898.12501239192704</v>
      </c>
      <c r="P1160" t="s">
        <v>18</v>
      </c>
      <c r="Q1160" t="s">
        <v>18</v>
      </c>
      <c r="R1160" t="s">
        <v>18</v>
      </c>
    </row>
    <row r="1161" spans="1:18" x14ac:dyDescent="0.25">
      <c r="A1161">
        <v>438.52258785191998</v>
      </c>
      <c r="B1161">
        <v>1</v>
      </c>
      <c r="C1161">
        <v>212207.91702742199</v>
      </c>
      <c r="D1161">
        <v>1605161.0575512699</v>
      </c>
      <c r="E1161">
        <v>7773.6384112034602</v>
      </c>
      <c r="F1161">
        <v>7774.3432493668397</v>
      </c>
      <c r="G1161" s="3">
        <v>8.0590696837753093</v>
      </c>
      <c r="H1161" s="3">
        <v>1.3552838631902401E-3</v>
      </c>
      <c r="I1161">
        <v>0</v>
      </c>
      <c r="J1161">
        <v>-12.436864067729401</v>
      </c>
      <c r="K1161">
        <v>1.71161992717349</v>
      </c>
      <c r="L1161">
        <v>12.5469252386888</v>
      </c>
      <c r="M1161">
        <v>211896.507893551</v>
      </c>
      <c r="N1161">
        <v>14.902951049804701</v>
      </c>
      <c r="O1161">
        <v>898.12501239192704</v>
      </c>
      <c r="P1161" t="s">
        <v>18</v>
      </c>
      <c r="Q1161" t="s">
        <v>18</v>
      </c>
      <c r="R1161" t="s">
        <v>18</v>
      </c>
    </row>
    <row r="1162" spans="1:18" x14ac:dyDescent="0.25">
      <c r="A1162">
        <v>438.74258785188402</v>
      </c>
      <c r="B1162">
        <v>1</v>
      </c>
      <c r="C1162">
        <v>212279.95524183899</v>
      </c>
      <c r="D1162">
        <v>1606814.46394566</v>
      </c>
      <c r="E1162">
        <v>7773.5464955009302</v>
      </c>
      <c r="F1162">
        <v>7774.2550053632103</v>
      </c>
      <c r="G1162" s="3">
        <v>8.0590696837753093</v>
      </c>
      <c r="H1162" s="3">
        <v>1.35578754500464E-3</v>
      </c>
      <c r="I1162">
        <v>0</v>
      </c>
      <c r="J1162">
        <v>-12.461518737299301</v>
      </c>
      <c r="K1162">
        <v>1.71176651263594</v>
      </c>
      <c r="L1162">
        <v>12.5713502729027</v>
      </c>
      <c r="M1162">
        <v>211964.43891816601</v>
      </c>
      <c r="N1162">
        <v>14.927575683593799</v>
      </c>
      <c r="O1162">
        <v>898.12501239192704</v>
      </c>
      <c r="P1162" t="s">
        <v>18</v>
      </c>
      <c r="Q1162" t="s">
        <v>18</v>
      </c>
      <c r="R1162" t="s">
        <v>18</v>
      </c>
    </row>
    <row r="1163" spans="1:18" x14ac:dyDescent="0.25">
      <c r="A1163">
        <v>438.96258785184898</v>
      </c>
      <c r="B1163">
        <v>1</v>
      </c>
      <c r="C1163">
        <v>212351.99214424199</v>
      </c>
      <c r="D1163">
        <v>1608467.4675934101</v>
      </c>
      <c r="E1163">
        <v>7773.4545821011898</v>
      </c>
      <c r="F1163">
        <v>7774.1667639677798</v>
      </c>
      <c r="G1163" s="3">
        <v>8.0590696837753093</v>
      </c>
      <c r="H1163" s="3">
        <v>1.35648348452093E-3</v>
      </c>
      <c r="I1163">
        <v>0</v>
      </c>
      <c r="J1163">
        <v>-12.4861727733131</v>
      </c>
      <c r="K1163">
        <v>1.71191673568449</v>
      </c>
      <c r="L1163">
        <v>12.595785085905</v>
      </c>
      <c r="M1163">
        <v>212031.553285859</v>
      </c>
      <c r="N1163">
        <v>14.9522003173828</v>
      </c>
      <c r="O1163">
        <v>898.12501239192704</v>
      </c>
      <c r="P1163" t="s">
        <v>18</v>
      </c>
      <c r="Q1163" t="s">
        <v>18</v>
      </c>
      <c r="R1163" t="s">
        <v>18</v>
      </c>
    </row>
    <row r="1164" spans="1:18" x14ac:dyDescent="0.25">
      <c r="A1164">
        <v>439.18258785181399</v>
      </c>
      <c r="B1164">
        <v>1</v>
      </c>
      <c r="C1164">
        <v>212424.027756811</v>
      </c>
      <c r="D1164">
        <v>1610120.4451718801</v>
      </c>
      <c r="E1164">
        <v>7773.3626709529099</v>
      </c>
      <c r="F1164">
        <v>7774.0785251295301</v>
      </c>
      <c r="G1164" s="3">
        <v>8.0590696837753093</v>
      </c>
      <c r="H1164" s="3">
        <v>1.3569156703738001E-3</v>
      </c>
      <c r="I1164">
        <v>0</v>
      </c>
      <c r="J1164">
        <v>-12.510826402844099</v>
      </c>
      <c r="K1164">
        <v>1.71206438556638</v>
      </c>
      <c r="L1164">
        <v>12.6202171147018</v>
      </c>
      <c r="M1164">
        <v>212100.011673303</v>
      </c>
      <c r="N1164">
        <v>14.9768310546875</v>
      </c>
      <c r="O1164">
        <v>898.12501239192704</v>
      </c>
      <c r="P1164" t="s">
        <v>18</v>
      </c>
      <c r="Q1164" t="s">
        <v>18</v>
      </c>
      <c r="R1164" t="s">
        <v>18</v>
      </c>
    </row>
    <row r="1165" spans="1:18" x14ac:dyDescent="0.25">
      <c r="A1165">
        <v>439.402587851779</v>
      </c>
      <c r="B1165">
        <v>1</v>
      </c>
      <c r="C1165">
        <v>212496.06205495799</v>
      </c>
      <c r="D1165">
        <v>1611773.7159011001</v>
      </c>
      <c r="E1165">
        <v>7773.2707620452302</v>
      </c>
      <c r="F1165">
        <v>7773.99028883546</v>
      </c>
      <c r="G1165" s="3">
        <v>8.0590696837753093</v>
      </c>
      <c r="H1165" s="3">
        <v>1.3574425205501799E-3</v>
      </c>
      <c r="I1165">
        <v>0</v>
      </c>
      <c r="J1165">
        <v>-12.535478057431099</v>
      </c>
      <c r="K1165">
        <v>1.7122092011700101</v>
      </c>
      <c r="L1165">
        <v>12.6446479428116</v>
      </c>
      <c r="M1165">
        <v>212168.46765936501</v>
      </c>
      <c r="N1165">
        <v>15.0014526367187</v>
      </c>
      <c r="O1165">
        <v>898.12501239192704</v>
      </c>
      <c r="P1165" t="s">
        <v>18</v>
      </c>
      <c r="Q1165" t="s">
        <v>18</v>
      </c>
      <c r="R1165" t="s">
        <v>18</v>
      </c>
    </row>
    <row r="1166" spans="1:18" x14ac:dyDescent="0.25">
      <c r="A1166">
        <v>439.62258785174299</v>
      </c>
      <c r="B1166">
        <v>1</v>
      </c>
      <c r="C1166">
        <v>212568.09502392399</v>
      </c>
      <c r="D1166">
        <v>1613426.57399736</v>
      </c>
      <c r="E1166">
        <v>7773.1788555031499</v>
      </c>
      <c r="F1166">
        <v>7773.9020552081302</v>
      </c>
      <c r="G1166" s="3">
        <v>8.0590696837753093</v>
      </c>
      <c r="H1166" s="3">
        <v>1.3578523327922201E-3</v>
      </c>
      <c r="I1166">
        <v>0</v>
      </c>
      <c r="J1166">
        <v>-12.560131935165201</v>
      </c>
      <c r="K1166">
        <v>1.7123589126479899</v>
      </c>
      <c r="L1166">
        <v>12.6690775849803</v>
      </c>
      <c r="M1166">
        <v>212239.51596053899</v>
      </c>
      <c r="N1166">
        <v>15.0260772705078</v>
      </c>
      <c r="O1166">
        <v>898.12501239192704</v>
      </c>
      <c r="P1166" t="s">
        <v>18</v>
      </c>
      <c r="Q1166" t="s">
        <v>18</v>
      </c>
      <c r="R1166" t="s">
        <v>18</v>
      </c>
    </row>
    <row r="1167" spans="1:18" x14ac:dyDescent="0.25">
      <c r="A1167">
        <v>439.842587851708</v>
      </c>
      <c r="B1167">
        <v>1</v>
      </c>
      <c r="C1167">
        <v>212640.12667309001</v>
      </c>
      <c r="D1167">
        <v>1615080.11176733</v>
      </c>
      <c r="E1167">
        <v>7773.0869512380104</v>
      </c>
      <c r="F1167">
        <v>7773.8138241608203</v>
      </c>
      <c r="G1167" s="3">
        <v>8.0590696837753093</v>
      </c>
      <c r="H1167" s="3">
        <v>1.35808238233227E-3</v>
      </c>
      <c r="I1167">
        <v>0</v>
      </c>
      <c r="J1167">
        <v>-12.5847863377456</v>
      </c>
      <c r="K1167">
        <v>1.7125068009217701</v>
      </c>
      <c r="L1167">
        <v>12.6935091551131</v>
      </c>
      <c r="M1167">
        <v>212308.78617467001</v>
      </c>
      <c r="N1167">
        <v>15.050701904296901</v>
      </c>
      <c r="O1167">
        <v>898.12501239192704</v>
      </c>
      <c r="P1167" t="s">
        <v>18</v>
      </c>
      <c r="Q1167" t="s">
        <v>18</v>
      </c>
      <c r="R1167" t="s">
        <v>18</v>
      </c>
    </row>
    <row r="1168" spans="1:18" x14ac:dyDescent="0.25">
      <c r="A1168">
        <v>440.06258785167302</v>
      </c>
      <c r="B1168">
        <v>1</v>
      </c>
      <c r="C1168">
        <v>212712.15699445401</v>
      </c>
      <c r="D1168">
        <v>1616733.2371569299</v>
      </c>
      <c r="E1168">
        <v>7772.9950492487997</v>
      </c>
      <c r="F1168">
        <v>7773.7255956888803</v>
      </c>
      <c r="G1168" s="3">
        <v>8.0590696837753093</v>
      </c>
      <c r="H1168" s="3">
        <v>1.3585305296521901E-3</v>
      </c>
      <c r="I1168">
        <v>0</v>
      </c>
      <c r="J1168">
        <v>-12.6094389817903</v>
      </c>
      <c r="K1168">
        <v>1.71265570167069</v>
      </c>
      <c r="L1168">
        <v>12.717944198099699</v>
      </c>
      <c r="M1168">
        <v>212376.270489402</v>
      </c>
      <c r="N1168">
        <v>15.0753295898438</v>
      </c>
      <c r="O1168">
        <v>898.12501239192704</v>
      </c>
      <c r="P1168" t="s">
        <v>18</v>
      </c>
      <c r="Q1168" t="s">
        <v>18</v>
      </c>
      <c r="R1168" t="s">
        <v>18</v>
      </c>
    </row>
    <row r="1169" spans="1:18" x14ac:dyDescent="0.25">
      <c r="A1169">
        <v>440.28258785163803</v>
      </c>
      <c r="B1169">
        <v>1</v>
      </c>
      <c r="C1169">
        <v>212784.18599214801</v>
      </c>
      <c r="D1169">
        <v>1618385.6309042999</v>
      </c>
      <c r="E1169">
        <v>7772.9031496076796</v>
      </c>
      <c r="F1169">
        <v>7773.6373698645202</v>
      </c>
      <c r="G1169" s="3">
        <v>8.0590696837753093</v>
      </c>
      <c r="H1169" s="3">
        <v>1.3590175044991E-3</v>
      </c>
      <c r="I1169">
        <v>0</v>
      </c>
      <c r="J1169">
        <v>-12.634091679336899</v>
      </c>
      <c r="K1169">
        <v>1.7128059775945801</v>
      </c>
      <c r="L1169">
        <v>12.7423780565538</v>
      </c>
      <c r="M1169">
        <v>212443.489862038</v>
      </c>
      <c r="N1169">
        <v>15.0999542236328</v>
      </c>
      <c r="O1169">
        <v>898.12501239192704</v>
      </c>
      <c r="P1169" t="s">
        <v>18</v>
      </c>
      <c r="Q1169" t="s">
        <v>18</v>
      </c>
      <c r="R1169" t="s">
        <v>18</v>
      </c>
    </row>
    <row r="1170" spans="1:18" x14ac:dyDescent="0.25">
      <c r="A1170">
        <v>440.50258785160298</v>
      </c>
      <c r="B1170">
        <v>1</v>
      </c>
      <c r="C1170">
        <v>212856.213644128</v>
      </c>
      <c r="D1170">
        <v>1620038.31842186</v>
      </c>
      <c r="E1170">
        <v>7772.8112522355596</v>
      </c>
      <c r="F1170">
        <v>7773.5491466083404</v>
      </c>
      <c r="G1170" s="3">
        <v>8.0590696837753093</v>
      </c>
      <c r="H1170" s="3">
        <v>1.3594918117372499E-3</v>
      </c>
      <c r="I1170">
        <v>0</v>
      </c>
      <c r="J1170">
        <v>-12.658744402575399</v>
      </c>
      <c r="K1170">
        <v>1.7129570201947699</v>
      </c>
      <c r="L1170">
        <v>12.7668138358459</v>
      </c>
      <c r="M1170">
        <v>212514.72923331201</v>
      </c>
      <c r="N1170">
        <v>15.1245788574219</v>
      </c>
      <c r="O1170">
        <v>898.12501239192704</v>
      </c>
      <c r="P1170" t="s">
        <v>18</v>
      </c>
      <c r="Q1170" t="s">
        <v>18</v>
      </c>
      <c r="R1170" t="s">
        <v>18</v>
      </c>
    </row>
    <row r="1171" spans="1:18" x14ac:dyDescent="0.25">
      <c r="A1171">
        <v>440.72258785156703</v>
      </c>
      <c r="B1171">
        <v>1</v>
      </c>
      <c r="C1171">
        <v>212928.23996375501</v>
      </c>
      <c r="D1171">
        <v>1621691.30152479</v>
      </c>
      <c r="E1171">
        <v>7772.7193571627704</v>
      </c>
      <c r="F1171">
        <v>7773.4609259476902</v>
      </c>
      <c r="G1171" s="3">
        <v>8.0590696837753093</v>
      </c>
      <c r="H1171" s="3">
        <v>1.35991104483121E-3</v>
      </c>
      <c r="I1171">
        <v>0</v>
      </c>
      <c r="J1171">
        <v>-12.683398578951801</v>
      </c>
      <c r="K1171">
        <v>1.7131056435919401</v>
      </c>
      <c r="L1171">
        <v>12.791249981919799</v>
      </c>
      <c r="M1171">
        <v>212586.76546594099</v>
      </c>
      <c r="N1171">
        <v>15.1492004394531</v>
      </c>
      <c r="O1171">
        <v>898.12501239192704</v>
      </c>
      <c r="P1171" t="s">
        <v>18</v>
      </c>
      <c r="Q1171" t="s">
        <v>18</v>
      </c>
      <c r="R1171" t="s">
        <v>18</v>
      </c>
    </row>
    <row r="1172" spans="1:18" x14ac:dyDescent="0.25">
      <c r="A1172">
        <v>440.94258785153198</v>
      </c>
      <c r="B1172">
        <v>1</v>
      </c>
      <c r="C1172">
        <v>213000.26494708599</v>
      </c>
      <c r="D1172">
        <v>1623344.25482798</v>
      </c>
      <c r="E1172">
        <v>7772.6274644729401</v>
      </c>
      <c r="F1172">
        <v>7773.3727079679302</v>
      </c>
      <c r="G1172" s="3">
        <v>8.0590696837753093</v>
      </c>
      <c r="H1172" s="3">
        <v>1.3606326792319199E-3</v>
      </c>
      <c r="I1172">
        <v>0</v>
      </c>
      <c r="J1172">
        <v>-12.7080511982311</v>
      </c>
      <c r="K1172">
        <v>1.71325549328208</v>
      </c>
      <c r="L1172">
        <v>12.8156818752985</v>
      </c>
      <c r="M1172">
        <v>212657.507335648</v>
      </c>
      <c r="N1172">
        <v>15.173825073242201</v>
      </c>
      <c r="O1172">
        <v>898.12501239192704</v>
      </c>
      <c r="P1172" t="s">
        <v>18</v>
      </c>
      <c r="Q1172" t="s">
        <v>18</v>
      </c>
      <c r="R1172" t="s">
        <v>18</v>
      </c>
    </row>
    <row r="1173" spans="1:18" x14ac:dyDescent="0.25">
      <c r="A1173">
        <v>441.16258785149699</v>
      </c>
      <c r="B1173">
        <v>1</v>
      </c>
      <c r="C1173">
        <v>213072.28858169701</v>
      </c>
      <c r="D1173">
        <v>1624996.8098020901</v>
      </c>
      <c r="E1173">
        <v>7772.5355740444102</v>
      </c>
      <c r="F1173">
        <v>7773.2844925446698</v>
      </c>
      <c r="G1173" s="3">
        <v>8.0590696837753093</v>
      </c>
      <c r="H1173" s="3">
        <v>1.36109030853073E-3</v>
      </c>
      <c r="I1173">
        <v>0</v>
      </c>
      <c r="J1173">
        <v>-12.7327022318456</v>
      </c>
      <c r="K1173">
        <v>1.7134047571765201</v>
      </c>
      <c r="L1173">
        <v>12.8401218478218</v>
      </c>
      <c r="M1173">
        <v>212730.56527538801</v>
      </c>
      <c r="N1173">
        <v>15.198449707031299</v>
      </c>
      <c r="O1173">
        <v>898.12501239192704</v>
      </c>
      <c r="P1173" t="s">
        <v>18</v>
      </c>
      <c r="Q1173" t="s">
        <v>18</v>
      </c>
      <c r="R1173" t="s">
        <v>18</v>
      </c>
    </row>
    <row r="1174" spans="1:18" x14ac:dyDescent="0.25">
      <c r="A1174">
        <v>441.38258785146201</v>
      </c>
      <c r="B1174">
        <v>1</v>
      </c>
      <c r="C1174">
        <v>213144.310853451</v>
      </c>
      <c r="D1174">
        <v>1626649.6481055899</v>
      </c>
      <c r="E1174">
        <v>7772.4436860512596</v>
      </c>
      <c r="F1174">
        <v>7773.1962798516297</v>
      </c>
      <c r="G1174" s="3">
        <v>8.0590696837753093</v>
      </c>
      <c r="H1174" s="3">
        <v>1.3615738422302901E-3</v>
      </c>
      <c r="I1174">
        <v>0</v>
      </c>
      <c r="J1174">
        <v>-12.7573513085963</v>
      </c>
      <c r="K1174">
        <v>1.71355480908933</v>
      </c>
      <c r="L1174">
        <v>12.8645529743161</v>
      </c>
      <c r="M1174">
        <v>212802.956159503</v>
      </c>
      <c r="N1174">
        <v>15.2230682373047</v>
      </c>
      <c r="O1174">
        <v>898.12501239192704</v>
      </c>
      <c r="P1174" t="s">
        <v>18</v>
      </c>
      <c r="Q1174" t="s">
        <v>18</v>
      </c>
      <c r="R1174" t="s">
        <v>18</v>
      </c>
    </row>
    <row r="1175" spans="1:18" x14ac:dyDescent="0.25">
      <c r="A1175">
        <v>441.60258785142702</v>
      </c>
      <c r="B1175">
        <v>1</v>
      </c>
      <c r="C1175">
        <v>213216.33175749099</v>
      </c>
      <c r="D1175">
        <v>1628302.4602429899</v>
      </c>
      <c r="E1175">
        <v>7772.3518003551699</v>
      </c>
      <c r="F1175">
        <v>7773.10806974765</v>
      </c>
      <c r="G1175" s="3">
        <v>8.0590696837753093</v>
      </c>
      <c r="H1175" s="3">
        <v>1.3618015406392399E-3</v>
      </c>
      <c r="I1175">
        <v>0</v>
      </c>
      <c r="J1175">
        <v>-12.782005173843899</v>
      </c>
      <c r="K1175">
        <v>1.7137062366437701</v>
      </c>
      <c r="L1175">
        <v>12.8889952204176</v>
      </c>
      <c r="M1175">
        <v>212876.74126347</v>
      </c>
      <c r="N1175">
        <v>15.2476928710938</v>
      </c>
      <c r="O1175">
        <v>898.12501239192704</v>
      </c>
      <c r="P1175" t="s">
        <v>18</v>
      </c>
      <c r="Q1175" t="s">
        <v>18</v>
      </c>
      <c r="R1175" t="s">
        <v>18</v>
      </c>
    </row>
    <row r="1176" spans="1:18" x14ac:dyDescent="0.25">
      <c r="A1176">
        <v>441.82258785139101</v>
      </c>
      <c r="B1176">
        <v>1</v>
      </c>
      <c r="C1176">
        <v>213288.35131121401</v>
      </c>
      <c r="D1176">
        <v>1629955.57720937</v>
      </c>
      <c r="E1176">
        <v>7772.2599170734202</v>
      </c>
      <c r="F1176">
        <v>7773.0198623522901</v>
      </c>
      <c r="G1176" s="3">
        <v>8.0590696837753093</v>
      </c>
      <c r="H1176" s="3">
        <v>1.36221092361639E-3</v>
      </c>
      <c r="I1176">
        <v>0</v>
      </c>
      <c r="J1176">
        <v>-12.806656749530401</v>
      </c>
      <c r="K1176">
        <v>1.71385606590582</v>
      </c>
      <c r="L1176">
        <v>12.9134347739485</v>
      </c>
      <c r="M1176">
        <v>212947.33650866899</v>
      </c>
      <c r="N1176">
        <v>15.272311401367199</v>
      </c>
      <c r="O1176">
        <v>898.12501239192704</v>
      </c>
      <c r="P1176" t="s">
        <v>18</v>
      </c>
      <c r="Q1176" t="s">
        <v>18</v>
      </c>
      <c r="R1176" t="s">
        <v>18</v>
      </c>
    </row>
    <row r="1177" spans="1:18" x14ac:dyDescent="0.25">
      <c r="A1177">
        <v>442.04258785135602</v>
      </c>
      <c r="B1177">
        <v>1</v>
      </c>
      <c r="C1177">
        <v>213360.36948838801</v>
      </c>
      <c r="D1177">
        <v>1631607.9530251799</v>
      </c>
      <c r="E1177">
        <v>7772.1680360302798</v>
      </c>
      <c r="F1177">
        <v>7772.9316574847999</v>
      </c>
      <c r="G1177" s="3">
        <v>8.0590696837753093</v>
      </c>
      <c r="H1177" s="3">
        <v>1.3627060884403199E-3</v>
      </c>
      <c r="I1177">
        <v>0</v>
      </c>
      <c r="J1177">
        <v>-12.831307009091001</v>
      </c>
      <c r="K1177">
        <v>1.7140088486748799</v>
      </c>
      <c r="L1177">
        <v>12.9378731779722</v>
      </c>
      <c r="M1177">
        <v>213019.45632108301</v>
      </c>
      <c r="N1177">
        <v>15.296939086914101</v>
      </c>
      <c r="O1177">
        <v>898.12501239192704</v>
      </c>
      <c r="P1177" t="s">
        <v>18</v>
      </c>
      <c r="Q1177" t="s">
        <v>18</v>
      </c>
      <c r="R1177" t="s">
        <v>18</v>
      </c>
    </row>
    <row r="1178" spans="1:18" x14ac:dyDescent="0.25">
      <c r="A1178">
        <v>442.26258785132097</v>
      </c>
      <c r="B1178">
        <v>1</v>
      </c>
      <c r="C1178">
        <v>213432.386294759</v>
      </c>
      <c r="D1178">
        <v>1633260.6231511701</v>
      </c>
      <c r="E1178">
        <v>7772.0761575224296</v>
      </c>
      <c r="F1178">
        <v>7772.84345544387</v>
      </c>
      <c r="G1178" s="3">
        <v>8.0590696837753093</v>
      </c>
      <c r="H1178" s="3">
        <v>1.3631340320654601E-3</v>
      </c>
      <c r="I1178">
        <v>0</v>
      </c>
      <c r="J1178">
        <v>-12.8559602713418</v>
      </c>
      <c r="K1178">
        <v>1.7141591032722401</v>
      </c>
      <c r="L1178">
        <v>12.962316533273</v>
      </c>
      <c r="M1178">
        <v>213090.974074381</v>
      </c>
      <c r="N1178">
        <v>15.321560668945301</v>
      </c>
      <c r="O1178">
        <v>898.12501239192704</v>
      </c>
      <c r="P1178" t="s">
        <v>18</v>
      </c>
      <c r="Q1178" t="s">
        <v>18</v>
      </c>
      <c r="R1178" t="s">
        <v>18</v>
      </c>
    </row>
    <row r="1179" spans="1:18" x14ac:dyDescent="0.25">
      <c r="A1179">
        <v>442.48258785128598</v>
      </c>
      <c r="B1179">
        <v>1</v>
      </c>
      <c r="C1179">
        <v>213504.40172173301</v>
      </c>
      <c r="D1179">
        <v>1634912.89666749</v>
      </c>
      <c r="E1179">
        <v>7771.9842813558198</v>
      </c>
      <c r="F1179">
        <v>7772.75525603404</v>
      </c>
      <c r="G1179" s="3">
        <v>8.0590696837753093</v>
      </c>
      <c r="H1179" s="3">
        <v>1.3636507731295E-3</v>
      </c>
      <c r="I1179">
        <v>0</v>
      </c>
      <c r="J1179">
        <v>-12.880612534054301</v>
      </c>
      <c r="K1179">
        <v>1.7143120794087301</v>
      </c>
      <c r="L1179">
        <v>12.9867511396398</v>
      </c>
      <c r="M1179">
        <v>213160.82420195101</v>
      </c>
      <c r="N1179">
        <v>15.3461791992187</v>
      </c>
      <c r="O1179">
        <v>898.12501239192704</v>
      </c>
      <c r="P1179" t="s">
        <v>18</v>
      </c>
      <c r="Q1179" t="s">
        <v>18</v>
      </c>
      <c r="R1179" t="s">
        <v>18</v>
      </c>
    </row>
    <row r="1180" spans="1:18" x14ac:dyDescent="0.25">
      <c r="A1180">
        <v>442.70258785124997</v>
      </c>
      <c r="B1180">
        <v>1</v>
      </c>
      <c r="C1180">
        <v>213576.41577253601</v>
      </c>
      <c r="D1180">
        <v>1636565.4505571099</v>
      </c>
      <c r="E1180">
        <v>7771.8924074732104</v>
      </c>
      <c r="F1180">
        <v>7772.6670591955799</v>
      </c>
      <c r="G1180" s="3">
        <v>8.0590696837753093</v>
      </c>
      <c r="H1180" s="3">
        <v>1.36436082216755E-3</v>
      </c>
      <c r="I1180">
        <v>0</v>
      </c>
      <c r="J1180">
        <v>-12.905261891421199</v>
      </c>
      <c r="K1180">
        <v>1.7144607125615301</v>
      </c>
      <c r="L1180">
        <v>13.0111952559184</v>
      </c>
      <c r="M1180">
        <v>213229.97786276499</v>
      </c>
      <c r="N1180">
        <v>15.3707977294922</v>
      </c>
      <c r="O1180">
        <v>898.12501239192704</v>
      </c>
      <c r="P1180" t="s">
        <v>18</v>
      </c>
      <c r="Q1180" t="s">
        <v>18</v>
      </c>
      <c r="R1180" t="s">
        <v>18</v>
      </c>
    </row>
    <row r="1181" spans="1:18" x14ac:dyDescent="0.25">
      <c r="A1181">
        <v>442.92258785121498</v>
      </c>
      <c r="B1181">
        <v>1</v>
      </c>
      <c r="C1181">
        <v>213648.42844528999</v>
      </c>
      <c r="D1181">
        <v>1638217.9909564899</v>
      </c>
      <c r="E1181">
        <v>7771.8005360473298</v>
      </c>
      <c r="F1181">
        <v>7772.5788651029197</v>
      </c>
      <c r="G1181" s="3">
        <v>8.0590696837753093</v>
      </c>
      <c r="H1181" s="3">
        <v>1.3647874036835899E-3</v>
      </c>
      <c r="I1181">
        <v>0</v>
      </c>
      <c r="J1181">
        <v>-12.929913863220699</v>
      </c>
      <c r="K1181">
        <v>1.7146132170833699</v>
      </c>
      <c r="L1181">
        <v>13.0356351983166</v>
      </c>
      <c r="M1181">
        <v>213299.07627077101</v>
      </c>
      <c r="N1181">
        <v>15.3954162597656</v>
      </c>
      <c r="O1181">
        <v>898.12501239192704</v>
      </c>
      <c r="P1181" t="s">
        <v>18</v>
      </c>
      <c r="Q1181" t="s">
        <v>18</v>
      </c>
      <c r="R1181" t="s">
        <v>18</v>
      </c>
    </row>
    <row r="1182" spans="1:18" x14ac:dyDescent="0.25">
      <c r="A1182">
        <v>443.14258785118</v>
      </c>
      <c r="B1182">
        <v>1</v>
      </c>
      <c r="C1182">
        <v>213720.43972146299</v>
      </c>
      <c r="D1182">
        <v>1639870.50510602</v>
      </c>
      <c r="E1182">
        <v>7771.7086670060899</v>
      </c>
      <c r="F1182">
        <v>7772.4906736801304</v>
      </c>
      <c r="G1182" s="3">
        <v>8.0590696837753093</v>
      </c>
      <c r="H1182" s="3">
        <v>1.36525437629054E-3</v>
      </c>
      <c r="I1182">
        <v>0</v>
      </c>
      <c r="J1182">
        <v>-12.954564313109399</v>
      </c>
      <c r="K1182">
        <v>1.71476649100532</v>
      </c>
      <c r="L1182">
        <v>13.0600755366534</v>
      </c>
      <c r="M1182">
        <v>213366.65531324601</v>
      </c>
      <c r="N1182">
        <v>15.420040893554701</v>
      </c>
      <c r="O1182">
        <v>898.12501239192704</v>
      </c>
      <c r="P1182" t="s">
        <v>18</v>
      </c>
      <c r="Q1182" t="s">
        <v>18</v>
      </c>
      <c r="R1182" t="s">
        <v>18</v>
      </c>
    </row>
    <row r="1183" spans="1:18" x14ac:dyDescent="0.25">
      <c r="A1183">
        <v>443.36258785114501</v>
      </c>
      <c r="B1183">
        <v>1</v>
      </c>
      <c r="C1183">
        <v>213792.449593311</v>
      </c>
      <c r="D1183">
        <v>1641522.9211629201</v>
      </c>
      <c r="E1183">
        <v>7771.6168003835901</v>
      </c>
      <c r="F1183">
        <v>7772.4024849604102</v>
      </c>
      <c r="G1183" s="3">
        <v>8.0590696837753093</v>
      </c>
      <c r="H1183" s="3">
        <v>1.3654616808968199E-3</v>
      </c>
      <c r="I1183">
        <v>0</v>
      </c>
      <c r="J1183">
        <v>-12.9792151388225</v>
      </c>
      <c r="K1183">
        <v>1.7149193173437201</v>
      </c>
      <c r="L1183">
        <v>13.084520799844499</v>
      </c>
      <c r="M1183">
        <v>213434.098338854</v>
      </c>
      <c r="N1183">
        <v>15.444659423828099</v>
      </c>
      <c r="O1183">
        <v>898.12501239192704</v>
      </c>
      <c r="P1183" t="s">
        <v>18</v>
      </c>
      <c r="Q1183" t="s">
        <v>18</v>
      </c>
      <c r="R1183" t="s">
        <v>18</v>
      </c>
    </row>
    <row r="1184" spans="1:18" x14ac:dyDescent="0.25">
      <c r="A1184">
        <v>443.58258785111002</v>
      </c>
      <c r="B1184">
        <v>1</v>
      </c>
      <c r="C1184">
        <v>213864.45806581399</v>
      </c>
      <c r="D1184">
        <v>1643175.32201716</v>
      </c>
      <c r="E1184">
        <v>7771.5249361690703</v>
      </c>
      <c r="F1184">
        <v>7772.3142989329899</v>
      </c>
      <c r="G1184" s="3">
        <v>8.0590696837753093</v>
      </c>
      <c r="H1184" s="3">
        <v>1.3659282063647801E-3</v>
      </c>
      <c r="I1184">
        <v>0</v>
      </c>
      <c r="J1184">
        <v>-13.0038627623716</v>
      </c>
      <c r="K1184">
        <v>1.7150733161999501</v>
      </c>
      <c r="L1184">
        <v>13.1089649342111</v>
      </c>
      <c r="M1184">
        <v>213502.10866884899</v>
      </c>
      <c r="N1184">
        <v>15.4692749023438</v>
      </c>
      <c r="O1184">
        <v>898.12501239192704</v>
      </c>
      <c r="P1184" t="s">
        <v>18</v>
      </c>
      <c r="Q1184" t="s">
        <v>18</v>
      </c>
      <c r="R1184" t="s">
        <v>18</v>
      </c>
    </row>
    <row r="1185" spans="1:18" x14ac:dyDescent="0.25">
      <c r="A1185">
        <v>443.80258785107401</v>
      </c>
      <c r="B1185">
        <v>1</v>
      </c>
      <c r="C1185">
        <v>213936.46513855201</v>
      </c>
      <c r="D1185">
        <v>1644827.69665612</v>
      </c>
      <c r="E1185">
        <v>7771.4330744372501</v>
      </c>
      <c r="F1185">
        <v>7772.2261156732302</v>
      </c>
      <c r="G1185" s="3">
        <v>8.0590696837753093</v>
      </c>
      <c r="H1185" s="3">
        <v>1.3664384752424799E-3</v>
      </c>
      <c r="I1185">
        <v>0</v>
      </c>
      <c r="J1185">
        <v>-13.028513024510501</v>
      </c>
      <c r="K1185">
        <v>1.7152252673628601</v>
      </c>
      <c r="L1185">
        <v>13.133404952163399</v>
      </c>
      <c r="M1185">
        <v>213572.76486934899</v>
      </c>
      <c r="N1185">
        <v>15.493896484375</v>
      </c>
      <c r="O1185">
        <v>898.12501239192704</v>
      </c>
      <c r="P1185" t="s">
        <v>18</v>
      </c>
      <c r="Q1185" t="s">
        <v>18</v>
      </c>
      <c r="R1185" t="s">
        <v>18</v>
      </c>
    </row>
    <row r="1186" spans="1:18" x14ac:dyDescent="0.25">
      <c r="A1186">
        <v>444.02258785103902</v>
      </c>
      <c r="B1186">
        <v>1</v>
      </c>
      <c r="C1186">
        <v>214008.47079342999</v>
      </c>
      <c r="D1186">
        <v>1646479.6638509899</v>
      </c>
      <c r="E1186">
        <v>7771.3412151534003</v>
      </c>
      <c r="F1186">
        <v>7772.1379351426303</v>
      </c>
      <c r="G1186" s="3">
        <v>8.0590696837753093</v>
      </c>
      <c r="H1186" s="3">
        <v>1.36692428164882E-3</v>
      </c>
      <c r="I1186">
        <v>0</v>
      </c>
      <c r="J1186">
        <v>-13.053166012358799</v>
      </c>
      <c r="K1186">
        <v>1.7153752348353299</v>
      </c>
      <c r="L1186">
        <v>13.1578513765776</v>
      </c>
      <c r="M1186">
        <v>213644.562812502</v>
      </c>
      <c r="N1186">
        <v>15.518515014648401</v>
      </c>
      <c r="O1186">
        <v>898.12501239192704</v>
      </c>
      <c r="P1186" t="s">
        <v>18</v>
      </c>
      <c r="Q1186" t="s">
        <v>18</v>
      </c>
      <c r="R1186" t="s">
        <v>18</v>
      </c>
    </row>
    <row r="1187" spans="1:18" x14ac:dyDescent="0.25">
      <c r="A1187">
        <v>444.24258785100398</v>
      </c>
      <c r="B1187">
        <v>1</v>
      </c>
      <c r="C1187">
        <v>214080.47504037601</v>
      </c>
      <c r="D1187">
        <v>1648131.9154730299</v>
      </c>
      <c r="E1187">
        <v>7771.2493582020297</v>
      </c>
      <c r="F1187">
        <v>7772.0497572246904</v>
      </c>
      <c r="G1187" s="3">
        <v>8.0590696837753093</v>
      </c>
      <c r="H1187" s="3">
        <v>1.3674242734519101E-3</v>
      </c>
      <c r="I1187">
        <v>0</v>
      </c>
      <c r="J1187">
        <v>-13.0778166622424</v>
      </c>
      <c r="K1187">
        <v>1.7155292554708801</v>
      </c>
      <c r="L1187">
        <v>13.1823011855723</v>
      </c>
      <c r="M1187">
        <v>213715.91897994</v>
      </c>
      <c r="N1187">
        <v>15.543130493164099</v>
      </c>
      <c r="O1187">
        <v>898.12501239192704</v>
      </c>
      <c r="P1187" t="s">
        <v>18</v>
      </c>
      <c r="Q1187" t="s">
        <v>18</v>
      </c>
      <c r="R1187" t="s">
        <v>18</v>
      </c>
    </row>
    <row r="1188" spans="1:18" x14ac:dyDescent="0.25">
      <c r="A1188">
        <v>444.46258785096899</v>
      </c>
      <c r="B1188">
        <v>1</v>
      </c>
      <c r="C1188">
        <v>214152.47786123</v>
      </c>
      <c r="D1188">
        <v>1649784.4732269901</v>
      </c>
      <c r="E1188">
        <v>7771.1575037292796</v>
      </c>
      <c r="F1188">
        <v>7771.9615820662402</v>
      </c>
      <c r="G1188" s="3">
        <v>8.0590696837753093</v>
      </c>
      <c r="H1188" s="3">
        <v>1.3680675617026E-3</v>
      </c>
      <c r="I1188">
        <v>0</v>
      </c>
      <c r="J1188">
        <v>-13.102465478008099</v>
      </c>
      <c r="K1188">
        <v>1.71568241027575</v>
      </c>
      <c r="L1188">
        <v>13.2067468892769</v>
      </c>
      <c r="M1188">
        <v>213788.312563513</v>
      </c>
      <c r="N1188">
        <v>15.5677581787109</v>
      </c>
      <c r="O1188">
        <v>898.12501239192704</v>
      </c>
      <c r="P1188" t="s">
        <v>18</v>
      </c>
      <c r="Q1188" t="s">
        <v>18</v>
      </c>
      <c r="R1188" t="s">
        <v>18</v>
      </c>
    </row>
    <row r="1189" spans="1:18" x14ac:dyDescent="0.25">
      <c r="A1189">
        <v>444.68258785093298</v>
      </c>
      <c r="B1189">
        <v>1</v>
      </c>
      <c r="C1189">
        <v>214224.479274499</v>
      </c>
      <c r="D1189">
        <v>1651437.00475492</v>
      </c>
      <c r="E1189">
        <v>7771.0656516754498</v>
      </c>
      <c r="F1189">
        <v>7771.87340960643</v>
      </c>
      <c r="G1189" s="3">
        <v>8.0590696837753093</v>
      </c>
      <c r="H1189" s="3">
        <v>1.36859535107135E-3</v>
      </c>
      <c r="I1189">
        <v>0</v>
      </c>
      <c r="J1189">
        <v>-13.127114697787301</v>
      </c>
      <c r="K1189">
        <v>1.71583791456228</v>
      </c>
      <c r="L1189">
        <v>13.231191499886201</v>
      </c>
      <c r="M1189">
        <v>213860.73304832901</v>
      </c>
      <c r="N1189">
        <v>15.592370605468799</v>
      </c>
      <c r="O1189">
        <v>898.12501239192704</v>
      </c>
      <c r="P1189" t="s">
        <v>18</v>
      </c>
      <c r="Q1189" t="s">
        <v>18</v>
      </c>
      <c r="R1189" t="s">
        <v>18</v>
      </c>
    </row>
    <row r="1190" spans="1:18" x14ac:dyDescent="0.25">
      <c r="A1190">
        <v>444.90258785089799</v>
      </c>
      <c r="B1190">
        <v>1</v>
      </c>
      <c r="C1190">
        <v>214296.47925881401</v>
      </c>
      <c r="D1190">
        <v>1653088.80824682</v>
      </c>
      <c r="E1190">
        <v>7770.9738021077601</v>
      </c>
      <c r="F1190">
        <v>7771.7852399103504</v>
      </c>
      <c r="G1190" s="3">
        <v>8.0590696837753093</v>
      </c>
      <c r="H1190" s="3">
        <v>1.3690171179819601E-3</v>
      </c>
      <c r="I1190">
        <v>0</v>
      </c>
      <c r="J1190">
        <v>-13.1517634895509</v>
      </c>
      <c r="K1190">
        <v>1.7159910062519901</v>
      </c>
      <c r="L1190">
        <v>13.255636517032301</v>
      </c>
      <c r="M1190">
        <v>213933.27745549401</v>
      </c>
      <c r="N1190">
        <v>15.6169891357422</v>
      </c>
      <c r="O1190">
        <v>898.12501239192704</v>
      </c>
      <c r="P1190" t="s">
        <v>18</v>
      </c>
      <c r="Q1190" t="s">
        <v>18</v>
      </c>
      <c r="R1190" t="s">
        <v>18</v>
      </c>
    </row>
    <row r="1191" spans="1:18" x14ac:dyDescent="0.25">
      <c r="A1191">
        <v>445.122587850863</v>
      </c>
      <c r="B1191">
        <v>1</v>
      </c>
      <c r="C1191">
        <v>214368.477794404</v>
      </c>
      <c r="D1191">
        <v>1654741.2289412499</v>
      </c>
      <c r="E1191">
        <v>7770.8819550364997</v>
      </c>
      <c r="F1191">
        <v>7771.6970729875902</v>
      </c>
      <c r="G1191" s="3">
        <v>8.0590696837753093</v>
      </c>
      <c r="H1191" s="3">
        <v>1.3695245149554301E-3</v>
      </c>
      <c r="I1191">
        <v>0</v>
      </c>
      <c r="J1191">
        <v>-13.1764126229689</v>
      </c>
      <c r="K1191">
        <v>1.71614584827477</v>
      </c>
      <c r="L1191">
        <v>13.280084916081501</v>
      </c>
      <c r="M1191">
        <v>214004.008363428</v>
      </c>
      <c r="N1191">
        <v>15.6416015625</v>
      </c>
      <c r="O1191">
        <v>898.12501239192704</v>
      </c>
      <c r="P1191" t="s">
        <v>18</v>
      </c>
      <c r="Q1191" t="s">
        <v>18</v>
      </c>
      <c r="R1191" t="s">
        <v>18</v>
      </c>
    </row>
    <row r="1192" spans="1:18" x14ac:dyDescent="0.25">
      <c r="A1192">
        <v>445.34258785082801</v>
      </c>
      <c r="B1192">
        <v>1</v>
      </c>
      <c r="C1192">
        <v>214440.47490267301</v>
      </c>
      <c r="D1192">
        <v>1656392.9222450501</v>
      </c>
      <c r="E1192">
        <v>7770.7901104041102</v>
      </c>
      <c r="F1192">
        <v>7771.6089087804703</v>
      </c>
      <c r="G1192" s="3">
        <v>8.0590696837753093</v>
      </c>
      <c r="H1192" s="3">
        <v>1.3697681871729899E-3</v>
      </c>
      <c r="I1192">
        <v>0</v>
      </c>
      <c r="J1192">
        <v>-13.201061691308301</v>
      </c>
      <c r="K1192">
        <v>1.7163003062713</v>
      </c>
      <c r="L1192">
        <v>13.3045351953796</v>
      </c>
      <c r="M1192">
        <v>214076.14399697099</v>
      </c>
      <c r="N1192">
        <v>15.666217041015599</v>
      </c>
      <c r="O1192">
        <v>898.12501239192704</v>
      </c>
      <c r="P1192" t="s">
        <v>18</v>
      </c>
      <c r="Q1192" t="s">
        <v>18</v>
      </c>
      <c r="R1192" t="s">
        <v>18</v>
      </c>
    </row>
    <row r="1193" spans="1:18" x14ac:dyDescent="0.25">
      <c r="A1193">
        <v>445.56258785079302</v>
      </c>
      <c r="B1193">
        <v>1</v>
      </c>
      <c r="C1193">
        <v>214512.47056113899</v>
      </c>
      <c r="D1193">
        <v>1658044.5895213699</v>
      </c>
      <c r="E1193">
        <v>7770.69826832133</v>
      </c>
      <c r="F1193">
        <v>7771.5207473970604</v>
      </c>
      <c r="G1193" s="3">
        <v>8.0590696837753093</v>
      </c>
      <c r="H1193" s="3">
        <v>1.3701987726685099E-3</v>
      </c>
      <c r="I1193">
        <v>0</v>
      </c>
      <c r="J1193">
        <v>-13.2257110988454</v>
      </c>
      <c r="K1193">
        <v>1.71645596968075</v>
      </c>
      <c r="L1193">
        <v>13.3289829126269</v>
      </c>
      <c r="M1193">
        <v>214146.96275713199</v>
      </c>
      <c r="N1193">
        <v>15.690835571289099</v>
      </c>
      <c r="O1193">
        <v>898.12501239192704</v>
      </c>
      <c r="P1193" t="s">
        <v>18</v>
      </c>
      <c r="Q1193" t="s">
        <v>18</v>
      </c>
      <c r="R1193" t="s">
        <v>18</v>
      </c>
    </row>
    <row r="1194" spans="1:18" x14ac:dyDescent="0.25">
      <c r="A1194">
        <v>445.78258785075701</v>
      </c>
      <c r="B1194">
        <v>1</v>
      </c>
      <c r="C1194">
        <v>214584.46477761699</v>
      </c>
      <c r="D1194">
        <v>1659696.8745581701</v>
      </c>
      <c r="E1194">
        <v>7770.6064287163199</v>
      </c>
      <c r="F1194">
        <v>7771.4325887667601</v>
      </c>
      <c r="G1194" s="3">
        <v>8.0590696837753093</v>
      </c>
      <c r="H1194" s="3">
        <v>1.3706046171452801E-3</v>
      </c>
      <c r="I1194">
        <v>0</v>
      </c>
      <c r="J1194">
        <v>-13.250359594251201</v>
      </c>
      <c r="K1194">
        <v>1.71660954097158</v>
      </c>
      <c r="L1194">
        <v>13.353425125331301</v>
      </c>
      <c r="M1194">
        <v>214220.93327121</v>
      </c>
      <c r="N1194">
        <v>15.715451049804701</v>
      </c>
      <c r="O1194">
        <v>898.12501239192704</v>
      </c>
      <c r="P1194" t="s">
        <v>18</v>
      </c>
      <c r="Q1194" t="s">
        <v>18</v>
      </c>
      <c r="R1194" t="s">
        <v>18</v>
      </c>
    </row>
    <row r="1195" spans="1:18" x14ac:dyDescent="0.25">
      <c r="A1195">
        <v>446.00258785072202</v>
      </c>
      <c r="B1195">
        <v>1</v>
      </c>
      <c r="C1195">
        <v>214656.45752798999</v>
      </c>
      <c r="D1195">
        <v>1661348.8114076401</v>
      </c>
      <c r="E1195">
        <v>7770.5145915502399</v>
      </c>
      <c r="F1195">
        <v>7771.34443284604</v>
      </c>
      <c r="G1195" s="3">
        <v>8.0590696837753093</v>
      </c>
      <c r="H1195" s="3">
        <v>1.37113101837429E-3</v>
      </c>
      <c r="I1195">
        <v>0</v>
      </c>
      <c r="J1195">
        <v>-13.2750079734938</v>
      </c>
      <c r="K1195">
        <v>1.71676603687326</v>
      </c>
      <c r="L1195">
        <v>13.377873672090599</v>
      </c>
      <c r="M1195">
        <v>214294.473333487</v>
      </c>
      <c r="N1195">
        <v>15.7400665283203</v>
      </c>
      <c r="O1195">
        <v>898.12501239192704</v>
      </c>
      <c r="P1195" t="s">
        <v>18</v>
      </c>
      <c r="Q1195" t="s">
        <v>18</v>
      </c>
      <c r="R1195" t="s">
        <v>18</v>
      </c>
    </row>
    <row r="1196" spans="1:18" x14ac:dyDescent="0.25">
      <c r="A1196">
        <v>446.22258785068698</v>
      </c>
      <c r="B1196">
        <v>1</v>
      </c>
      <c r="C1196">
        <v>214728.44884620799</v>
      </c>
      <c r="D1196">
        <v>1663000.6781792</v>
      </c>
      <c r="E1196">
        <v>7770.4227568919596</v>
      </c>
      <c r="F1196">
        <v>7771.2562797073597</v>
      </c>
      <c r="G1196" s="3">
        <v>8.0590696837753093</v>
      </c>
      <c r="H1196" s="3">
        <v>1.3716163362916701E-3</v>
      </c>
      <c r="I1196">
        <v>0</v>
      </c>
      <c r="J1196">
        <v>-13.299656678056699</v>
      </c>
      <c r="K1196">
        <v>1.71692273414722</v>
      </c>
      <c r="L1196">
        <v>13.4023300006568</v>
      </c>
      <c r="M1196">
        <v>214367.78324621599</v>
      </c>
      <c r="N1196">
        <v>15.764682006835899</v>
      </c>
      <c r="O1196">
        <v>898.12501239192704</v>
      </c>
      <c r="P1196" t="s">
        <v>18</v>
      </c>
      <c r="Q1196" t="s">
        <v>18</v>
      </c>
      <c r="R1196" t="s">
        <v>18</v>
      </c>
    </row>
    <row r="1197" spans="1:18" x14ac:dyDescent="0.25">
      <c r="A1197">
        <v>446.44258785065199</v>
      </c>
      <c r="B1197">
        <v>1</v>
      </c>
      <c r="C1197">
        <v>214800.43869382699</v>
      </c>
      <c r="D1197">
        <v>1664652.5045612401</v>
      </c>
      <c r="E1197">
        <v>7770.3309247969501</v>
      </c>
      <c r="F1197">
        <v>7771.1681294024102</v>
      </c>
      <c r="G1197" s="3">
        <v>8.0590696837753093</v>
      </c>
      <c r="H1197" s="3">
        <v>1.37229131334705E-3</v>
      </c>
      <c r="I1197">
        <v>0</v>
      </c>
      <c r="J1197">
        <v>-13.324304832142101</v>
      </c>
      <c r="K1197">
        <v>1.71707816287196</v>
      </c>
      <c r="L1197">
        <v>13.4267778935602</v>
      </c>
      <c r="M1197">
        <v>214438.156162851</v>
      </c>
      <c r="N1197">
        <v>15.7892944335937</v>
      </c>
      <c r="O1197">
        <v>898.12501239192704</v>
      </c>
      <c r="P1197" t="s">
        <v>18</v>
      </c>
      <c r="Q1197" t="s">
        <v>18</v>
      </c>
      <c r="R1197" t="s">
        <v>18</v>
      </c>
    </row>
    <row r="1198" spans="1:18" x14ac:dyDescent="0.25">
      <c r="A1198">
        <v>446.662587850617</v>
      </c>
      <c r="B1198">
        <v>1</v>
      </c>
      <c r="C1198">
        <v>214872.42708466901</v>
      </c>
      <c r="D1198">
        <v>1666304.6288191199</v>
      </c>
      <c r="E1198">
        <v>7770.2390951385396</v>
      </c>
      <c r="F1198">
        <v>7771.0799818033702</v>
      </c>
      <c r="G1198" s="3">
        <v>8.0590696837753093</v>
      </c>
      <c r="H1198" s="3">
        <v>1.3727991170873601E-3</v>
      </c>
      <c r="I1198">
        <v>0</v>
      </c>
      <c r="J1198">
        <v>-13.3489529515098</v>
      </c>
      <c r="K1198">
        <v>1.71723276977565</v>
      </c>
      <c r="L1198">
        <v>13.451229147954599</v>
      </c>
      <c r="M1198">
        <v>214509.44646008799</v>
      </c>
      <c r="N1198">
        <v>15.8139129638672</v>
      </c>
      <c r="O1198">
        <v>898.12501239192704</v>
      </c>
      <c r="P1198" t="s">
        <v>18</v>
      </c>
      <c r="Q1198" t="s">
        <v>18</v>
      </c>
      <c r="R1198" t="s">
        <v>18</v>
      </c>
    </row>
    <row r="1199" spans="1:18" x14ac:dyDescent="0.25">
      <c r="A1199">
        <v>446.88258785058099</v>
      </c>
      <c r="B1199">
        <v>1</v>
      </c>
      <c r="C1199">
        <v>214944.413996786</v>
      </c>
      <c r="D1199">
        <v>1667956.02686529</v>
      </c>
      <c r="E1199">
        <v>7770.14726804969</v>
      </c>
      <c r="F1199">
        <v>7770.9918370441001</v>
      </c>
      <c r="G1199" s="3">
        <v>8.0590696837753093</v>
      </c>
      <c r="H1199" s="3">
        <v>1.3733106072123899E-3</v>
      </c>
      <c r="I1199">
        <v>0</v>
      </c>
      <c r="J1199">
        <v>-13.3736020321487</v>
      </c>
      <c r="K1199">
        <v>1.7173914093809599</v>
      </c>
      <c r="L1199">
        <v>13.4756837486464</v>
      </c>
      <c r="M1199">
        <v>214581.97551131601</v>
      </c>
      <c r="N1199">
        <v>15.838528442382801</v>
      </c>
      <c r="O1199">
        <v>898.12501239192704</v>
      </c>
      <c r="P1199" t="s">
        <v>18</v>
      </c>
      <c r="Q1199" t="s">
        <v>18</v>
      </c>
      <c r="R1199" t="s">
        <v>18</v>
      </c>
    </row>
    <row r="1200" spans="1:18" x14ac:dyDescent="0.25">
      <c r="A1200">
        <v>447.102587850546</v>
      </c>
      <c r="B1200">
        <v>1</v>
      </c>
      <c r="C1200">
        <v>215016.399431481</v>
      </c>
      <c r="D1200">
        <v>1669607.7321204301</v>
      </c>
      <c r="E1200">
        <v>7770.05544348894</v>
      </c>
      <c r="F1200">
        <v>7770.9036950789396</v>
      </c>
      <c r="G1200" s="3">
        <v>8.0590696837753093</v>
      </c>
      <c r="H1200" s="3">
        <v>1.37348388225471E-3</v>
      </c>
      <c r="I1200">
        <v>0</v>
      </c>
      <c r="J1200">
        <v>-13.398248897377499</v>
      </c>
      <c r="K1200">
        <v>1.71754560112039</v>
      </c>
      <c r="L1200">
        <v>13.5001343702369</v>
      </c>
      <c r="M1200">
        <v>214650.963076249</v>
      </c>
      <c r="N1200">
        <v>15.863140869140601</v>
      </c>
      <c r="O1200">
        <v>898.12501239192704</v>
      </c>
      <c r="P1200" t="s">
        <v>18</v>
      </c>
      <c r="Q1200" t="s">
        <v>18</v>
      </c>
      <c r="R1200" t="s">
        <v>18</v>
      </c>
    </row>
    <row r="1201" spans="1:18" x14ac:dyDescent="0.25">
      <c r="A1201">
        <v>447.32258785051101</v>
      </c>
      <c r="B1201">
        <v>1</v>
      </c>
      <c r="C1201">
        <v>215088.38338556601</v>
      </c>
      <c r="D1201">
        <v>1671259.7229897799</v>
      </c>
      <c r="E1201">
        <v>7769.9636215015098</v>
      </c>
      <c r="F1201">
        <v>7770.8155559543902</v>
      </c>
      <c r="G1201" s="3">
        <v>8.0590696837753093</v>
      </c>
      <c r="H1201" s="3">
        <v>1.37398380871635E-3</v>
      </c>
      <c r="I1201">
        <v>0</v>
      </c>
      <c r="J1201">
        <v>-13.4228990428914</v>
      </c>
      <c r="K1201">
        <v>1.71770261755728</v>
      </c>
      <c r="L1201">
        <v>13.524588335246699</v>
      </c>
      <c r="M1201">
        <v>214719.70432445701</v>
      </c>
      <c r="N1201">
        <v>15.887759399414101</v>
      </c>
      <c r="O1201">
        <v>898.12501239192704</v>
      </c>
      <c r="P1201" t="s">
        <v>18</v>
      </c>
      <c r="Q1201" t="s">
        <v>18</v>
      </c>
      <c r="R1201" t="s">
        <v>18</v>
      </c>
    </row>
    <row r="1202" spans="1:18" x14ac:dyDescent="0.25">
      <c r="A1202">
        <v>447.54258785047602</v>
      </c>
      <c r="B1202">
        <v>1</v>
      </c>
      <c r="C1202">
        <v>215160.36585623401</v>
      </c>
      <c r="D1202">
        <v>1672911.68762561</v>
      </c>
      <c r="E1202">
        <v>7769.8718020312299</v>
      </c>
      <c r="F1202">
        <v>7770.7274196136505</v>
      </c>
      <c r="G1202" s="3">
        <v>8.0590696837753093</v>
      </c>
      <c r="H1202" s="3">
        <v>1.37442530158847E-3</v>
      </c>
      <c r="I1202">
        <v>0</v>
      </c>
      <c r="J1202">
        <v>-13.4475455198108</v>
      </c>
      <c r="K1202">
        <v>1.71785912368557</v>
      </c>
      <c r="L1202">
        <v>13.549045632474</v>
      </c>
      <c r="M1202">
        <v>214788.84208868301</v>
      </c>
      <c r="N1202">
        <v>15.9123687744141</v>
      </c>
      <c r="O1202">
        <v>898.12501239192704</v>
      </c>
      <c r="P1202" t="s">
        <v>18</v>
      </c>
      <c r="Q1202" t="s">
        <v>18</v>
      </c>
      <c r="R1202" t="s">
        <v>18</v>
      </c>
    </row>
    <row r="1203" spans="1:18" x14ac:dyDescent="0.25">
      <c r="A1203">
        <v>447.76258785044001</v>
      </c>
      <c r="B1203">
        <v>1</v>
      </c>
      <c r="C1203">
        <v>215232.34684241301</v>
      </c>
      <c r="D1203">
        <v>1674563.2602088901</v>
      </c>
      <c r="E1203">
        <v>7769.7799851339696</v>
      </c>
      <c r="F1203">
        <v>7770.6392861102604</v>
      </c>
      <c r="G1203" s="3">
        <v>8.0590696837753093</v>
      </c>
      <c r="H1203" s="3">
        <v>1.3749029443329099E-3</v>
      </c>
      <c r="I1203">
        <v>0</v>
      </c>
      <c r="J1203">
        <v>-13.4721930540926</v>
      </c>
      <c r="K1203">
        <v>1.7180162689984599</v>
      </c>
      <c r="L1203">
        <v>13.5734946075988</v>
      </c>
      <c r="M1203">
        <v>214856.93105126801</v>
      </c>
      <c r="N1203">
        <v>15.9369812011719</v>
      </c>
      <c r="O1203">
        <v>898.12501239192704</v>
      </c>
      <c r="P1203" t="s">
        <v>18</v>
      </c>
      <c r="Q1203" t="s">
        <v>18</v>
      </c>
      <c r="R1203" t="s">
        <v>18</v>
      </c>
    </row>
    <row r="1204" spans="1:18" x14ac:dyDescent="0.25">
      <c r="A1204">
        <v>447.98258785040503</v>
      </c>
      <c r="B1204">
        <v>1</v>
      </c>
      <c r="C1204">
        <v>215304.32632940699</v>
      </c>
      <c r="D1204">
        <v>1676215.12046307</v>
      </c>
      <c r="E1204">
        <v>7769.6881708004603</v>
      </c>
      <c r="F1204">
        <v>7770.5511554352597</v>
      </c>
      <c r="G1204" s="3">
        <v>8.0590696837753093</v>
      </c>
      <c r="H1204" s="3">
        <v>1.37540237806938E-3</v>
      </c>
      <c r="I1204">
        <v>0</v>
      </c>
      <c r="J1204">
        <v>-13.4968390654697</v>
      </c>
      <c r="K1204">
        <v>1.71817399206181</v>
      </c>
      <c r="L1204">
        <v>13.597951290062401</v>
      </c>
      <c r="M1204">
        <v>214926.09825117799</v>
      </c>
      <c r="N1204">
        <v>15.9615936279297</v>
      </c>
      <c r="O1204">
        <v>898.12501239192704</v>
      </c>
      <c r="P1204" t="s">
        <v>18</v>
      </c>
      <c r="Q1204" t="s">
        <v>18</v>
      </c>
      <c r="R1204" t="s">
        <v>18</v>
      </c>
    </row>
    <row r="1205" spans="1:18" x14ac:dyDescent="0.25">
      <c r="A1205">
        <v>448.20258785036998</v>
      </c>
      <c r="B1205">
        <v>1</v>
      </c>
      <c r="C1205">
        <v>215376.30432594099</v>
      </c>
      <c r="D1205">
        <v>1677866.26294137</v>
      </c>
      <c r="E1205">
        <v>7769.5963590052997</v>
      </c>
      <c r="F1205">
        <v>7770.4630275598902</v>
      </c>
      <c r="G1205" s="3">
        <v>8.0590696837753093</v>
      </c>
      <c r="H1205" s="3">
        <v>1.3760306957779701E-3</v>
      </c>
      <c r="I1205">
        <v>0</v>
      </c>
      <c r="J1205">
        <v>-13.5214862997914</v>
      </c>
      <c r="K1205">
        <v>1.7183313609628299</v>
      </c>
      <c r="L1205">
        <v>13.622404039531</v>
      </c>
      <c r="M1205">
        <v>214995.02526228299</v>
      </c>
      <c r="N1205">
        <v>15.9862060546875</v>
      </c>
      <c r="O1205">
        <v>898.12501239192704</v>
      </c>
      <c r="P1205" t="s">
        <v>18</v>
      </c>
      <c r="Q1205" t="s">
        <v>18</v>
      </c>
      <c r="R1205" t="s">
        <v>18</v>
      </c>
    </row>
    <row r="1206" spans="1:18" x14ac:dyDescent="0.25">
      <c r="A1206">
        <v>448.42258785033499</v>
      </c>
      <c r="B1206">
        <v>1</v>
      </c>
      <c r="C1206">
        <v>215448.28082617599</v>
      </c>
      <c r="D1206">
        <v>1679518.39208803</v>
      </c>
      <c r="E1206">
        <v>7769.5045497542196</v>
      </c>
      <c r="F1206">
        <v>7770.3749024914596</v>
      </c>
      <c r="G1206" s="3">
        <v>8.0590696837753093</v>
      </c>
      <c r="H1206" s="3">
        <v>1.37660024384165E-3</v>
      </c>
      <c r="I1206">
        <v>0</v>
      </c>
      <c r="J1206">
        <v>-13.546133202593699</v>
      </c>
      <c r="K1206">
        <v>1.7184880923806201</v>
      </c>
      <c r="L1206">
        <v>13.646858671046701</v>
      </c>
      <c r="M1206">
        <v>215071.566363085</v>
      </c>
      <c r="N1206">
        <v>16.010815429687501</v>
      </c>
      <c r="O1206">
        <v>898.12501239192704</v>
      </c>
      <c r="P1206" t="s">
        <v>18</v>
      </c>
      <c r="Q1206" t="s">
        <v>18</v>
      </c>
      <c r="R1206" t="s">
        <v>18</v>
      </c>
    </row>
    <row r="1207" spans="1:18" x14ac:dyDescent="0.25">
      <c r="A1207">
        <v>448.6425878503</v>
      </c>
      <c r="B1207">
        <v>1</v>
      </c>
      <c r="C1207">
        <v>215520.255813194</v>
      </c>
      <c r="D1207">
        <v>1681169.8071464901</v>
      </c>
      <c r="E1207">
        <v>7769.41274317229</v>
      </c>
      <c r="F1207">
        <v>7770.2867803535701</v>
      </c>
      <c r="G1207" s="3">
        <v>8.0590696837753093</v>
      </c>
      <c r="H1207" s="3">
        <v>1.37701251200509E-3</v>
      </c>
      <c r="I1207">
        <v>0</v>
      </c>
      <c r="J1207">
        <v>-13.570779502131099</v>
      </c>
      <c r="K1207">
        <v>1.7186477871955199</v>
      </c>
      <c r="L1207">
        <v>13.671312294383201</v>
      </c>
      <c r="M1207">
        <v>215146.33588670599</v>
      </c>
      <c r="N1207">
        <v>16.0354309082031</v>
      </c>
      <c r="O1207">
        <v>898.12501239192704</v>
      </c>
      <c r="P1207" t="s">
        <v>18</v>
      </c>
      <c r="Q1207" t="s">
        <v>18</v>
      </c>
      <c r="R1207" t="s">
        <v>18</v>
      </c>
    </row>
    <row r="1208" spans="1:18" x14ac:dyDescent="0.25">
      <c r="A1208">
        <v>448.86258785026399</v>
      </c>
      <c r="B1208">
        <v>1</v>
      </c>
      <c r="C1208">
        <v>215592.22929075701</v>
      </c>
      <c r="D1208">
        <v>1682820.8099344301</v>
      </c>
      <c r="E1208">
        <v>7769.3209390912798</v>
      </c>
      <c r="F1208">
        <v>7770.19866097462</v>
      </c>
      <c r="G1208" s="3">
        <v>8.0590696837753093</v>
      </c>
      <c r="H1208" s="3">
        <v>1.3773149572750599E-3</v>
      </c>
      <c r="I1208">
        <v>0</v>
      </c>
      <c r="J1208">
        <v>-13.5954257273896</v>
      </c>
      <c r="K1208">
        <v>1.7188040996076801</v>
      </c>
      <c r="L1208">
        <v>13.6957677966915</v>
      </c>
      <c r="M1208">
        <v>215220.43630500199</v>
      </c>
      <c r="N1208">
        <v>16.060043334960898</v>
      </c>
      <c r="O1208">
        <v>898.12501239192704</v>
      </c>
      <c r="P1208" t="s">
        <v>18</v>
      </c>
      <c r="Q1208" t="s">
        <v>18</v>
      </c>
      <c r="R1208" t="s">
        <v>18</v>
      </c>
    </row>
    <row r="1209" spans="1:18" x14ac:dyDescent="0.25">
      <c r="A1209">
        <v>449.082587850229</v>
      </c>
      <c r="B1209">
        <v>1</v>
      </c>
      <c r="C1209">
        <v>215664.20123508901</v>
      </c>
      <c r="D1209">
        <v>1684472.12088747</v>
      </c>
      <c r="E1209">
        <v>7769.2291376725998</v>
      </c>
      <c r="F1209">
        <v>7770.1105445172798</v>
      </c>
      <c r="G1209" s="3">
        <v>8.0590696837753093</v>
      </c>
      <c r="H1209" s="3">
        <v>1.3778620780738799E-3</v>
      </c>
      <c r="I1209">
        <v>0</v>
      </c>
      <c r="J1209">
        <v>-13.620073276976999</v>
      </c>
      <c r="K1209">
        <v>1.71896392328308</v>
      </c>
      <c r="L1209">
        <v>13.7202323772964</v>
      </c>
      <c r="M1209">
        <v>215295.11968850801</v>
      </c>
      <c r="N1209">
        <v>16.084649658203102</v>
      </c>
      <c r="O1209">
        <v>898.12501239192704</v>
      </c>
      <c r="P1209" t="s">
        <v>18</v>
      </c>
      <c r="Q1209" t="s">
        <v>18</v>
      </c>
      <c r="R1209" t="s">
        <v>18</v>
      </c>
    </row>
    <row r="1210" spans="1:18" x14ac:dyDescent="0.25">
      <c r="A1210">
        <v>449.30258785019402</v>
      </c>
      <c r="B1210">
        <v>1</v>
      </c>
      <c r="C1210">
        <v>215736.17167117001</v>
      </c>
      <c r="D1210">
        <v>1686124.10383428</v>
      </c>
      <c r="E1210">
        <v>7769.1373388075399</v>
      </c>
      <c r="F1210">
        <v>7770.0224308712104</v>
      </c>
      <c r="G1210" s="3">
        <v>8.0590696837753093</v>
      </c>
      <c r="H1210" s="3">
        <v>1.3782388513548501E-3</v>
      </c>
      <c r="I1210">
        <v>0</v>
      </c>
      <c r="J1210">
        <v>-13.644719421906601</v>
      </c>
      <c r="K1210">
        <v>1.71912098410771</v>
      </c>
      <c r="L1210">
        <v>13.7446844331183</v>
      </c>
      <c r="M1210">
        <v>215370.13658925</v>
      </c>
      <c r="N1210">
        <v>16.1092620849609</v>
      </c>
      <c r="O1210">
        <v>898.12501239192704</v>
      </c>
      <c r="P1210" t="s">
        <v>18</v>
      </c>
      <c r="Q1210" t="s">
        <v>18</v>
      </c>
      <c r="R1210" t="s">
        <v>18</v>
      </c>
    </row>
    <row r="1211" spans="1:18" x14ac:dyDescent="0.25">
      <c r="A1211">
        <v>449.52258785015903</v>
      </c>
      <c r="B1211">
        <v>1</v>
      </c>
      <c r="C1211">
        <v>215808.14057806399</v>
      </c>
      <c r="D1211">
        <v>1687774.9771908</v>
      </c>
      <c r="E1211">
        <v>7769.0455426169701</v>
      </c>
      <c r="F1211">
        <v>7769.9343201571101</v>
      </c>
      <c r="G1211" s="3">
        <v>8.0590696837753093</v>
      </c>
      <c r="H1211" s="3">
        <v>1.3786465864752699E-3</v>
      </c>
      <c r="I1211">
        <v>0</v>
      </c>
      <c r="J1211">
        <v>-13.6693646652925</v>
      </c>
      <c r="K1211">
        <v>1.7192809993705001</v>
      </c>
      <c r="L1211">
        <v>13.7691426833648</v>
      </c>
      <c r="M1211">
        <v>215444.274199017</v>
      </c>
      <c r="N1211">
        <v>16.133871459960901</v>
      </c>
      <c r="O1211">
        <v>898.12501239192704</v>
      </c>
      <c r="P1211" t="s">
        <v>18</v>
      </c>
      <c r="Q1211" t="s">
        <v>18</v>
      </c>
      <c r="R1211" t="s">
        <v>18</v>
      </c>
    </row>
    <row r="1212" spans="1:18" x14ac:dyDescent="0.25">
      <c r="A1212">
        <v>449.74258785012398</v>
      </c>
      <c r="B1212">
        <v>1</v>
      </c>
      <c r="C1212">
        <v>215880.10795824</v>
      </c>
      <c r="D1212">
        <v>1689426.85665757</v>
      </c>
      <c r="E1212">
        <v>7768.9537489946097</v>
      </c>
      <c r="F1212">
        <v>7769.8462122657202</v>
      </c>
      <c r="G1212" s="3">
        <v>8.0590696837753093</v>
      </c>
      <c r="H1212" s="3">
        <v>1.37918951492005E-3</v>
      </c>
      <c r="I1212">
        <v>0</v>
      </c>
      <c r="J1212">
        <v>-13.694010428279199</v>
      </c>
      <c r="K1212">
        <v>1.7194399261429401</v>
      </c>
      <c r="L1212">
        <v>13.7935985058154</v>
      </c>
      <c r="M1212">
        <v>215519.58149218999</v>
      </c>
      <c r="N1212">
        <v>16.158480834960901</v>
      </c>
      <c r="O1212">
        <v>898.12501239192704</v>
      </c>
      <c r="P1212" t="s">
        <v>18</v>
      </c>
      <c r="Q1212" t="s">
        <v>18</v>
      </c>
      <c r="R1212" t="s">
        <v>18</v>
      </c>
    </row>
    <row r="1213" spans="1:18" x14ac:dyDescent="0.25">
      <c r="A1213">
        <v>449.96258785008803</v>
      </c>
      <c r="B1213">
        <v>1</v>
      </c>
      <c r="C1213">
        <v>215952.07379341201</v>
      </c>
      <c r="D1213">
        <v>1691078.0123986399</v>
      </c>
      <c r="E1213">
        <v>7768.8619580770001</v>
      </c>
      <c r="F1213">
        <v>7769.7581073323499</v>
      </c>
      <c r="G1213" s="3">
        <v>8.0590696837753093</v>
      </c>
      <c r="H1213" s="3">
        <v>1.3798814599781E-3</v>
      </c>
      <c r="I1213">
        <v>0</v>
      </c>
      <c r="J1213">
        <v>-13.7186565363063</v>
      </c>
      <c r="K1213">
        <v>1.7196013064084601</v>
      </c>
      <c r="L1213">
        <v>13.8180605021955</v>
      </c>
      <c r="M1213">
        <v>215595.61162427801</v>
      </c>
      <c r="N1213">
        <v>16.1830932617187</v>
      </c>
      <c r="O1213">
        <v>898.12501239192704</v>
      </c>
      <c r="P1213" t="s">
        <v>18</v>
      </c>
      <c r="Q1213" t="s">
        <v>18</v>
      </c>
      <c r="R1213" t="s">
        <v>18</v>
      </c>
    </row>
    <row r="1214" spans="1:18" x14ac:dyDescent="0.25">
      <c r="A1214">
        <v>450.18258785005298</v>
      </c>
      <c r="B1214">
        <v>1</v>
      </c>
      <c r="C1214">
        <v>216024.03810880301</v>
      </c>
      <c r="D1214">
        <v>1692729.4656656999</v>
      </c>
      <c r="E1214">
        <v>7768.7701696604099</v>
      </c>
      <c r="F1214">
        <v>7769.6700051569296</v>
      </c>
      <c r="G1214" s="3">
        <v>8.0590696837753093</v>
      </c>
      <c r="H1214" s="3">
        <v>1.3804146170259999E-3</v>
      </c>
      <c r="I1214">
        <v>0</v>
      </c>
      <c r="J1214">
        <v>-13.743303833456499</v>
      </c>
      <c r="K1214">
        <v>1.7197613438447901</v>
      </c>
      <c r="L1214">
        <v>13.8425186478214</v>
      </c>
      <c r="M1214">
        <v>215668.90905145399</v>
      </c>
      <c r="N1214">
        <v>16.207699584960899</v>
      </c>
      <c r="O1214">
        <v>898.12501239192704</v>
      </c>
      <c r="P1214" t="s">
        <v>18</v>
      </c>
      <c r="Q1214" t="s">
        <v>18</v>
      </c>
      <c r="R1214" t="s">
        <v>18</v>
      </c>
    </row>
    <row r="1215" spans="1:18" x14ac:dyDescent="0.25">
      <c r="A1215">
        <v>450.40258785001799</v>
      </c>
      <c r="B1215">
        <v>1</v>
      </c>
      <c r="C1215">
        <v>216096.000880179</v>
      </c>
      <c r="D1215">
        <v>1694380.1956718301</v>
      </c>
      <c r="E1215">
        <v>7768.6783839664704</v>
      </c>
      <c r="F1215">
        <v>7769.5819059560399</v>
      </c>
      <c r="G1215" s="3">
        <v>8.0590696837753093</v>
      </c>
      <c r="H1215" s="3">
        <v>1.3808216650131699E-3</v>
      </c>
      <c r="I1215">
        <v>0</v>
      </c>
      <c r="J1215">
        <v>-13.7679471783214</v>
      </c>
      <c r="K1215">
        <v>1.71992066572938</v>
      </c>
      <c r="L1215">
        <v>13.866981518679699</v>
      </c>
      <c r="M1215">
        <v>215740.998447405</v>
      </c>
      <c r="N1215">
        <v>16.2323089599609</v>
      </c>
      <c r="O1215">
        <v>898.12501239192704</v>
      </c>
      <c r="P1215" t="s">
        <v>18</v>
      </c>
      <c r="Q1215" t="s">
        <v>18</v>
      </c>
      <c r="R1215" t="s">
        <v>18</v>
      </c>
    </row>
    <row r="1216" spans="1:18" x14ac:dyDescent="0.25">
      <c r="A1216">
        <v>450.62258784998301</v>
      </c>
      <c r="B1216">
        <v>1</v>
      </c>
      <c r="C1216">
        <v>216167.96208353099</v>
      </c>
      <c r="D1216">
        <v>1696031.2126301799</v>
      </c>
      <c r="E1216">
        <v>7768.5866009081901</v>
      </c>
      <c r="F1216">
        <v>7769.4938096412598</v>
      </c>
      <c r="G1216" s="3">
        <v>8.0590696837753093</v>
      </c>
      <c r="H1216" s="3">
        <v>1.3813826840960201E-3</v>
      </c>
      <c r="I1216">
        <v>0</v>
      </c>
      <c r="J1216">
        <v>-13.792593692166699</v>
      </c>
      <c r="K1216">
        <v>1.7200809997628601</v>
      </c>
      <c r="L1216">
        <v>13.891441981644499</v>
      </c>
      <c r="M1216">
        <v>215812.18175207201</v>
      </c>
      <c r="N1216">
        <v>16.256912231445298</v>
      </c>
      <c r="O1216">
        <v>898.12501239192704</v>
      </c>
      <c r="P1216" t="s">
        <v>18</v>
      </c>
      <c r="Q1216" t="s">
        <v>18</v>
      </c>
      <c r="R1216" t="s">
        <v>18</v>
      </c>
    </row>
    <row r="1217" spans="1:18" x14ac:dyDescent="0.25">
      <c r="A1217">
        <v>450.84258784994699</v>
      </c>
      <c r="B1217">
        <v>1</v>
      </c>
      <c r="C1217">
        <v>216239.921744969</v>
      </c>
      <c r="D1217">
        <v>1697682.5383016299</v>
      </c>
      <c r="E1217">
        <v>7768.4948205575502</v>
      </c>
      <c r="F1217">
        <v>7769.4057162838499</v>
      </c>
      <c r="G1217" s="3">
        <v>8.0590696837753093</v>
      </c>
      <c r="H1217" s="3">
        <v>1.38152828501543E-3</v>
      </c>
      <c r="I1217">
        <v>0</v>
      </c>
      <c r="J1217">
        <v>-13.8172390189073</v>
      </c>
      <c r="K1217">
        <v>1.72024255112828</v>
      </c>
      <c r="L1217">
        <v>13.915901477074501</v>
      </c>
      <c r="M1217">
        <v>215886.14316276001</v>
      </c>
      <c r="N1217">
        <v>16.2815246582031</v>
      </c>
      <c r="O1217">
        <v>898.12501239192704</v>
      </c>
      <c r="P1217" t="s">
        <v>18</v>
      </c>
      <c r="Q1217" t="s">
        <v>18</v>
      </c>
      <c r="R1217" t="s">
        <v>18</v>
      </c>
    </row>
    <row r="1218" spans="1:18" x14ac:dyDescent="0.25">
      <c r="A1218">
        <v>451.06258784991201</v>
      </c>
      <c r="B1218">
        <v>1</v>
      </c>
      <c r="C1218">
        <v>216311.879836279</v>
      </c>
      <c r="D1218">
        <v>1699333.8378329</v>
      </c>
      <c r="E1218">
        <v>7768.4030427622301</v>
      </c>
      <c r="F1218">
        <v>7769.3176257326804</v>
      </c>
      <c r="G1218" s="3">
        <v>8.0590696837753093</v>
      </c>
      <c r="H1218" s="3">
        <v>1.3820555064329599E-3</v>
      </c>
      <c r="I1218">
        <v>0</v>
      </c>
      <c r="J1218">
        <v>-13.8418836370939</v>
      </c>
      <c r="K1218">
        <v>1.72040155506554</v>
      </c>
      <c r="L1218">
        <v>13.940357175927501</v>
      </c>
      <c r="M1218">
        <v>215957.30015109701</v>
      </c>
      <c r="N1218">
        <v>16.306137084960898</v>
      </c>
      <c r="O1218">
        <v>898.12501239192704</v>
      </c>
      <c r="P1218" t="s">
        <v>18</v>
      </c>
      <c r="Q1218" t="s">
        <v>18</v>
      </c>
      <c r="R1218" t="s">
        <v>18</v>
      </c>
    </row>
    <row r="1219" spans="1:18" x14ac:dyDescent="0.25">
      <c r="A1219">
        <v>451.28258784987702</v>
      </c>
      <c r="B1219">
        <v>1</v>
      </c>
      <c r="C1219">
        <v>216383.83637616099</v>
      </c>
      <c r="D1219">
        <v>1700984.7387975201</v>
      </c>
      <c r="E1219">
        <v>7768.3112677586996</v>
      </c>
      <c r="F1219">
        <v>7769.2295382217299</v>
      </c>
      <c r="G1219" s="3">
        <v>8.0590696837753093</v>
      </c>
      <c r="H1219" s="3">
        <v>1.3824957790828801E-3</v>
      </c>
      <c r="I1219">
        <v>0</v>
      </c>
      <c r="J1219">
        <v>-13.866529463819599</v>
      </c>
      <c r="K1219">
        <v>1.72056263582189</v>
      </c>
      <c r="L1219">
        <v>13.964821835461001</v>
      </c>
      <c r="M1219">
        <v>216030.860188475</v>
      </c>
      <c r="N1219">
        <v>16.3307403564453</v>
      </c>
      <c r="O1219">
        <v>898.12501239192704</v>
      </c>
      <c r="P1219" t="s">
        <v>18</v>
      </c>
      <c r="Q1219" t="s">
        <v>18</v>
      </c>
      <c r="R1219" t="s">
        <v>18</v>
      </c>
    </row>
    <row r="1220" spans="1:18" x14ac:dyDescent="0.25">
      <c r="A1220">
        <v>451.50258784984197</v>
      </c>
      <c r="B1220">
        <v>1</v>
      </c>
      <c r="C1220">
        <v>216455.79133972799</v>
      </c>
      <c r="D1220">
        <v>1702635.9379062599</v>
      </c>
      <c r="E1220">
        <v>7768.21949530651</v>
      </c>
      <c r="F1220">
        <v>7769.1414535078702</v>
      </c>
      <c r="G1220" s="3">
        <v>8.0590696837753093</v>
      </c>
      <c r="H1220" s="3">
        <v>1.3830441051423501E-3</v>
      </c>
      <c r="I1220">
        <v>0</v>
      </c>
      <c r="J1220">
        <v>-13.8911740106776</v>
      </c>
      <c r="K1220">
        <v>1.72072327020265</v>
      </c>
      <c r="L1220">
        <v>13.9892827059345</v>
      </c>
      <c r="M1220">
        <v>216104.02426268699</v>
      </c>
      <c r="N1220">
        <v>16.3553466796875</v>
      </c>
      <c r="O1220">
        <v>898.12501239192704</v>
      </c>
      <c r="P1220" t="s">
        <v>18</v>
      </c>
      <c r="Q1220" t="s">
        <v>18</v>
      </c>
      <c r="R1220" t="s">
        <v>18</v>
      </c>
    </row>
    <row r="1221" spans="1:18" x14ac:dyDescent="0.25">
      <c r="A1221">
        <v>451.72258784980698</v>
      </c>
      <c r="B1221">
        <v>1</v>
      </c>
      <c r="C1221">
        <v>216527.74473414299</v>
      </c>
      <c r="D1221">
        <v>1704286.41672883</v>
      </c>
      <c r="E1221">
        <v>7768.1277256111698</v>
      </c>
      <c r="F1221">
        <v>7769.0533717979397</v>
      </c>
      <c r="G1221" s="3">
        <v>8.0590696837753093</v>
      </c>
      <c r="H1221" s="3">
        <v>1.38346365721499E-3</v>
      </c>
      <c r="I1221">
        <v>0</v>
      </c>
      <c r="J1221">
        <v>-13.9158189469133</v>
      </c>
      <c r="K1221">
        <v>1.7208841068514</v>
      </c>
      <c r="L1221">
        <v>14.013751091172001</v>
      </c>
      <c r="M1221">
        <v>216182.05180922299</v>
      </c>
      <c r="N1221">
        <v>16.379956054687501</v>
      </c>
      <c r="O1221">
        <v>898.12501239192704</v>
      </c>
      <c r="P1221" t="s">
        <v>18</v>
      </c>
      <c r="Q1221" t="s">
        <v>18</v>
      </c>
      <c r="R1221" t="s">
        <v>18</v>
      </c>
    </row>
    <row r="1222" spans="1:18" x14ac:dyDescent="0.25">
      <c r="A1222">
        <v>451.94258784977097</v>
      </c>
      <c r="B1222">
        <v>1</v>
      </c>
      <c r="C1222">
        <v>216599.69656229601</v>
      </c>
      <c r="D1222">
        <v>1705937.8862475001</v>
      </c>
      <c r="E1222">
        <v>7768.0359585721899</v>
      </c>
      <c r="F1222">
        <v>7768.96529299126</v>
      </c>
      <c r="G1222" s="3">
        <v>8.0590696837753093</v>
      </c>
      <c r="H1222" s="3">
        <v>1.38426505829614E-3</v>
      </c>
      <c r="I1222">
        <v>0</v>
      </c>
      <c r="J1222">
        <v>-13.940462207123099</v>
      </c>
      <c r="K1222">
        <v>1.7210458288892001</v>
      </c>
      <c r="L1222">
        <v>14.038211470480601</v>
      </c>
      <c r="M1222">
        <v>216260.106674671</v>
      </c>
      <c r="N1222">
        <v>16.4045623779297</v>
      </c>
      <c r="O1222">
        <v>898.12501239192704</v>
      </c>
      <c r="P1222" t="s">
        <v>18</v>
      </c>
      <c r="Q1222" t="s">
        <v>18</v>
      </c>
      <c r="R1222" t="s">
        <v>18</v>
      </c>
    </row>
    <row r="1223" spans="1:18" x14ac:dyDescent="0.25">
      <c r="A1223">
        <v>452.16258784973598</v>
      </c>
      <c r="B1223">
        <v>1</v>
      </c>
      <c r="C1223">
        <v>216671.646809881</v>
      </c>
      <c r="D1223">
        <v>1707588.63555492</v>
      </c>
      <c r="E1223">
        <v>7767.9441942275498</v>
      </c>
      <c r="F1223">
        <v>7768.8772171225801</v>
      </c>
      <c r="G1223" s="3">
        <v>8.0590696837753093</v>
      </c>
      <c r="H1223" s="3">
        <v>1.38471920734588E-3</v>
      </c>
      <c r="I1223">
        <v>0</v>
      </c>
      <c r="J1223">
        <v>-13.965106773495</v>
      </c>
      <c r="K1223">
        <v>1.72121109167065</v>
      </c>
      <c r="L1223">
        <v>14.0626709135231</v>
      </c>
      <c r="M1223">
        <v>216337.48356713701</v>
      </c>
      <c r="N1223">
        <v>16.4291687011719</v>
      </c>
      <c r="O1223">
        <v>898.12501239192704</v>
      </c>
      <c r="P1223" t="s">
        <v>18</v>
      </c>
      <c r="Q1223" t="s">
        <v>18</v>
      </c>
      <c r="R1223" t="s">
        <v>18</v>
      </c>
    </row>
    <row r="1224" spans="1:18" x14ac:dyDescent="0.25">
      <c r="A1224">
        <v>452.382587849701</v>
      </c>
      <c r="B1224">
        <v>1</v>
      </c>
      <c r="C1224">
        <v>216743.59546241999</v>
      </c>
      <c r="D1224">
        <v>1709238.9986359901</v>
      </c>
      <c r="E1224">
        <v>7767.8524326675997</v>
      </c>
      <c r="F1224">
        <v>7768.7891442812997</v>
      </c>
      <c r="G1224" s="3">
        <v>8.0590696837753093</v>
      </c>
      <c r="H1224" s="3">
        <v>1.3851543584106399E-3</v>
      </c>
      <c r="I1224">
        <v>0</v>
      </c>
      <c r="J1224">
        <v>-13.989750248750999</v>
      </c>
      <c r="K1224">
        <v>1.72137080783787</v>
      </c>
      <c r="L1224">
        <v>14.087140661464501</v>
      </c>
      <c r="M1224">
        <v>216413.91932535899</v>
      </c>
      <c r="N1224">
        <v>16.453771972656199</v>
      </c>
      <c r="O1224">
        <v>898.12501239192704</v>
      </c>
      <c r="P1224" t="s">
        <v>18</v>
      </c>
      <c r="Q1224" t="s">
        <v>18</v>
      </c>
      <c r="R1224" t="s">
        <v>18</v>
      </c>
    </row>
    <row r="1225" spans="1:18" x14ac:dyDescent="0.25">
      <c r="A1225">
        <v>452.60258784966601</v>
      </c>
      <c r="B1225">
        <v>1</v>
      </c>
      <c r="C1225">
        <v>216815.542524405</v>
      </c>
      <c r="D1225">
        <v>1710890.3449037201</v>
      </c>
      <c r="E1225">
        <v>7767.7606737525502</v>
      </c>
      <c r="F1225">
        <v>7768.7010743279197</v>
      </c>
      <c r="G1225" s="3">
        <v>8.0590696837753093</v>
      </c>
      <c r="H1225" s="3">
        <v>1.3853419469420001E-3</v>
      </c>
      <c r="I1225">
        <v>0</v>
      </c>
      <c r="J1225">
        <v>-14.014393302862</v>
      </c>
      <c r="K1225">
        <v>1.72153323433091</v>
      </c>
      <c r="L1225">
        <v>14.111602447122401</v>
      </c>
      <c r="M1225">
        <v>216491.328836584</v>
      </c>
      <c r="N1225">
        <v>16.4783813476562</v>
      </c>
      <c r="O1225">
        <v>898.12501239192704</v>
      </c>
      <c r="P1225" t="s">
        <v>18</v>
      </c>
      <c r="Q1225" t="s">
        <v>18</v>
      </c>
      <c r="R1225" t="s">
        <v>18</v>
      </c>
    </row>
    <row r="1226" spans="1:18" x14ac:dyDescent="0.25">
      <c r="A1226">
        <v>452.82258784963102</v>
      </c>
      <c r="B1226">
        <v>1</v>
      </c>
      <c r="C1226">
        <v>216887.487993716</v>
      </c>
      <c r="D1226">
        <v>1712540.9697634401</v>
      </c>
      <c r="E1226">
        <v>7767.6689175981001</v>
      </c>
      <c r="F1226">
        <v>7768.6130073762197</v>
      </c>
      <c r="G1226" s="3">
        <v>8.0590696837753093</v>
      </c>
      <c r="H1226" s="3">
        <v>1.38592329318955E-3</v>
      </c>
      <c r="I1226">
        <v>0</v>
      </c>
      <c r="J1226">
        <v>-14.039038671638799</v>
      </c>
      <c r="K1226">
        <v>1.7216951906447699</v>
      </c>
      <c r="L1226">
        <v>14.1360703078974</v>
      </c>
      <c r="M1226">
        <v>216566.765967382</v>
      </c>
      <c r="N1226">
        <v>16.502987670898399</v>
      </c>
      <c r="O1226">
        <v>898.12501239192704</v>
      </c>
      <c r="P1226" t="s">
        <v>18</v>
      </c>
      <c r="Q1226" t="s">
        <v>18</v>
      </c>
      <c r="R1226" t="s">
        <v>18</v>
      </c>
    </row>
    <row r="1227" spans="1:18" x14ac:dyDescent="0.25">
      <c r="A1227">
        <v>453.04258784959501</v>
      </c>
      <c r="B1227">
        <v>1</v>
      </c>
      <c r="C1227">
        <v>216959.43185223101</v>
      </c>
      <c r="D1227">
        <v>1714191.89327266</v>
      </c>
      <c r="E1227">
        <v>7767.5771641536503</v>
      </c>
      <c r="F1227">
        <v>7768.52494337404</v>
      </c>
      <c r="G1227" s="3">
        <v>8.0590696837753093</v>
      </c>
      <c r="H1227" s="3">
        <v>1.3863533094793899E-3</v>
      </c>
      <c r="I1227">
        <v>0</v>
      </c>
      <c r="J1227">
        <v>-14.0636837921703</v>
      </c>
      <c r="K1227">
        <v>1.72185976046009</v>
      </c>
      <c r="L1227">
        <v>14.160533045746201</v>
      </c>
      <c r="M1227">
        <v>216639.90196030599</v>
      </c>
      <c r="N1227">
        <v>16.527593994140599</v>
      </c>
      <c r="O1227">
        <v>898.12501239192704</v>
      </c>
      <c r="P1227" t="s">
        <v>18</v>
      </c>
      <c r="Q1227" t="s">
        <v>18</v>
      </c>
      <c r="R1227" t="s">
        <v>18</v>
      </c>
    </row>
    <row r="1228" spans="1:18" x14ac:dyDescent="0.25">
      <c r="A1228">
        <v>453.26258784956002</v>
      </c>
      <c r="B1228">
        <v>1</v>
      </c>
      <c r="C1228">
        <v>217031.374124775</v>
      </c>
      <c r="D1228">
        <v>1715842.4208032</v>
      </c>
      <c r="E1228">
        <v>7767.4854133876597</v>
      </c>
      <c r="F1228">
        <v>7768.4368822910301</v>
      </c>
      <c r="G1228" s="3">
        <v>8.0590696837753093</v>
      </c>
      <c r="H1228" s="3">
        <v>1.3868587127117899E-3</v>
      </c>
      <c r="I1228">
        <v>0</v>
      </c>
      <c r="J1228">
        <v>-14.0883249430197</v>
      </c>
      <c r="K1228">
        <v>1.7220228159178299</v>
      </c>
      <c r="L1228">
        <v>14.1849948700995</v>
      </c>
      <c r="M1228">
        <v>216714.05947480799</v>
      </c>
      <c r="N1228">
        <v>16.5521942138672</v>
      </c>
      <c r="O1228">
        <v>898.12501239192704</v>
      </c>
      <c r="P1228" t="s">
        <v>18</v>
      </c>
      <c r="Q1228" t="s">
        <v>18</v>
      </c>
      <c r="R1228" t="s">
        <v>18</v>
      </c>
    </row>
    <row r="1229" spans="1:18" x14ac:dyDescent="0.25">
      <c r="A1229">
        <v>453.48258784952498</v>
      </c>
      <c r="B1229">
        <v>1</v>
      </c>
      <c r="C1229">
        <v>217103.31476966699</v>
      </c>
      <c r="D1229">
        <v>1717492.9350928001</v>
      </c>
      <c r="E1229">
        <v>7767.3936654274103</v>
      </c>
      <c r="F1229">
        <v>7768.3488242508201</v>
      </c>
      <c r="G1229" s="3">
        <v>8.0590696837753093</v>
      </c>
      <c r="H1229" s="3">
        <v>1.38728757297945E-3</v>
      </c>
      <c r="I1229">
        <v>0</v>
      </c>
      <c r="J1229">
        <v>-14.112967095468401</v>
      </c>
      <c r="K1229">
        <v>1.7221851468033</v>
      </c>
      <c r="L1229">
        <v>14.209459967343699</v>
      </c>
      <c r="M1229">
        <v>216786.26102868799</v>
      </c>
      <c r="N1229">
        <v>16.576800537109399</v>
      </c>
      <c r="O1229">
        <v>898.12501239192704</v>
      </c>
      <c r="P1229" t="s">
        <v>18</v>
      </c>
      <c r="Q1229" t="s">
        <v>18</v>
      </c>
      <c r="R1229" t="s">
        <v>18</v>
      </c>
    </row>
    <row r="1230" spans="1:18" x14ac:dyDescent="0.25">
      <c r="A1230">
        <v>453.70258784948999</v>
      </c>
      <c r="B1230">
        <v>1</v>
      </c>
      <c r="C1230">
        <v>217175.253813738</v>
      </c>
      <c r="D1230">
        <v>1719143.7339168901</v>
      </c>
      <c r="E1230">
        <v>7767.3019202203604</v>
      </c>
      <c r="F1230">
        <v>7768.26076920176</v>
      </c>
      <c r="G1230" s="3">
        <v>8.0590696837753093</v>
      </c>
      <c r="H1230" s="3">
        <v>1.3880734872023599E-3</v>
      </c>
      <c r="I1230">
        <v>0</v>
      </c>
      <c r="J1230">
        <v>-14.1376124936855</v>
      </c>
      <c r="K1230">
        <v>1.7223492993840199</v>
      </c>
      <c r="L1230">
        <v>14.2339297127164</v>
      </c>
      <c r="M1230">
        <v>216860.96519660499</v>
      </c>
      <c r="N1230">
        <v>16.601400756835901</v>
      </c>
      <c r="O1230">
        <v>898.12501239192704</v>
      </c>
      <c r="P1230" t="s">
        <v>18</v>
      </c>
      <c r="Q1230" t="s">
        <v>18</v>
      </c>
      <c r="R1230" t="s">
        <v>18</v>
      </c>
    </row>
    <row r="1231" spans="1:18" x14ac:dyDescent="0.25">
      <c r="A1231">
        <v>453.92258784945398</v>
      </c>
      <c r="B1231">
        <v>1</v>
      </c>
      <c r="C1231">
        <v>217247.19124828899</v>
      </c>
      <c r="D1231">
        <v>1720794.5083982099</v>
      </c>
      <c r="E1231">
        <v>7767.2101777524404</v>
      </c>
      <c r="F1231">
        <v>7768.1727171270904</v>
      </c>
      <c r="G1231" s="3">
        <v>8.0590696837753093</v>
      </c>
      <c r="H1231" s="3">
        <v>1.38854536985024E-3</v>
      </c>
      <c r="I1231">
        <v>0</v>
      </c>
      <c r="J1231">
        <v>-14.162252694705099</v>
      </c>
      <c r="K1231">
        <v>1.72251236591073</v>
      </c>
      <c r="L1231">
        <v>14.258397152710099</v>
      </c>
      <c r="M1231">
        <v>216934.990430465</v>
      </c>
      <c r="N1231">
        <v>16.6260070800781</v>
      </c>
      <c r="O1231">
        <v>898.12501239192704</v>
      </c>
      <c r="P1231" t="s">
        <v>18</v>
      </c>
      <c r="Q1231" t="s">
        <v>18</v>
      </c>
      <c r="R1231" t="s">
        <v>18</v>
      </c>
    </row>
    <row r="1232" spans="1:18" x14ac:dyDescent="0.25">
      <c r="A1232">
        <v>454.14258784941899</v>
      </c>
      <c r="B1232">
        <v>1</v>
      </c>
      <c r="C1232">
        <v>217319.12705050499</v>
      </c>
      <c r="D1232">
        <v>1722445.22389136</v>
      </c>
      <c r="E1232">
        <v>7767.1184379994002</v>
      </c>
      <c r="F1232">
        <v>7768.0846680039504</v>
      </c>
      <c r="G1232" s="3">
        <v>8.0590696837753093</v>
      </c>
      <c r="H1232" s="3">
        <v>1.38907487011153E-3</v>
      </c>
      <c r="I1232">
        <v>0</v>
      </c>
      <c r="J1232">
        <v>-14.186895731199099</v>
      </c>
      <c r="K1232">
        <v>1.7226753265632699</v>
      </c>
      <c r="L1232">
        <v>14.282863692408799</v>
      </c>
      <c r="M1232">
        <v>217006.93722766501</v>
      </c>
      <c r="N1232">
        <v>16.650607299804701</v>
      </c>
      <c r="O1232">
        <v>898.12501239192704</v>
      </c>
      <c r="P1232" t="s">
        <v>18</v>
      </c>
      <c r="Q1232" t="s">
        <v>18</v>
      </c>
      <c r="R1232" t="s">
        <v>18</v>
      </c>
    </row>
    <row r="1233" spans="1:18" x14ac:dyDescent="0.25">
      <c r="A1233">
        <v>454.362587849384</v>
      </c>
      <c r="B1233">
        <v>1</v>
      </c>
      <c r="C1233">
        <v>217391.06122627301</v>
      </c>
      <c r="D1233">
        <v>1724095.5772923101</v>
      </c>
      <c r="E1233">
        <v>7767.0267010912303</v>
      </c>
      <c r="F1233">
        <v>7767.9966219583303</v>
      </c>
      <c r="G1233" s="3">
        <v>8.0590696837753093</v>
      </c>
      <c r="H1233" s="3">
        <v>1.3892038870358099E-3</v>
      </c>
      <c r="I1233">
        <v>0</v>
      </c>
      <c r="J1233">
        <v>-14.211540037372</v>
      </c>
      <c r="K1233">
        <v>1.72284254108095</v>
      </c>
      <c r="L1233">
        <v>14.307330716918999</v>
      </c>
      <c r="M1233">
        <v>217077.77358304101</v>
      </c>
      <c r="N1233">
        <v>16.675213623046901</v>
      </c>
      <c r="O1233">
        <v>898.12501239192704</v>
      </c>
      <c r="P1233" t="s">
        <v>18</v>
      </c>
      <c r="Q1233" t="s">
        <v>18</v>
      </c>
      <c r="R1233" t="s">
        <v>18</v>
      </c>
    </row>
    <row r="1234" spans="1:18" x14ac:dyDescent="0.25">
      <c r="A1234">
        <v>454.58258784934901</v>
      </c>
      <c r="B1234">
        <v>1</v>
      </c>
      <c r="C1234">
        <v>217462.99375840899</v>
      </c>
      <c r="D1234">
        <v>1725745.8616462899</v>
      </c>
      <c r="E1234">
        <v>7766.93496696484</v>
      </c>
      <c r="F1234">
        <v>7767.90857892846</v>
      </c>
      <c r="G1234" s="3">
        <v>8.0590696837753093</v>
      </c>
      <c r="H1234" s="3">
        <v>1.3897575383781001E-3</v>
      </c>
      <c r="I1234">
        <v>0</v>
      </c>
      <c r="J1234">
        <v>-14.2361822297994</v>
      </c>
      <c r="K1234">
        <v>1.7230058308179701</v>
      </c>
      <c r="L1234">
        <v>14.3318009904708</v>
      </c>
      <c r="M1234">
        <v>217149.038807976</v>
      </c>
      <c r="N1234">
        <v>16.6998168945312</v>
      </c>
      <c r="O1234">
        <v>898.12501239192704</v>
      </c>
      <c r="P1234" t="s">
        <v>18</v>
      </c>
      <c r="Q1234" t="s">
        <v>18</v>
      </c>
      <c r="R1234" t="s">
        <v>18</v>
      </c>
    </row>
    <row r="1235" spans="1:18" x14ac:dyDescent="0.25">
      <c r="A1235">
        <v>454.80258784931402</v>
      </c>
      <c r="B1235">
        <v>1</v>
      </c>
      <c r="C1235">
        <v>217534.92466476199</v>
      </c>
      <c r="D1235">
        <v>1727396.8245850799</v>
      </c>
      <c r="E1235">
        <v>7766.8432355611603</v>
      </c>
      <c r="F1235">
        <v>7767.8205388524002</v>
      </c>
      <c r="G1235" s="3">
        <v>8.0590696837753093</v>
      </c>
      <c r="H1235" s="3">
        <v>1.3902011008306301E-3</v>
      </c>
      <c r="I1235">
        <v>0</v>
      </c>
      <c r="J1235">
        <v>-14.2608258585425</v>
      </c>
      <c r="K1235">
        <v>1.72317201140663</v>
      </c>
      <c r="L1235">
        <v>14.3562758814</v>
      </c>
      <c r="M1235">
        <v>217220.115553549</v>
      </c>
      <c r="N1235">
        <v>16.724411010742202</v>
      </c>
      <c r="O1235">
        <v>898.12501239192704</v>
      </c>
      <c r="P1235" t="s">
        <v>18</v>
      </c>
      <c r="Q1235" t="s">
        <v>18</v>
      </c>
      <c r="R1235" t="s">
        <v>18</v>
      </c>
    </row>
    <row r="1236" spans="1:18" x14ac:dyDescent="0.25">
      <c r="A1236">
        <v>455.02258784927801</v>
      </c>
      <c r="B1236">
        <v>1</v>
      </c>
      <c r="C1236">
        <v>217606.853921456</v>
      </c>
      <c r="D1236">
        <v>1729047.0569985399</v>
      </c>
      <c r="E1236">
        <v>7766.7515069927804</v>
      </c>
      <c r="F1236">
        <v>7767.7325018435004</v>
      </c>
      <c r="G1236" s="3">
        <v>8.0590696837753093</v>
      </c>
      <c r="H1236" s="3">
        <v>1.39071326492798E-3</v>
      </c>
      <c r="I1236">
        <v>0</v>
      </c>
      <c r="J1236">
        <v>-14.2854660562066</v>
      </c>
      <c r="K1236">
        <v>1.7233347144422799</v>
      </c>
      <c r="L1236">
        <v>14.3807416155193</v>
      </c>
      <c r="M1236">
        <v>217290.416516645</v>
      </c>
      <c r="N1236">
        <v>16.7490142822266</v>
      </c>
      <c r="O1236">
        <v>898.12501239192704</v>
      </c>
      <c r="P1236" t="s">
        <v>18</v>
      </c>
      <c r="Q1236" t="s">
        <v>18</v>
      </c>
      <c r="R1236" t="s">
        <v>18</v>
      </c>
    </row>
    <row r="1237" spans="1:18" x14ac:dyDescent="0.25">
      <c r="A1237">
        <v>455.24258784924302</v>
      </c>
      <c r="B1237">
        <v>1</v>
      </c>
      <c r="C1237">
        <v>217678.78153051599</v>
      </c>
      <c r="D1237">
        <v>1730696.90847088</v>
      </c>
      <c r="E1237">
        <v>7766.6597812997697</v>
      </c>
      <c r="F1237">
        <v>7767.6444679402503</v>
      </c>
      <c r="G1237" s="3">
        <v>8.0590696837753093</v>
      </c>
      <c r="H1237" s="3">
        <v>1.39112790028023E-3</v>
      </c>
      <c r="I1237">
        <v>0</v>
      </c>
      <c r="J1237">
        <v>-14.3101069569295</v>
      </c>
      <c r="K1237">
        <v>1.7235008322165799</v>
      </c>
      <c r="L1237">
        <v>14.405206482359601</v>
      </c>
      <c r="M1237">
        <v>217363.72428358599</v>
      </c>
      <c r="N1237">
        <v>16.773617553710899</v>
      </c>
      <c r="O1237">
        <v>898.12501239192704</v>
      </c>
      <c r="P1237" t="s">
        <v>18</v>
      </c>
      <c r="Q1237" t="s">
        <v>18</v>
      </c>
      <c r="R1237" t="s">
        <v>18</v>
      </c>
    </row>
    <row r="1238" spans="1:18" x14ac:dyDescent="0.25">
      <c r="A1238">
        <v>455.46258784920798</v>
      </c>
      <c r="B1238">
        <v>1</v>
      </c>
      <c r="C1238">
        <v>217750.70749892501</v>
      </c>
      <c r="D1238">
        <v>1732347.73826834</v>
      </c>
      <c r="E1238">
        <v>7766.5680582348896</v>
      </c>
      <c r="F1238">
        <v>7767.5564368932501</v>
      </c>
      <c r="G1238" s="3">
        <v>8.0590696837753093</v>
      </c>
      <c r="H1238" s="3">
        <v>1.39199240776905E-3</v>
      </c>
      <c r="I1238">
        <v>0</v>
      </c>
      <c r="J1238">
        <v>-14.334749238254901</v>
      </c>
      <c r="K1238">
        <v>1.7236656892637801</v>
      </c>
      <c r="L1238">
        <v>14.429677340459</v>
      </c>
      <c r="M1238">
        <v>217437.647518001</v>
      </c>
      <c r="N1238">
        <v>16.798220825195301</v>
      </c>
      <c r="O1238">
        <v>898.12501239192704</v>
      </c>
      <c r="P1238" t="s">
        <v>18</v>
      </c>
      <c r="Q1238" t="s">
        <v>18</v>
      </c>
      <c r="R1238" t="s">
        <v>18</v>
      </c>
    </row>
    <row r="1239" spans="1:18" x14ac:dyDescent="0.25">
      <c r="A1239">
        <v>455.68258784917299</v>
      </c>
      <c r="B1239">
        <v>1</v>
      </c>
      <c r="C1239">
        <v>217822.63182002999</v>
      </c>
      <c r="D1239">
        <v>1733998.1875605199</v>
      </c>
      <c r="E1239">
        <v>7766.4763380497798</v>
      </c>
      <c r="F1239">
        <v>7767.4684089554403</v>
      </c>
      <c r="G1239" s="3">
        <v>8.0590696837753093</v>
      </c>
      <c r="H1239" s="3">
        <v>1.39237807417005E-3</v>
      </c>
      <c r="I1239">
        <v>0</v>
      </c>
      <c r="J1239">
        <v>-14.359392819494801</v>
      </c>
      <c r="K1239">
        <v>1.72383234040077</v>
      </c>
      <c r="L1239">
        <v>14.454145959623601</v>
      </c>
      <c r="M1239">
        <v>217513.311025745</v>
      </c>
      <c r="N1239">
        <v>16.8228240966797</v>
      </c>
      <c r="O1239">
        <v>898.12501239192704</v>
      </c>
      <c r="P1239" t="s">
        <v>18</v>
      </c>
      <c r="Q1239" t="s">
        <v>18</v>
      </c>
      <c r="R1239" t="s">
        <v>18</v>
      </c>
    </row>
    <row r="1240" spans="1:18" x14ac:dyDescent="0.25">
      <c r="A1240">
        <v>455.90258784913698</v>
      </c>
      <c r="B1240">
        <v>1</v>
      </c>
      <c r="C1240">
        <v>217894.55447129201</v>
      </c>
      <c r="D1240">
        <v>1735648.61090778</v>
      </c>
      <c r="E1240">
        <v>7766.3846207651104</v>
      </c>
      <c r="F1240">
        <v>7767.3803841436202</v>
      </c>
      <c r="G1240" s="3">
        <v>8.0590696837753093</v>
      </c>
      <c r="H1240" s="3">
        <v>1.3928933719242001E-3</v>
      </c>
      <c r="I1240">
        <v>0</v>
      </c>
      <c r="J1240">
        <v>-14.384034049801301</v>
      </c>
      <c r="K1240">
        <v>1.7239988619507201</v>
      </c>
      <c r="L1240">
        <v>14.478616448589399</v>
      </c>
      <c r="M1240">
        <v>217591.92217628099</v>
      </c>
      <c r="N1240">
        <v>16.8474243164063</v>
      </c>
      <c r="O1240">
        <v>898.12501239192704</v>
      </c>
      <c r="P1240" t="s">
        <v>18</v>
      </c>
      <c r="Q1240" t="s">
        <v>18</v>
      </c>
      <c r="R1240" t="s">
        <v>18</v>
      </c>
    </row>
    <row r="1241" spans="1:18" x14ac:dyDescent="0.25">
      <c r="A1241">
        <v>456.12258784910199</v>
      </c>
      <c r="B1241">
        <v>1</v>
      </c>
      <c r="C1241">
        <v>217966.475458606</v>
      </c>
      <c r="D1241">
        <v>1737298.3047962601</v>
      </c>
      <c r="E1241">
        <v>7766.2929062146904</v>
      </c>
      <c r="F1241">
        <v>7767.2923622933804</v>
      </c>
      <c r="G1241" s="3">
        <v>8.0590696837753093</v>
      </c>
      <c r="H1241" s="3">
        <v>1.3931142926618301E-3</v>
      </c>
      <c r="I1241">
        <v>0</v>
      </c>
      <c r="J1241">
        <v>-14.408674771470199</v>
      </c>
      <c r="K1241">
        <v>1.7241657244667501</v>
      </c>
      <c r="L1241">
        <v>14.5030888044032</v>
      </c>
      <c r="M1241">
        <v>217669.614788298</v>
      </c>
      <c r="N1241">
        <v>16.872021484375001</v>
      </c>
      <c r="O1241">
        <v>898.12501239192704</v>
      </c>
      <c r="P1241" t="s">
        <v>18</v>
      </c>
      <c r="Q1241" t="s">
        <v>18</v>
      </c>
      <c r="R1241" t="s">
        <v>18</v>
      </c>
    </row>
    <row r="1242" spans="1:18" x14ac:dyDescent="0.25">
      <c r="A1242">
        <v>456.342587849067</v>
      </c>
      <c r="B1242">
        <v>1</v>
      </c>
      <c r="C1242">
        <v>218038.39477153801</v>
      </c>
      <c r="D1242">
        <v>1738948.6357402899</v>
      </c>
      <c r="E1242">
        <v>7766.2011945496697</v>
      </c>
      <c r="F1242">
        <v>7767.2043435524101</v>
      </c>
      <c r="G1242" s="3">
        <v>8.0590696837753093</v>
      </c>
      <c r="H1242" s="3">
        <v>1.3935939315247699E-3</v>
      </c>
      <c r="I1242">
        <v>0</v>
      </c>
      <c r="J1242">
        <v>-14.433316636943299</v>
      </c>
      <c r="K1242">
        <v>1.7243322902570799</v>
      </c>
      <c r="L1242">
        <v>14.5275630251396</v>
      </c>
      <c r="M1242">
        <v>217742.939434489</v>
      </c>
      <c r="N1242">
        <v>16.896624755859399</v>
      </c>
      <c r="O1242">
        <v>898.12501239192704</v>
      </c>
      <c r="P1242" t="s">
        <v>18</v>
      </c>
      <c r="Q1242" t="s">
        <v>18</v>
      </c>
      <c r="R1242" t="s">
        <v>18</v>
      </c>
    </row>
    <row r="1243" spans="1:18" x14ac:dyDescent="0.25">
      <c r="A1243">
        <v>456.56258784903201</v>
      </c>
      <c r="B1243">
        <v>1</v>
      </c>
      <c r="C1243">
        <v>218110.31241746599</v>
      </c>
      <c r="D1243">
        <v>1740598.9407573901</v>
      </c>
      <c r="E1243">
        <v>7766.1094857646303</v>
      </c>
      <c r="F1243">
        <v>7767.1163279154698</v>
      </c>
      <c r="G1243" s="3">
        <v>8.0590696837753093</v>
      </c>
      <c r="H1243" s="3">
        <v>1.39407830106833E-3</v>
      </c>
      <c r="I1243">
        <v>0</v>
      </c>
      <c r="J1243">
        <v>-14.4579551807147</v>
      </c>
      <c r="K1243">
        <v>1.7244966364568901</v>
      </c>
      <c r="L1243">
        <v>14.552032304685699</v>
      </c>
      <c r="M1243">
        <v>217818.56688637499</v>
      </c>
      <c r="N1243">
        <v>16.921215820312501</v>
      </c>
      <c r="O1243">
        <v>898.12501239192704</v>
      </c>
      <c r="P1243" t="s">
        <v>18</v>
      </c>
      <c r="Q1243" t="s">
        <v>18</v>
      </c>
      <c r="R1243" t="s">
        <v>18</v>
      </c>
    </row>
    <row r="1244" spans="1:18" x14ac:dyDescent="0.25">
      <c r="A1244">
        <v>456.78258784899703</v>
      </c>
      <c r="B1244">
        <v>1</v>
      </c>
      <c r="C1244">
        <v>218182.22837470999</v>
      </c>
      <c r="D1244">
        <v>1742249.2087534501</v>
      </c>
      <c r="E1244">
        <v>7766.0177797960096</v>
      </c>
      <c r="F1244">
        <v>7767.0283153172104</v>
      </c>
      <c r="G1244" s="3">
        <v>8.0590696837753093</v>
      </c>
      <c r="H1244" s="3">
        <v>1.3946023578486201E-3</v>
      </c>
      <c r="I1244">
        <v>0</v>
      </c>
      <c r="J1244">
        <v>-14.4825976958992</v>
      </c>
      <c r="K1244">
        <v>1.72466490706522</v>
      </c>
      <c r="L1244">
        <v>14.576502105776401</v>
      </c>
      <c r="M1244">
        <v>217893.36163840399</v>
      </c>
      <c r="N1244">
        <v>16.9458221435547</v>
      </c>
      <c r="O1244">
        <v>898.12501239192704</v>
      </c>
      <c r="P1244" t="s">
        <v>18</v>
      </c>
      <c r="Q1244" t="s">
        <v>18</v>
      </c>
      <c r="R1244" t="s">
        <v>18</v>
      </c>
    </row>
    <row r="1245" spans="1:18" x14ac:dyDescent="0.25">
      <c r="A1245">
        <v>457.00258784896101</v>
      </c>
      <c r="B1245">
        <v>1</v>
      </c>
      <c r="C1245">
        <v>218254.142661819</v>
      </c>
      <c r="D1245">
        <v>1743899.0959889099</v>
      </c>
      <c r="E1245">
        <v>7765.9260766020197</v>
      </c>
      <c r="F1245">
        <v>7766.9403057162399</v>
      </c>
      <c r="G1245" s="3">
        <v>8.0590696837753093</v>
      </c>
      <c r="H1245" s="3">
        <v>1.39509036764912E-3</v>
      </c>
      <c r="I1245">
        <v>0</v>
      </c>
      <c r="J1245">
        <v>-14.5072380527333</v>
      </c>
      <c r="K1245">
        <v>1.72483324362496</v>
      </c>
      <c r="L1245">
        <v>14.600979200622501</v>
      </c>
      <c r="M1245">
        <v>217968.616817748</v>
      </c>
      <c r="N1245">
        <v>16.970419311523401</v>
      </c>
      <c r="O1245">
        <v>898.12501239192704</v>
      </c>
      <c r="P1245" t="s">
        <v>18</v>
      </c>
      <c r="Q1245" t="s">
        <v>18</v>
      </c>
      <c r="R1245" t="s">
        <v>18</v>
      </c>
    </row>
    <row r="1246" spans="1:18" x14ac:dyDescent="0.25">
      <c r="A1246">
        <v>457.22258784892603</v>
      </c>
      <c r="B1246">
        <v>1</v>
      </c>
      <c r="C1246">
        <v>218326.05525248099</v>
      </c>
      <c r="D1246">
        <v>1745549.28367932</v>
      </c>
      <c r="E1246">
        <v>7765.83437643862</v>
      </c>
      <c r="F1246">
        <v>7766.8522993667302</v>
      </c>
      <c r="G1246" s="3">
        <v>8.0590696837753093</v>
      </c>
      <c r="H1246" s="3">
        <v>1.3958586094573401E-3</v>
      </c>
      <c r="I1246">
        <v>0</v>
      </c>
      <c r="J1246">
        <v>-14.531879573892599</v>
      </c>
      <c r="K1246">
        <v>1.7249994242159701</v>
      </c>
      <c r="L1246">
        <v>14.625450030678801</v>
      </c>
      <c r="M1246">
        <v>218042.63855349601</v>
      </c>
      <c r="N1246">
        <v>16.995019531250001</v>
      </c>
      <c r="O1246">
        <v>898.12501239192704</v>
      </c>
      <c r="P1246" t="s">
        <v>18</v>
      </c>
      <c r="Q1246" t="s">
        <v>18</v>
      </c>
      <c r="R1246" t="s">
        <v>18</v>
      </c>
    </row>
    <row r="1247" spans="1:18" x14ac:dyDescent="0.25">
      <c r="A1247">
        <v>457.44258784889098</v>
      </c>
      <c r="B1247">
        <v>1</v>
      </c>
      <c r="C1247">
        <v>218397.96615939299</v>
      </c>
      <c r="D1247">
        <v>1747199.06958921</v>
      </c>
      <c r="E1247">
        <v>7765.7426790104701</v>
      </c>
      <c r="F1247">
        <v>7766.7642959721097</v>
      </c>
      <c r="G1247" s="3">
        <v>8.0590696837753093</v>
      </c>
      <c r="H1247" s="3">
        <v>1.39632802175541E-3</v>
      </c>
      <c r="I1247">
        <v>0</v>
      </c>
      <c r="J1247">
        <v>-14.5565192025734</v>
      </c>
      <c r="K1247">
        <v>1.72516960389883</v>
      </c>
      <c r="L1247">
        <v>14.6499213827563</v>
      </c>
      <c r="M1247">
        <v>218120.82575172701</v>
      </c>
      <c r="N1247">
        <v>17.019613647460901</v>
      </c>
      <c r="O1247">
        <v>898.12501239192704</v>
      </c>
      <c r="P1247" t="s">
        <v>18</v>
      </c>
      <c r="Q1247" t="s">
        <v>18</v>
      </c>
      <c r="R1247" t="s">
        <v>18</v>
      </c>
    </row>
    <row r="1248" spans="1:18" x14ac:dyDescent="0.25">
      <c r="A1248">
        <v>457.66258784885599</v>
      </c>
      <c r="B1248">
        <v>1</v>
      </c>
      <c r="C1248">
        <v>218469.87537909299</v>
      </c>
      <c r="D1248">
        <v>1748848.84067709</v>
      </c>
      <c r="E1248">
        <v>7765.6509845458604</v>
      </c>
      <c r="F1248">
        <v>7766.6762957608998</v>
      </c>
      <c r="G1248" s="3">
        <v>8.0590696837753093</v>
      </c>
      <c r="H1248" s="3">
        <v>1.3967490945429001E-3</v>
      </c>
      <c r="I1248">
        <v>0</v>
      </c>
      <c r="J1248">
        <v>-14.581159509131201</v>
      </c>
      <c r="K1248">
        <v>1.725335315131</v>
      </c>
      <c r="L1248">
        <v>14.6743986569788</v>
      </c>
      <c r="M1248">
        <v>218197.89694978701</v>
      </c>
      <c r="N1248">
        <v>17.0442108154297</v>
      </c>
      <c r="O1248">
        <v>898.12501239192704</v>
      </c>
      <c r="P1248" t="s">
        <v>18</v>
      </c>
      <c r="Q1248" t="s">
        <v>18</v>
      </c>
      <c r="R1248" t="s">
        <v>18</v>
      </c>
    </row>
    <row r="1249" spans="1:18" x14ac:dyDescent="0.25">
      <c r="A1249">
        <v>457.882587848821</v>
      </c>
      <c r="B1249">
        <v>1</v>
      </c>
      <c r="C1249">
        <v>218541.782873055</v>
      </c>
      <c r="D1249">
        <v>1750498.58578886</v>
      </c>
      <c r="E1249">
        <v>7765.5592929253398</v>
      </c>
      <c r="F1249">
        <v>7766.5882986096703</v>
      </c>
      <c r="G1249" s="3">
        <v>8.0590696837753093</v>
      </c>
      <c r="H1249" s="3">
        <v>1.39721264983283E-3</v>
      </c>
      <c r="I1249">
        <v>0</v>
      </c>
      <c r="J1249">
        <v>-14.6057976030884</v>
      </c>
      <c r="K1249">
        <v>1.72550282991098</v>
      </c>
      <c r="L1249">
        <v>14.6988670185657</v>
      </c>
      <c r="M1249">
        <v>218277.84359588701</v>
      </c>
      <c r="N1249">
        <v>17.068811035156301</v>
      </c>
      <c r="O1249">
        <v>898.12501239192704</v>
      </c>
      <c r="P1249" t="s">
        <v>18</v>
      </c>
      <c r="Q1249" t="s">
        <v>18</v>
      </c>
      <c r="R1249" t="s">
        <v>18</v>
      </c>
    </row>
    <row r="1250" spans="1:18" x14ac:dyDescent="0.25">
      <c r="A1250">
        <v>458.10258784878499</v>
      </c>
      <c r="B1250">
        <v>1</v>
      </c>
      <c r="C1250">
        <v>218613.688672027</v>
      </c>
      <c r="D1250">
        <v>1752148.9582714499</v>
      </c>
      <c r="E1250">
        <v>7765.4676041963503</v>
      </c>
      <c r="F1250">
        <v>7766.5003045672202</v>
      </c>
      <c r="G1250" s="3">
        <v>8.0590696837753093</v>
      </c>
      <c r="H1250" s="3">
        <v>1.3975625864969801E-3</v>
      </c>
      <c r="I1250">
        <v>0</v>
      </c>
      <c r="J1250">
        <v>-14.630439243112001</v>
      </c>
      <c r="K1250">
        <v>1.7256729905685899</v>
      </c>
      <c r="L1250">
        <v>14.723343985119399</v>
      </c>
      <c r="M1250">
        <v>218354.73279281799</v>
      </c>
      <c r="N1250">
        <v>17.093411254882799</v>
      </c>
      <c r="O1250">
        <v>898.12501239192704</v>
      </c>
      <c r="P1250" t="s">
        <v>18</v>
      </c>
      <c r="Q1250" t="s">
        <v>18</v>
      </c>
      <c r="R1250" t="s">
        <v>18</v>
      </c>
    </row>
    <row r="1251" spans="1:18" x14ac:dyDescent="0.25">
      <c r="A1251">
        <v>458.32258784875</v>
      </c>
      <c r="B1251">
        <v>1</v>
      </c>
      <c r="C1251">
        <v>218685.59275933899</v>
      </c>
      <c r="D1251">
        <v>1753798.2872621201</v>
      </c>
      <c r="E1251">
        <v>7765.3759183441998</v>
      </c>
      <c r="F1251">
        <v>7766.4123136177896</v>
      </c>
      <c r="G1251" s="3">
        <v>8.0590696837753093</v>
      </c>
      <c r="H1251" s="3">
        <v>1.39803679541465E-3</v>
      </c>
      <c r="I1251">
        <v>0</v>
      </c>
      <c r="J1251">
        <v>-14.6550801306854</v>
      </c>
      <c r="K1251">
        <v>1.7258390111492701</v>
      </c>
      <c r="L1251">
        <v>14.747818789045001</v>
      </c>
      <c r="M1251">
        <v>218431.03287281</v>
      </c>
      <c r="N1251">
        <v>17.118005371093801</v>
      </c>
      <c r="O1251">
        <v>898.12501239192704</v>
      </c>
      <c r="P1251" t="s">
        <v>18</v>
      </c>
      <c r="Q1251" t="s">
        <v>18</v>
      </c>
      <c r="R1251" t="s">
        <v>18</v>
      </c>
    </row>
    <row r="1252" spans="1:18" x14ac:dyDescent="0.25">
      <c r="A1252">
        <v>458.54258784871502</v>
      </c>
      <c r="B1252">
        <v>1</v>
      </c>
      <c r="C1252">
        <v>218757.49513129401</v>
      </c>
      <c r="D1252">
        <v>1755448.2440764401</v>
      </c>
      <c r="E1252">
        <v>7765.2842354394697</v>
      </c>
      <c r="F1252">
        <v>7766.3243258296798</v>
      </c>
      <c r="G1252" s="3">
        <v>8.0590696837753093</v>
      </c>
      <c r="H1252" s="3">
        <v>1.3984951979690099E-3</v>
      </c>
      <c r="I1252">
        <v>0</v>
      </c>
      <c r="J1252">
        <v>-14.6797203712929</v>
      </c>
      <c r="K1252">
        <v>1.7260106305543099</v>
      </c>
      <c r="L1252">
        <v>14.7722981365221</v>
      </c>
      <c r="M1252">
        <v>218508.52302068999</v>
      </c>
      <c r="N1252">
        <v>17.1425994873047</v>
      </c>
      <c r="O1252">
        <v>898.12501239192704</v>
      </c>
      <c r="P1252" t="s">
        <v>18</v>
      </c>
      <c r="Q1252" t="s">
        <v>18</v>
      </c>
      <c r="R1252" t="s">
        <v>18</v>
      </c>
    </row>
    <row r="1253" spans="1:18" x14ac:dyDescent="0.25">
      <c r="A1253">
        <v>458.76258784868003</v>
      </c>
      <c r="B1253">
        <v>1</v>
      </c>
      <c r="C1253">
        <v>218829.39577685701</v>
      </c>
      <c r="D1253">
        <v>1757098.1749376999</v>
      </c>
      <c r="E1253">
        <v>7765.1925554537202</v>
      </c>
      <c r="F1253">
        <v>7766.2363411749402</v>
      </c>
      <c r="G1253" s="3">
        <v>8.0590696837753093</v>
      </c>
      <c r="H1253" s="3">
        <v>1.3989293593528701E-3</v>
      </c>
      <c r="I1253">
        <v>0</v>
      </c>
      <c r="J1253">
        <v>-14.704358645608099</v>
      </c>
      <c r="K1253">
        <v>1.7261807923442001</v>
      </c>
      <c r="L1253">
        <v>14.796769980764701</v>
      </c>
      <c r="M1253">
        <v>218583.59155046701</v>
      </c>
      <c r="N1253">
        <v>17.167193603515599</v>
      </c>
      <c r="O1253">
        <v>898.12501239192704</v>
      </c>
      <c r="P1253" t="s">
        <v>18</v>
      </c>
      <c r="Q1253" t="s">
        <v>18</v>
      </c>
      <c r="R1253" t="s">
        <v>18</v>
      </c>
    </row>
    <row r="1254" spans="1:18" x14ac:dyDescent="0.25">
      <c r="A1254">
        <v>458.98258784864402</v>
      </c>
      <c r="B1254">
        <v>1</v>
      </c>
      <c r="C1254">
        <v>218901.294709401</v>
      </c>
      <c r="D1254">
        <v>1758748.40849772</v>
      </c>
      <c r="E1254">
        <v>7765.10087838654</v>
      </c>
      <c r="F1254">
        <v>7766.1483596512498</v>
      </c>
      <c r="G1254" s="3">
        <v>8.0590696837753093</v>
      </c>
      <c r="H1254" s="3">
        <v>1.3994313793276E-3</v>
      </c>
      <c r="I1254">
        <v>0</v>
      </c>
      <c r="J1254">
        <v>-14.7289977111301</v>
      </c>
      <c r="K1254">
        <v>1.7263488698241201</v>
      </c>
      <c r="L1254">
        <v>14.821246376672701</v>
      </c>
      <c r="M1254">
        <v>218656.82529711499</v>
      </c>
      <c r="N1254">
        <v>17.191796875000001</v>
      </c>
      <c r="O1254">
        <v>898.12501239192704</v>
      </c>
      <c r="P1254" t="s">
        <v>18</v>
      </c>
      <c r="Q1254" t="s">
        <v>18</v>
      </c>
      <c r="R1254" t="s">
        <v>18</v>
      </c>
    </row>
    <row r="1255" spans="1:18" x14ac:dyDescent="0.25">
      <c r="A1255">
        <v>459.20258784860903</v>
      </c>
      <c r="B1255">
        <v>1</v>
      </c>
      <c r="C1255">
        <v>218973.19190712899</v>
      </c>
      <c r="D1255">
        <v>1760397.9224662599</v>
      </c>
      <c r="E1255">
        <v>7765.0092042288697</v>
      </c>
      <c r="F1255">
        <v>7766.0603812484596</v>
      </c>
      <c r="G1255" s="3">
        <v>8.0590696837753093</v>
      </c>
      <c r="H1255" s="3">
        <v>1.40025491108195E-3</v>
      </c>
      <c r="I1255">
        <v>0</v>
      </c>
      <c r="J1255">
        <v>-14.753635852714</v>
      </c>
      <c r="K1255">
        <v>1.7265173435163801</v>
      </c>
      <c r="L1255">
        <v>14.845723306745301</v>
      </c>
      <c r="M1255">
        <v>218731.03915719999</v>
      </c>
      <c r="N1255">
        <v>17.216384887695298</v>
      </c>
      <c r="O1255">
        <v>898.12501239192704</v>
      </c>
      <c r="P1255" t="s">
        <v>18</v>
      </c>
      <c r="Q1255" t="s">
        <v>18</v>
      </c>
      <c r="R1255" t="s">
        <v>18</v>
      </c>
    </row>
    <row r="1256" spans="1:18" x14ac:dyDescent="0.25">
      <c r="A1256">
        <v>459.42258784857398</v>
      </c>
      <c r="B1256">
        <v>1</v>
      </c>
      <c r="C1256">
        <v>219045.08738113701</v>
      </c>
      <c r="D1256">
        <v>1762047.0497835299</v>
      </c>
      <c r="E1256">
        <v>7764.9175330090302</v>
      </c>
      <c r="F1256">
        <v>7765.9724059945502</v>
      </c>
      <c r="G1256" s="3">
        <v>8.0590696837753093</v>
      </c>
      <c r="H1256" s="3">
        <v>1.40068485313812E-3</v>
      </c>
      <c r="I1256">
        <v>0</v>
      </c>
      <c r="J1256">
        <v>-14.7782764117678</v>
      </c>
      <c r="K1256">
        <v>1.72668717384729</v>
      </c>
      <c r="L1256">
        <v>14.870198114292</v>
      </c>
      <c r="M1256">
        <v>218803.08644905899</v>
      </c>
      <c r="N1256">
        <v>17.240982055664102</v>
      </c>
      <c r="O1256">
        <v>898.12501239192704</v>
      </c>
      <c r="P1256" t="s">
        <v>18</v>
      </c>
      <c r="Q1256" t="s">
        <v>18</v>
      </c>
      <c r="R1256" t="s">
        <v>18</v>
      </c>
    </row>
    <row r="1257" spans="1:18" x14ac:dyDescent="0.25">
      <c r="A1257">
        <v>459.64258784853899</v>
      </c>
      <c r="B1257">
        <v>1</v>
      </c>
      <c r="C1257">
        <v>219116.981111848</v>
      </c>
      <c r="D1257">
        <v>1763697.1681669101</v>
      </c>
      <c r="E1257">
        <v>7764.8258647166604</v>
      </c>
      <c r="F1257">
        <v>7765.8844338778699</v>
      </c>
      <c r="G1257" s="3">
        <v>8.0590696837753093</v>
      </c>
      <c r="H1257" s="3">
        <v>1.4011923839581399E-3</v>
      </c>
      <c r="I1257">
        <v>0</v>
      </c>
      <c r="J1257">
        <v>-14.8029157082866</v>
      </c>
      <c r="K1257">
        <v>1.7268599354271299</v>
      </c>
      <c r="L1257">
        <v>14.894677449752299</v>
      </c>
      <c r="M1257">
        <v>218878.36290998501</v>
      </c>
      <c r="N1257">
        <v>17.265582275390599</v>
      </c>
      <c r="O1257">
        <v>898.12501239192704</v>
      </c>
      <c r="P1257" t="s">
        <v>18</v>
      </c>
      <c r="Q1257" t="s">
        <v>18</v>
      </c>
      <c r="R1257" t="s">
        <v>18</v>
      </c>
    </row>
    <row r="1258" spans="1:18" x14ac:dyDescent="0.25">
      <c r="A1258">
        <v>459.86258784850401</v>
      </c>
      <c r="B1258">
        <v>1</v>
      </c>
      <c r="C1258">
        <v>219188.873086668</v>
      </c>
      <c r="D1258">
        <v>1765346.5711104299</v>
      </c>
      <c r="E1258">
        <v>7764.7341994150502</v>
      </c>
      <c r="F1258">
        <v>7765.7964649599098</v>
      </c>
      <c r="G1258" s="3">
        <v>8.0590696837753093</v>
      </c>
      <c r="H1258" s="3">
        <v>1.40141729370956E-3</v>
      </c>
      <c r="I1258">
        <v>0</v>
      </c>
      <c r="J1258">
        <v>-14.827554339666801</v>
      </c>
      <c r="K1258">
        <v>1.7270277172472901</v>
      </c>
      <c r="L1258">
        <v>14.9191533460461</v>
      </c>
      <c r="M1258">
        <v>218952.83513080899</v>
      </c>
      <c r="N1258">
        <v>17.290176391601602</v>
      </c>
      <c r="O1258">
        <v>898.12501239192704</v>
      </c>
      <c r="P1258" t="s">
        <v>18</v>
      </c>
      <c r="Q1258" t="s">
        <v>18</v>
      </c>
      <c r="R1258" t="s">
        <v>18</v>
      </c>
    </row>
    <row r="1259" spans="1:18" x14ac:dyDescent="0.25">
      <c r="A1259">
        <v>460.08258784846799</v>
      </c>
      <c r="B1259">
        <v>1</v>
      </c>
      <c r="C1259">
        <v>219260.76332527</v>
      </c>
      <c r="D1259">
        <v>1766996.2755988</v>
      </c>
      <c r="E1259">
        <v>7764.64253707845</v>
      </c>
      <c r="F1259">
        <v>7765.7084992146802</v>
      </c>
      <c r="G1259" s="3">
        <v>8.0590696837753093</v>
      </c>
      <c r="H1259" s="3">
        <v>1.40187129528066E-3</v>
      </c>
      <c r="I1259">
        <v>0</v>
      </c>
      <c r="J1259">
        <v>-14.852192360054399</v>
      </c>
      <c r="K1259">
        <v>1.72720015843758</v>
      </c>
      <c r="L1259">
        <v>14.9436297922707</v>
      </c>
      <c r="M1259">
        <v>219029.63112536501</v>
      </c>
      <c r="N1259">
        <v>17.314770507812501</v>
      </c>
      <c r="O1259">
        <v>898.12501239192704</v>
      </c>
      <c r="P1259" t="s">
        <v>18</v>
      </c>
      <c r="Q1259" t="s">
        <v>18</v>
      </c>
      <c r="R1259" t="s">
        <v>18</v>
      </c>
    </row>
    <row r="1260" spans="1:18" x14ac:dyDescent="0.25">
      <c r="A1260">
        <v>460.30258784843301</v>
      </c>
      <c r="B1260">
        <v>1</v>
      </c>
      <c r="C1260">
        <v>219332.65180688701</v>
      </c>
      <c r="D1260">
        <v>1768645.59271418</v>
      </c>
      <c r="E1260">
        <v>7764.5508777097903</v>
      </c>
      <c r="F1260">
        <v>7765.6205366434197</v>
      </c>
      <c r="G1260" s="3">
        <v>8.0590696837753093</v>
      </c>
      <c r="H1260" s="3">
        <v>1.4024047344734899E-3</v>
      </c>
      <c r="I1260">
        <v>0</v>
      </c>
      <c r="J1260">
        <v>-14.8768281431589</v>
      </c>
      <c r="K1260">
        <v>1.7273683441174399</v>
      </c>
      <c r="L1260">
        <v>14.9681134000072</v>
      </c>
      <c r="M1260">
        <v>219108.56689734201</v>
      </c>
      <c r="N1260">
        <v>17.3393646240234</v>
      </c>
      <c r="O1260">
        <v>898.12501239192704</v>
      </c>
      <c r="P1260" t="s">
        <v>18</v>
      </c>
      <c r="Q1260" t="s">
        <v>18</v>
      </c>
      <c r="R1260" t="s">
        <v>18</v>
      </c>
    </row>
    <row r="1261" spans="1:18" x14ac:dyDescent="0.25">
      <c r="A1261">
        <v>460.52258784839802</v>
      </c>
      <c r="B1261">
        <v>1</v>
      </c>
      <c r="C1261">
        <v>219404.53853386699</v>
      </c>
      <c r="D1261">
        <v>1770295.5728063399</v>
      </c>
      <c r="E1261">
        <v>7764.4592212854996</v>
      </c>
      <c r="F1261">
        <v>7765.5325772218303</v>
      </c>
      <c r="G1261" s="3">
        <v>8.0590696837753093</v>
      </c>
      <c r="H1261" s="3">
        <v>1.40285309089183E-3</v>
      </c>
      <c r="I1261">
        <v>0</v>
      </c>
      <c r="J1261">
        <v>-14.9014695938902</v>
      </c>
      <c r="K1261">
        <v>1.7275386533391099</v>
      </c>
      <c r="L1261">
        <v>14.9925882998098</v>
      </c>
      <c r="M1261">
        <v>219188.28061883399</v>
      </c>
      <c r="N1261">
        <v>17.363958740234398</v>
      </c>
      <c r="O1261">
        <v>898.12501239192704</v>
      </c>
      <c r="P1261" t="s">
        <v>18</v>
      </c>
      <c r="Q1261" t="s">
        <v>18</v>
      </c>
      <c r="R1261" t="s">
        <v>18</v>
      </c>
    </row>
    <row r="1262" spans="1:18" x14ac:dyDescent="0.25">
      <c r="A1262">
        <v>460.74258784836297</v>
      </c>
      <c r="B1262">
        <v>1</v>
      </c>
      <c r="C1262">
        <v>219476.42349227401</v>
      </c>
      <c r="D1262">
        <v>1771944.8398211801</v>
      </c>
      <c r="E1262">
        <v>7764.3675677682404</v>
      </c>
      <c r="F1262">
        <v>7765.4446209124299</v>
      </c>
      <c r="G1262" s="3">
        <v>8.0590696837753093</v>
      </c>
      <c r="H1262" s="3">
        <v>1.4034681679569499E-3</v>
      </c>
      <c r="I1262">
        <v>0</v>
      </c>
      <c r="J1262">
        <v>-14.926105186189901</v>
      </c>
      <c r="K1262">
        <v>1.7277139964224899</v>
      </c>
      <c r="L1262">
        <v>15.017061131602</v>
      </c>
      <c r="M1262">
        <v>219268.01305380699</v>
      </c>
      <c r="N1262">
        <v>17.3885498046875</v>
      </c>
      <c r="O1262">
        <v>898.12501239192704</v>
      </c>
      <c r="P1262" t="s">
        <v>18</v>
      </c>
      <c r="Q1262" t="s">
        <v>18</v>
      </c>
      <c r="R1262" t="s">
        <v>18</v>
      </c>
    </row>
    <row r="1263" spans="1:18" x14ac:dyDescent="0.25">
      <c r="A1263">
        <v>460.96258784832798</v>
      </c>
      <c r="B1263">
        <v>1</v>
      </c>
      <c r="C1263">
        <v>219548.30669867899</v>
      </c>
      <c r="D1263">
        <v>1773594.0444863599</v>
      </c>
      <c r="E1263">
        <v>7764.2759174026296</v>
      </c>
      <c r="F1263">
        <v>7765.3566679578198</v>
      </c>
      <c r="G1263" s="3">
        <v>8.0590696837753093</v>
      </c>
      <c r="H1263" s="3">
        <v>1.40410092623332E-3</v>
      </c>
      <c r="I1263">
        <v>0</v>
      </c>
      <c r="J1263">
        <v>-14.9507448367993</v>
      </c>
      <c r="K1263">
        <v>1.72788294170622</v>
      </c>
      <c r="L1263">
        <v>15.041547695147299</v>
      </c>
      <c r="M1263">
        <v>219347.40596814899</v>
      </c>
      <c r="N1263">
        <v>17.413140869140602</v>
      </c>
      <c r="O1263">
        <v>898.12501239192704</v>
      </c>
      <c r="P1263" t="s">
        <v>18</v>
      </c>
      <c r="Q1263" t="s">
        <v>18</v>
      </c>
      <c r="R1263" t="s">
        <v>18</v>
      </c>
    </row>
    <row r="1264" spans="1:18" x14ac:dyDescent="0.25">
      <c r="A1264">
        <v>461.18258784829197</v>
      </c>
      <c r="B1264">
        <v>1</v>
      </c>
      <c r="C1264">
        <v>219620.18813592501</v>
      </c>
      <c r="D1264">
        <v>1775243.2252263699</v>
      </c>
      <c r="E1264">
        <v>7764.1842699360996</v>
      </c>
      <c r="F1264">
        <v>7765.2687181050796</v>
      </c>
      <c r="G1264" s="3">
        <v>8.0590696837753093</v>
      </c>
      <c r="H1264" s="3">
        <v>1.4046454303737899E-3</v>
      </c>
      <c r="I1264">
        <v>0</v>
      </c>
      <c r="J1264">
        <v>-14.9753829836073</v>
      </c>
      <c r="K1264">
        <v>1.7280561502187399</v>
      </c>
      <c r="L1264">
        <v>15.0660269099495</v>
      </c>
      <c r="M1264">
        <v>219428.79112761599</v>
      </c>
      <c r="N1264">
        <v>17.4377349853516</v>
      </c>
      <c r="O1264">
        <v>898.12501239192704</v>
      </c>
      <c r="P1264" t="s">
        <v>18</v>
      </c>
      <c r="Q1264" t="s">
        <v>18</v>
      </c>
      <c r="R1264" t="s">
        <v>18</v>
      </c>
    </row>
    <row r="1265" spans="1:18" x14ac:dyDescent="0.25">
      <c r="A1265">
        <v>461.40258784825699</v>
      </c>
      <c r="B1265">
        <v>1</v>
      </c>
      <c r="C1265">
        <v>219692.067791393</v>
      </c>
      <c r="D1265">
        <v>1776892.3800765199</v>
      </c>
      <c r="E1265">
        <v>7764.0926254734104</v>
      </c>
      <c r="F1265">
        <v>7765.1807714572496</v>
      </c>
      <c r="G1265" s="3">
        <v>8.0590696837753093</v>
      </c>
      <c r="H1265" s="3">
        <v>1.40510486790642E-3</v>
      </c>
      <c r="I1265">
        <v>0</v>
      </c>
      <c r="J1265">
        <v>-15.0000196536476</v>
      </c>
      <c r="K1265">
        <v>1.72823041811575</v>
      </c>
      <c r="L1265">
        <v>15.0905027532368</v>
      </c>
      <c r="M1265">
        <v>219502.31554217101</v>
      </c>
      <c r="N1265">
        <v>17.462326049804702</v>
      </c>
      <c r="O1265">
        <v>898.12501239192704</v>
      </c>
      <c r="P1265" t="s">
        <v>18</v>
      </c>
      <c r="Q1265" t="s">
        <v>18</v>
      </c>
      <c r="R1265" t="s">
        <v>18</v>
      </c>
    </row>
    <row r="1266" spans="1:18" x14ac:dyDescent="0.25">
      <c r="A1266">
        <v>461.622587848222</v>
      </c>
      <c r="B1266">
        <v>1</v>
      </c>
      <c r="C1266">
        <v>219763.94566635499</v>
      </c>
      <c r="D1266">
        <v>1778541.8478838899</v>
      </c>
      <c r="E1266">
        <v>7764.0009840022103</v>
      </c>
      <c r="F1266">
        <v>7765.0928280015296</v>
      </c>
      <c r="G1266" s="3">
        <v>8.0590696837753093</v>
      </c>
      <c r="H1266" s="3">
        <v>1.4053962366415899E-3</v>
      </c>
      <c r="I1266">
        <v>0</v>
      </c>
      <c r="J1266">
        <v>-15.0246577196685</v>
      </c>
      <c r="K1266">
        <v>1.7284005654843699</v>
      </c>
      <c r="L1266">
        <v>15.114984410895399</v>
      </c>
      <c r="M1266">
        <v>219576.09470484301</v>
      </c>
      <c r="N1266">
        <v>17.4869171142578</v>
      </c>
      <c r="O1266">
        <v>898.12501239192704</v>
      </c>
      <c r="P1266" t="s">
        <v>18</v>
      </c>
      <c r="Q1266" t="s">
        <v>18</v>
      </c>
      <c r="R1266" t="s">
        <v>18</v>
      </c>
    </row>
    <row r="1267" spans="1:18" x14ac:dyDescent="0.25">
      <c r="A1267">
        <v>461.84258784818701</v>
      </c>
      <c r="B1267">
        <v>1</v>
      </c>
      <c r="C1267">
        <v>219835.82175171701</v>
      </c>
      <c r="D1267">
        <v>1780190.91916494</v>
      </c>
      <c r="E1267">
        <v>7763.9093455844504</v>
      </c>
      <c r="F1267">
        <v>7765.0048877972904</v>
      </c>
      <c r="G1267" s="3">
        <v>8.0590696837753093</v>
      </c>
      <c r="H1267" s="3">
        <v>1.4058313527117101E-3</v>
      </c>
      <c r="I1267">
        <v>0</v>
      </c>
      <c r="J1267">
        <v>-15.0492947861015</v>
      </c>
      <c r="K1267">
        <v>1.7285726664440599</v>
      </c>
      <c r="L1267">
        <v>15.139470550434901</v>
      </c>
      <c r="M1267">
        <v>219647.74303046701</v>
      </c>
      <c r="N1267">
        <v>17.511514282226599</v>
      </c>
      <c r="O1267">
        <v>898.12501239192704</v>
      </c>
      <c r="P1267" t="s">
        <v>18</v>
      </c>
      <c r="Q1267" t="s">
        <v>18</v>
      </c>
      <c r="R1267" t="s">
        <v>18</v>
      </c>
    </row>
    <row r="1268" spans="1:18" x14ac:dyDescent="0.25">
      <c r="A1268">
        <v>462.062587848151</v>
      </c>
      <c r="B1268">
        <v>1</v>
      </c>
      <c r="C1268">
        <v>219907.696052318</v>
      </c>
      <c r="D1268">
        <v>1781840.9803295401</v>
      </c>
      <c r="E1268">
        <v>7763.81771020629</v>
      </c>
      <c r="F1268">
        <v>7764.9169508323403</v>
      </c>
      <c r="G1268" s="3">
        <v>8.0590696837753093</v>
      </c>
      <c r="H1268" s="3">
        <v>1.4063390759595101E-3</v>
      </c>
      <c r="I1268">
        <v>0</v>
      </c>
      <c r="J1268">
        <v>-15.073931748806199</v>
      </c>
      <c r="K1268">
        <v>1.7287454813833401</v>
      </c>
      <c r="L1268">
        <v>15.163946796550199</v>
      </c>
      <c r="M1268">
        <v>219720.13852197601</v>
      </c>
      <c r="N1268">
        <v>17.536099243164099</v>
      </c>
      <c r="O1268">
        <v>898.12501239192704</v>
      </c>
      <c r="P1268" t="s">
        <v>18</v>
      </c>
      <c r="Q1268" t="s">
        <v>18</v>
      </c>
      <c r="R1268" t="s">
        <v>18</v>
      </c>
    </row>
    <row r="1269" spans="1:18" x14ac:dyDescent="0.25">
      <c r="A1269">
        <v>462.28258784811601</v>
      </c>
      <c r="B1269">
        <v>1</v>
      </c>
      <c r="C1269">
        <v>219979.568553647</v>
      </c>
      <c r="D1269">
        <v>1783489.64072993</v>
      </c>
      <c r="E1269">
        <v>7763.7260778437303</v>
      </c>
      <c r="F1269">
        <v>7764.8290170790897</v>
      </c>
      <c r="G1269" s="3">
        <v>8.0590696837753093</v>
      </c>
      <c r="H1269" s="3">
        <v>1.40683013077431E-3</v>
      </c>
      <c r="I1269">
        <v>0</v>
      </c>
      <c r="J1269">
        <v>-15.098567266675801</v>
      </c>
      <c r="K1269">
        <v>1.7289193108123699</v>
      </c>
      <c r="L1269">
        <v>15.188430146565</v>
      </c>
      <c r="M1269">
        <v>219791.148484092</v>
      </c>
      <c r="N1269">
        <v>17.5606903076172</v>
      </c>
      <c r="O1269">
        <v>898.12501239192704</v>
      </c>
      <c r="P1269" t="s">
        <v>18</v>
      </c>
      <c r="Q1269" t="s">
        <v>18</v>
      </c>
      <c r="R1269" t="s">
        <v>18</v>
      </c>
    </row>
    <row r="1270" spans="1:18" x14ac:dyDescent="0.25">
      <c r="A1270">
        <v>462.50258784808102</v>
      </c>
      <c r="B1270">
        <v>1</v>
      </c>
      <c r="C1270">
        <v>220051.43926633499</v>
      </c>
      <c r="D1270">
        <v>1785138.97338907</v>
      </c>
      <c r="E1270">
        <v>7763.6344485050004</v>
      </c>
      <c r="F1270">
        <v>7764.7410865473903</v>
      </c>
      <c r="G1270" s="3">
        <v>8.0590696837753093</v>
      </c>
      <c r="H1270" s="3">
        <v>1.40727736791025E-3</v>
      </c>
      <c r="I1270">
        <v>0</v>
      </c>
      <c r="J1270">
        <v>-15.123203627011</v>
      </c>
      <c r="K1270">
        <v>1.7290913797688501</v>
      </c>
      <c r="L1270">
        <v>15.2129088560573</v>
      </c>
      <c r="M1270">
        <v>219863.308737074</v>
      </c>
      <c r="N1270">
        <v>17.585281372070298</v>
      </c>
      <c r="O1270">
        <v>898.12501239192704</v>
      </c>
      <c r="P1270" t="s">
        <v>18</v>
      </c>
      <c r="Q1270" t="s">
        <v>18</v>
      </c>
      <c r="R1270" t="s">
        <v>18</v>
      </c>
    </row>
    <row r="1271" spans="1:18" x14ac:dyDescent="0.25">
      <c r="A1271">
        <v>462.72258784804598</v>
      </c>
      <c r="B1271">
        <v>1</v>
      </c>
      <c r="C1271">
        <v>220123.308163334</v>
      </c>
      <c r="D1271">
        <v>1786788.2389881599</v>
      </c>
      <c r="E1271">
        <v>7763.5428222191704</v>
      </c>
      <c r="F1271">
        <v>7764.6531592620904</v>
      </c>
      <c r="G1271" s="3">
        <v>8.0590696837753093</v>
      </c>
      <c r="H1271" s="3">
        <v>1.40810779037271E-3</v>
      </c>
      <c r="I1271">
        <v>0</v>
      </c>
      <c r="J1271">
        <v>-15.147840516868699</v>
      </c>
      <c r="K1271">
        <v>1.7292654858206</v>
      </c>
      <c r="L1271">
        <v>15.2373907496382</v>
      </c>
      <c r="M1271">
        <v>219932.10848491199</v>
      </c>
      <c r="N1271">
        <v>17.609869384765599</v>
      </c>
      <c r="O1271">
        <v>898.12501239192704</v>
      </c>
      <c r="P1271" t="s">
        <v>18</v>
      </c>
      <c r="Q1271" t="s">
        <v>18</v>
      </c>
      <c r="R1271" t="s">
        <v>18</v>
      </c>
    </row>
    <row r="1272" spans="1:18" x14ac:dyDescent="0.25">
      <c r="A1272">
        <v>462.94258784801099</v>
      </c>
      <c r="B1272">
        <v>1</v>
      </c>
      <c r="C1272">
        <v>220195.175270337</v>
      </c>
      <c r="D1272">
        <v>1788437.47875439</v>
      </c>
      <c r="E1272">
        <v>7763.4511989115199</v>
      </c>
      <c r="F1272">
        <v>7764.5652351505696</v>
      </c>
      <c r="G1272" s="3">
        <v>8.0590696837753093</v>
      </c>
      <c r="H1272" s="3">
        <v>1.40861209595202E-3</v>
      </c>
      <c r="I1272">
        <v>0</v>
      </c>
      <c r="J1272">
        <v>-15.172478943471299</v>
      </c>
      <c r="K1272">
        <v>1.7294390592287601</v>
      </c>
      <c r="L1272">
        <v>15.261874518602999</v>
      </c>
      <c r="M1272">
        <v>220000.76031639799</v>
      </c>
      <c r="N1272">
        <v>17.634466552734398</v>
      </c>
      <c r="O1272">
        <v>898.12501239192704</v>
      </c>
      <c r="P1272" t="s">
        <v>18</v>
      </c>
      <c r="Q1272" t="s">
        <v>18</v>
      </c>
      <c r="R1272" t="s">
        <v>18</v>
      </c>
    </row>
    <row r="1273" spans="1:18" x14ac:dyDescent="0.25">
      <c r="A1273">
        <v>463.16258784797498</v>
      </c>
      <c r="B1273">
        <v>1</v>
      </c>
      <c r="C1273">
        <v>220267.04056800899</v>
      </c>
      <c r="D1273">
        <v>1790086.01687638</v>
      </c>
      <c r="E1273">
        <v>7763.35957877892</v>
      </c>
      <c r="F1273">
        <v>7764.4773144075198</v>
      </c>
      <c r="G1273" s="3">
        <v>8.0590696837753093</v>
      </c>
      <c r="H1273" s="3">
        <v>1.40907598173391E-3</v>
      </c>
      <c r="I1273">
        <v>0</v>
      </c>
      <c r="J1273">
        <v>-15.197115197336799</v>
      </c>
      <c r="K1273">
        <v>1.72961268489225</v>
      </c>
      <c r="L1273">
        <v>15.286357565892301</v>
      </c>
      <c r="M1273">
        <v>220069.295880694</v>
      </c>
      <c r="N1273">
        <v>17.659051513671901</v>
      </c>
      <c r="O1273">
        <v>898.12501239192704</v>
      </c>
      <c r="P1273" t="s">
        <v>18</v>
      </c>
      <c r="Q1273" t="s">
        <v>18</v>
      </c>
      <c r="R1273" t="s">
        <v>18</v>
      </c>
    </row>
    <row r="1274" spans="1:18" x14ac:dyDescent="0.25">
      <c r="A1274">
        <v>463.38258784793999</v>
      </c>
      <c r="B1274">
        <v>1</v>
      </c>
      <c r="C1274">
        <v>220338.90403034701</v>
      </c>
      <c r="D1274">
        <v>1791734.8469563101</v>
      </c>
      <c r="E1274">
        <v>7763.2679616306204</v>
      </c>
      <c r="F1274">
        <v>7764.3893968399398</v>
      </c>
      <c r="G1274" s="3">
        <v>8.0590696837753093</v>
      </c>
      <c r="H1274" s="3">
        <v>1.40960268315384E-3</v>
      </c>
      <c r="I1274">
        <v>0</v>
      </c>
      <c r="J1274">
        <v>-15.221748595897701</v>
      </c>
      <c r="K1274">
        <v>1.72978755970904</v>
      </c>
      <c r="L1274">
        <v>15.3108386112627</v>
      </c>
      <c r="M1274">
        <v>220142.45254862</v>
      </c>
      <c r="N1274">
        <v>17.683639526367202</v>
      </c>
      <c r="O1274">
        <v>898.12501239192704</v>
      </c>
      <c r="P1274" t="s">
        <v>18</v>
      </c>
      <c r="Q1274" t="s">
        <v>18</v>
      </c>
      <c r="R1274" t="s">
        <v>18</v>
      </c>
    </row>
    <row r="1275" spans="1:18" x14ac:dyDescent="0.25">
      <c r="A1275">
        <v>463.602587847905</v>
      </c>
      <c r="B1275">
        <v>1</v>
      </c>
      <c r="C1275">
        <v>220410.765683315</v>
      </c>
      <c r="D1275">
        <v>1793383.9799780899</v>
      </c>
      <c r="E1275">
        <v>7763.1763476040296</v>
      </c>
      <c r="F1275">
        <v>7764.3014825848904</v>
      </c>
      <c r="G1275" s="3">
        <v>8.0590696837753093</v>
      </c>
      <c r="H1275" s="3">
        <v>1.40982141563802E-3</v>
      </c>
      <c r="I1275">
        <v>0</v>
      </c>
      <c r="J1275">
        <v>-15.2463851934729</v>
      </c>
      <c r="K1275">
        <v>1.7299603963526999</v>
      </c>
      <c r="L1275">
        <v>15.335324119483801</v>
      </c>
      <c r="M1275">
        <v>220213.348189704</v>
      </c>
      <c r="N1275">
        <v>17.708227539062499</v>
      </c>
      <c r="O1275">
        <v>898.12501239192704</v>
      </c>
      <c r="P1275" t="s">
        <v>18</v>
      </c>
      <c r="Q1275" t="s">
        <v>18</v>
      </c>
      <c r="R1275" t="s">
        <v>18</v>
      </c>
    </row>
    <row r="1276" spans="1:18" x14ac:dyDescent="0.25">
      <c r="A1276">
        <v>463.82258784787001</v>
      </c>
      <c r="B1276">
        <v>1</v>
      </c>
      <c r="C1276">
        <v>220482.62549460799</v>
      </c>
      <c r="D1276">
        <v>1795033.09793919</v>
      </c>
      <c r="E1276">
        <v>7763.0847366730804</v>
      </c>
      <c r="F1276">
        <v>7764.2135716159401</v>
      </c>
      <c r="G1276" s="3">
        <v>8.0590696837753093</v>
      </c>
      <c r="H1276" s="3">
        <v>1.41025772531719E-3</v>
      </c>
      <c r="I1276">
        <v>0</v>
      </c>
      <c r="J1276">
        <v>-15.2710206815487</v>
      </c>
      <c r="K1276">
        <v>1.7301355691377001</v>
      </c>
      <c r="L1276">
        <v>15.3598089215568</v>
      </c>
      <c r="M1276">
        <v>220285.207888857</v>
      </c>
      <c r="N1276">
        <v>17.7328186035156</v>
      </c>
      <c r="O1276">
        <v>898.12501239192704</v>
      </c>
      <c r="P1276" t="s">
        <v>18</v>
      </c>
      <c r="Q1276" t="s">
        <v>18</v>
      </c>
      <c r="R1276" t="s">
        <v>18</v>
      </c>
    </row>
    <row r="1277" spans="1:18" x14ac:dyDescent="0.25">
      <c r="A1277">
        <v>464.04258784783502</v>
      </c>
      <c r="B1277">
        <v>1</v>
      </c>
      <c r="C1277">
        <v>220554.483489259</v>
      </c>
      <c r="D1277">
        <v>1796681.8220029201</v>
      </c>
      <c r="E1277">
        <v>7762.9931288343696</v>
      </c>
      <c r="F1277">
        <v>7764.1256639282401</v>
      </c>
      <c r="G1277" s="3">
        <v>8.0590696837753093</v>
      </c>
      <c r="H1277" s="3">
        <v>1.4107820369922599E-3</v>
      </c>
      <c r="I1277">
        <v>0</v>
      </c>
      <c r="J1277">
        <v>-15.295657895085901</v>
      </c>
      <c r="K1277">
        <v>1.7303127683555599</v>
      </c>
      <c r="L1277">
        <v>15.3842891623289</v>
      </c>
      <c r="M1277">
        <v>220354.936085803</v>
      </c>
      <c r="N1277">
        <v>17.757400512695298</v>
      </c>
      <c r="O1277">
        <v>898.12501239192704</v>
      </c>
      <c r="P1277" t="s">
        <v>18</v>
      </c>
      <c r="Q1277" t="s">
        <v>18</v>
      </c>
      <c r="R1277" t="s">
        <v>18</v>
      </c>
    </row>
    <row r="1278" spans="1:18" x14ac:dyDescent="0.25">
      <c r="A1278">
        <v>464.26258784779901</v>
      </c>
      <c r="B1278">
        <v>1</v>
      </c>
      <c r="C1278">
        <v>220626.33964267501</v>
      </c>
      <c r="D1278">
        <v>1798330.86029217</v>
      </c>
      <c r="E1278">
        <v>7762.9015240106601</v>
      </c>
      <c r="F1278">
        <v>7764.0377594435004</v>
      </c>
      <c r="G1278" s="3">
        <v>8.0590696837753093</v>
      </c>
      <c r="H1278" s="3">
        <v>1.41126794687541E-3</v>
      </c>
      <c r="I1278">
        <v>0</v>
      </c>
      <c r="J1278">
        <v>-15.3202954740982</v>
      </c>
      <c r="K1278">
        <v>1.73048639473973</v>
      </c>
      <c r="L1278">
        <v>15.4087777159626</v>
      </c>
      <c r="M1278">
        <v>220426.43310128301</v>
      </c>
      <c r="N1278">
        <v>17.7819915771484</v>
      </c>
      <c r="O1278">
        <v>898.12501239192704</v>
      </c>
      <c r="P1278" t="s">
        <v>18</v>
      </c>
      <c r="Q1278" t="s">
        <v>18</v>
      </c>
      <c r="R1278" t="s">
        <v>18</v>
      </c>
    </row>
    <row r="1279" spans="1:18" x14ac:dyDescent="0.25">
      <c r="A1279">
        <v>464.48258784776402</v>
      </c>
      <c r="B1279">
        <v>1</v>
      </c>
      <c r="C1279">
        <v>220698.19395818401</v>
      </c>
      <c r="D1279">
        <v>1799979.1779978301</v>
      </c>
      <c r="E1279">
        <v>7762.8099223290501</v>
      </c>
      <c r="F1279">
        <v>7763.9498582879696</v>
      </c>
      <c r="G1279" s="3">
        <v>8.0590696837753093</v>
      </c>
      <c r="H1279" s="3">
        <v>1.41175695766351E-3</v>
      </c>
      <c r="I1279">
        <v>0</v>
      </c>
      <c r="J1279">
        <v>-15.344929963252</v>
      </c>
      <c r="K1279">
        <v>1.7306629336492101</v>
      </c>
      <c r="L1279">
        <v>15.4332591529163</v>
      </c>
      <c r="M1279">
        <v>220494.70674485399</v>
      </c>
      <c r="N1279">
        <v>17.806585693359398</v>
      </c>
      <c r="O1279">
        <v>898.12501239192704</v>
      </c>
      <c r="P1279" t="s">
        <v>18</v>
      </c>
      <c r="Q1279" t="s">
        <v>18</v>
      </c>
      <c r="R1279" t="s">
        <v>18</v>
      </c>
    </row>
    <row r="1280" spans="1:18" x14ac:dyDescent="0.25">
      <c r="A1280">
        <v>464.70258784772898</v>
      </c>
      <c r="B1280">
        <v>1</v>
      </c>
      <c r="C1280">
        <v>220770.046432431</v>
      </c>
      <c r="D1280">
        <v>1801628.4918660501</v>
      </c>
      <c r="E1280">
        <v>7762.7183237727704</v>
      </c>
      <c r="F1280">
        <v>7763.86196044401</v>
      </c>
      <c r="G1280" s="3">
        <v>8.0590696837753093</v>
      </c>
      <c r="H1280" s="3">
        <v>1.41252349939632E-3</v>
      </c>
      <c r="I1280">
        <v>0</v>
      </c>
      <c r="J1280">
        <v>-15.3695619749586</v>
      </c>
      <c r="K1280">
        <v>1.7308387781241701</v>
      </c>
      <c r="L1280">
        <v>15.457741198257301</v>
      </c>
      <c r="M1280">
        <v>220564.09022733901</v>
      </c>
      <c r="N1280">
        <v>17.8311676025391</v>
      </c>
      <c r="O1280">
        <v>898.12501239192704</v>
      </c>
      <c r="P1280" t="s">
        <v>18</v>
      </c>
      <c r="Q1280" t="s">
        <v>18</v>
      </c>
      <c r="R1280" t="s">
        <v>18</v>
      </c>
    </row>
    <row r="1281" spans="1:18" x14ac:dyDescent="0.25">
      <c r="A1281">
        <v>464.92258784769399</v>
      </c>
      <c r="B1281">
        <v>1</v>
      </c>
      <c r="C1281">
        <v>220841.89706534601</v>
      </c>
      <c r="D1281">
        <v>1803277.4147026001</v>
      </c>
      <c r="E1281">
        <v>7762.6267283156603</v>
      </c>
      <c r="F1281">
        <v>7763.7740658849798</v>
      </c>
      <c r="G1281" s="3">
        <v>8.0590696837753093</v>
      </c>
      <c r="H1281" s="3">
        <v>1.41306678272628E-3</v>
      </c>
      <c r="I1281">
        <v>0</v>
      </c>
      <c r="J1281">
        <v>-15.3941967113514</v>
      </c>
      <c r="K1281">
        <v>1.7310153717713399</v>
      </c>
      <c r="L1281">
        <v>15.482222572748</v>
      </c>
      <c r="M1281">
        <v>220632.59816526499</v>
      </c>
      <c r="N1281">
        <v>17.855755615234401</v>
      </c>
      <c r="O1281">
        <v>898.12501239192704</v>
      </c>
      <c r="P1281" t="s">
        <v>18</v>
      </c>
      <c r="Q1281" t="s">
        <v>18</v>
      </c>
      <c r="R1281" t="s">
        <v>18</v>
      </c>
    </row>
    <row r="1282" spans="1:18" x14ac:dyDescent="0.25">
      <c r="A1282">
        <v>465.14258784765798</v>
      </c>
      <c r="B1282">
        <v>1</v>
      </c>
      <c r="C1282">
        <v>220913.745837756</v>
      </c>
      <c r="D1282">
        <v>1804925.6377363501</v>
      </c>
      <c r="E1282">
        <v>7762.5351360334998</v>
      </c>
      <c r="F1282">
        <v>7763.6861746831701</v>
      </c>
      <c r="G1282" s="3">
        <v>8.0590696837753093</v>
      </c>
      <c r="H1282" s="3">
        <v>1.41354047080725E-3</v>
      </c>
      <c r="I1282">
        <v>0</v>
      </c>
      <c r="J1282">
        <v>-15.4188349091327</v>
      </c>
      <c r="K1282">
        <v>1.7311915565492599</v>
      </c>
      <c r="L1282">
        <v>15.5067109503893</v>
      </c>
      <c r="M1282">
        <v>220699.952922542</v>
      </c>
      <c r="N1282">
        <v>17.8803405761719</v>
      </c>
      <c r="O1282">
        <v>898.12501239192704</v>
      </c>
      <c r="P1282" t="s">
        <v>18</v>
      </c>
      <c r="Q1282" t="s">
        <v>18</v>
      </c>
      <c r="R1282" t="s">
        <v>18</v>
      </c>
    </row>
    <row r="1283" spans="1:18" x14ac:dyDescent="0.25">
      <c r="A1283">
        <v>465.36258784762299</v>
      </c>
      <c r="B1283">
        <v>1</v>
      </c>
      <c r="C1283">
        <v>220985.59274263601</v>
      </c>
      <c r="D1283">
        <v>1806574.50875118</v>
      </c>
      <c r="E1283">
        <v>7762.4435468355696</v>
      </c>
      <c r="F1283">
        <v>7763.5982867495204</v>
      </c>
      <c r="G1283" s="3">
        <v>8.0590696837753093</v>
      </c>
      <c r="H1283" s="3">
        <v>1.4136738612149E-3</v>
      </c>
      <c r="I1283">
        <v>0</v>
      </c>
      <c r="J1283">
        <v>-15.4434684123884</v>
      </c>
      <c r="K1283">
        <v>1.7313674557602301</v>
      </c>
      <c r="L1283">
        <v>15.5311961007046</v>
      </c>
      <c r="M1283">
        <v>220771.26389640401</v>
      </c>
      <c r="N1283">
        <v>17.904925537109399</v>
      </c>
      <c r="O1283">
        <v>898.12501239192704</v>
      </c>
      <c r="P1283" t="s">
        <v>18</v>
      </c>
      <c r="Q1283" t="s">
        <v>18</v>
      </c>
      <c r="R1283" t="s">
        <v>18</v>
      </c>
    </row>
    <row r="1284" spans="1:18" x14ac:dyDescent="0.25">
      <c r="A1284">
        <v>465.582587847588</v>
      </c>
      <c r="B1284">
        <v>1</v>
      </c>
      <c r="C1284">
        <v>221057.43779294501</v>
      </c>
      <c r="D1284">
        <v>1808223.33920509</v>
      </c>
      <c r="E1284">
        <v>7762.3519607833496</v>
      </c>
      <c r="F1284">
        <v>7763.5104021424104</v>
      </c>
      <c r="G1284" s="3">
        <v>8.0590696837753093</v>
      </c>
      <c r="H1284" s="3">
        <v>1.41423653052873E-3</v>
      </c>
      <c r="I1284">
        <v>0</v>
      </c>
      <c r="J1284">
        <v>-15.468101624284801</v>
      </c>
      <c r="K1284">
        <v>1.7315443445896499</v>
      </c>
      <c r="L1284">
        <v>15.555684403636601</v>
      </c>
      <c r="M1284">
        <v>220842.208511634</v>
      </c>
      <c r="N1284">
        <v>17.929516601562501</v>
      </c>
      <c r="O1284">
        <v>898.12501239192704</v>
      </c>
      <c r="P1284" t="s">
        <v>18</v>
      </c>
      <c r="Q1284" t="s">
        <v>18</v>
      </c>
      <c r="R1284" t="s">
        <v>18</v>
      </c>
    </row>
    <row r="1285" spans="1:18" x14ac:dyDescent="0.25">
      <c r="A1285">
        <v>465.80258784755301</v>
      </c>
      <c r="B1285">
        <v>1</v>
      </c>
      <c r="C1285">
        <v>221129.28096762099</v>
      </c>
      <c r="D1285">
        <v>1809871.4485253899</v>
      </c>
      <c r="E1285">
        <v>7762.2603778786297</v>
      </c>
      <c r="F1285">
        <v>7763.4225208644302</v>
      </c>
      <c r="G1285" s="3">
        <v>8.0590696837753093</v>
      </c>
      <c r="H1285" s="3">
        <v>1.4147263448310301E-3</v>
      </c>
      <c r="I1285">
        <v>0</v>
      </c>
      <c r="J1285">
        <v>-15.4927362697939</v>
      </c>
      <c r="K1285">
        <v>1.7317221315637299</v>
      </c>
      <c r="L1285">
        <v>15.5801669577552</v>
      </c>
      <c r="M1285">
        <v>220913.968768519</v>
      </c>
      <c r="N1285">
        <v>17.954098510742199</v>
      </c>
      <c r="O1285">
        <v>898.12501239192704</v>
      </c>
      <c r="P1285" t="s">
        <v>18</v>
      </c>
      <c r="Q1285" t="s">
        <v>18</v>
      </c>
      <c r="R1285" t="s">
        <v>18</v>
      </c>
    </row>
    <row r="1286" spans="1:18" x14ac:dyDescent="0.25">
      <c r="A1286">
        <v>466.02258784751803</v>
      </c>
      <c r="B1286">
        <v>1</v>
      </c>
      <c r="C1286">
        <v>221201.12227776801</v>
      </c>
      <c r="D1286">
        <v>1811520.2272875099</v>
      </c>
      <c r="E1286">
        <v>7762.1687980944798</v>
      </c>
      <c r="F1286">
        <v>7763.3346428862997</v>
      </c>
      <c r="G1286" s="3">
        <v>8.0590696837753093</v>
      </c>
      <c r="H1286" s="3">
        <v>1.4152313946561601E-3</v>
      </c>
      <c r="I1286">
        <v>0</v>
      </c>
      <c r="J1286">
        <v>-15.5173712200093</v>
      </c>
      <c r="K1286">
        <v>1.7318984343953101</v>
      </c>
      <c r="L1286">
        <v>15.604656485085799</v>
      </c>
      <c r="M1286">
        <v>220985.368615796</v>
      </c>
      <c r="N1286">
        <v>17.978686523437499</v>
      </c>
      <c r="O1286">
        <v>898.12501239192704</v>
      </c>
      <c r="P1286" t="s">
        <v>18</v>
      </c>
      <c r="Q1286" t="s">
        <v>18</v>
      </c>
      <c r="R1286" t="s">
        <v>18</v>
      </c>
    </row>
    <row r="1287" spans="1:18" x14ac:dyDescent="0.25">
      <c r="A1287">
        <v>466.24258784748201</v>
      </c>
      <c r="B1287">
        <v>1</v>
      </c>
      <c r="C1287">
        <v>221272.96170526001</v>
      </c>
      <c r="D1287">
        <v>1813168.6275134201</v>
      </c>
      <c r="E1287">
        <v>7762.0772215167599</v>
      </c>
      <c r="F1287">
        <v>7763.2467682941897</v>
      </c>
      <c r="G1287" s="3">
        <v>8.0590696837753093</v>
      </c>
      <c r="H1287" s="3">
        <v>1.41571537551922E-3</v>
      </c>
      <c r="I1287">
        <v>0</v>
      </c>
      <c r="J1287">
        <v>-15.5420054023001</v>
      </c>
      <c r="K1287">
        <v>1.7320746212723901</v>
      </c>
      <c r="L1287">
        <v>15.6291402782188</v>
      </c>
      <c r="M1287">
        <v>221054.76566870199</v>
      </c>
      <c r="N1287">
        <v>18.003268432617201</v>
      </c>
      <c r="O1287">
        <v>898.12501239192704</v>
      </c>
      <c r="P1287" t="s">
        <v>18</v>
      </c>
      <c r="Q1287" t="s">
        <v>18</v>
      </c>
      <c r="R1287" t="s">
        <v>18</v>
      </c>
    </row>
    <row r="1288" spans="1:18" x14ac:dyDescent="0.25">
      <c r="A1288">
        <v>466.46258784744703</v>
      </c>
      <c r="B1288">
        <v>1</v>
      </c>
      <c r="C1288">
        <v>221344.79925861699</v>
      </c>
      <c r="D1288">
        <v>1814817.3172587999</v>
      </c>
      <c r="E1288">
        <v>7761.9856480865301</v>
      </c>
      <c r="F1288">
        <v>7763.1588970268203</v>
      </c>
      <c r="G1288" s="3">
        <v>8.0590696837753093</v>
      </c>
      <c r="H1288" s="3">
        <v>1.4165222219577501E-3</v>
      </c>
      <c r="I1288">
        <v>0</v>
      </c>
      <c r="J1288">
        <v>-15.5666395866757</v>
      </c>
      <c r="K1288">
        <v>1.7322553517244399</v>
      </c>
      <c r="L1288">
        <v>15.6536284991692</v>
      </c>
      <c r="M1288">
        <v>221128.045000288</v>
      </c>
      <c r="N1288">
        <v>18.027850341796899</v>
      </c>
      <c r="O1288">
        <v>898.12501239192704</v>
      </c>
      <c r="P1288" t="s">
        <v>18</v>
      </c>
      <c r="Q1288" t="s">
        <v>18</v>
      </c>
      <c r="R1288" t="s">
        <v>18</v>
      </c>
    </row>
    <row r="1289" spans="1:18" x14ac:dyDescent="0.25">
      <c r="A1289">
        <v>466.68258784741198</v>
      </c>
      <c r="B1289">
        <v>1</v>
      </c>
      <c r="C1289">
        <v>221416.63493679001</v>
      </c>
      <c r="D1289">
        <v>1816465.3101395799</v>
      </c>
      <c r="E1289">
        <v>7761.8940778216902</v>
      </c>
      <c r="F1289">
        <v>7763.0710291025898</v>
      </c>
      <c r="G1289" s="3">
        <v>8.0590696837753093</v>
      </c>
      <c r="H1289" s="3">
        <v>1.4170801753595401E-3</v>
      </c>
      <c r="I1289">
        <v>0</v>
      </c>
      <c r="J1289">
        <v>-15.5912724455673</v>
      </c>
      <c r="K1289">
        <v>1.7324325309970401</v>
      </c>
      <c r="L1289">
        <v>15.678114811694799</v>
      </c>
      <c r="M1289">
        <v>221198.66107867699</v>
      </c>
      <c r="N1289">
        <v>18.0524383544922</v>
      </c>
      <c r="O1289">
        <v>898.12501239192704</v>
      </c>
      <c r="P1289" t="s">
        <v>18</v>
      </c>
      <c r="Q1289" t="s">
        <v>18</v>
      </c>
      <c r="R1289" t="s">
        <v>18</v>
      </c>
    </row>
    <row r="1290" spans="1:18" x14ac:dyDescent="0.25">
      <c r="A1290">
        <v>466.90258784737699</v>
      </c>
      <c r="B1290">
        <v>1</v>
      </c>
      <c r="C1290">
        <v>221488.468712225</v>
      </c>
      <c r="D1290">
        <v>1818113.5963813299</v>
      </c>
      <c r="E1290">
        <v>7761.8025107677004</v>
      </c>
      <c r="F1290">
        <v>7762.9831645637596</v>
      </c>
      <c r="G1290" s="3">
        <v>8.0590696837753093</v>
      </c>
      <c r="H1290" s="3">
        <v>1.4175312549106001E-3</v>
      </c>
      <c r="I1290">
        <v>0</v>
      </c>
      <c r="J1290">
        <v>-15.6159055721038</v>
      </c>
      <c r="K1290">
        <v>1.7326099869295299</v>
      </c>
      <c r="L1290">
        <v>15.702599228613201</v>
      </c>
      <c r="M1290">
        <v>221270.580340935</v>
      </c>
      <c r="N1290">
        <v>18.0770172119141</v>
      </c>
      <c r="O1290">
        <v>898.12501239192704</v>
      </c>
      <c r="P1290" t="s">
        <v>18</v>
      </c>
      <c r="Q1290" t="s">
        <v>18</v>
      </c>
      <c r="R1290" t="s">
        <v>18</v>
      </c>
    </row>
    <row r="1291" spans="1:18" x14ac:dyDescent="0.25">
      <c r="A1291">
        <v>467.12258784734098</v>
      </c>
      <c r="B1291">
        <v>1</v>
      </c>
      <c r="C1291">
        <v>221560.30059357101</v>
      </c>
      <c r="D1291">
        <v>1819762.19795321</v>
      </c>
      <c r="E1291">
        <v>7761.7109468709496</v>
      </c>
      <c r="F1291">
        <v>7762.8953033575099</v>
      </c>
      <c r="G1291" s="3">
        <v>8.0590696837753093</v>
      </c>
      <c r="H1291" s="3">
        <v>1.4177115226158101E-3</v>
      </c>
      <c r="I1291">
        <v>0</v>
      </c>
      <c r="J1291">
        <v>-15.6405405614746</v>
      </c>
      <c r="K1291">
        <v>1.7327900659928499</v>
      </c>
      <c r="L1291">
        <v>15.727090583268399</v>
      </c>
      <c r="M1291">
        <v>221339.534469476</v>
      </c>
      <c r="N1291">
        <v>18.101605224609401</v>
      </c>
      <c r="O1291">
        <v>898.12501239192704</v>
      </c>
      <c r="P1291" t="s">
        <v>18</v>
      </c>
      <c r="Q1291" t="s">
        <v>18</v>
      </c>
      <c r="R1291" t="s">
        <v>18</v>
      </c>
    </row>
    <row r="1292" spans="1:18" x14ac:dyDescent="0.25">
      <c r="A1292">
        <v>467.34258784730599</v>
      </c>
      <c r="B1292">
        <v>1</v>
      </c>
      <c r="C1292">
        <v>221632.130571688</v>
      </c>
      <c r="D1292">
        <v>1821410.77358835</v>
      </c>
      <c r="E1292">
        <v>7761.61938617535</v>
      </c>
      <c r="F1292">
        <v>7762.8074455258802</v>
      </c>
      <c r="G1292" s="3">
        <v>8.0590696837753093</v>
      </c>
      <c r="H1292" s="3">
        <v>1.41824548033711E-3</v>
      </c>
      <c r="I1292">
        <v>0</v>
      </c>
      <c r="J1292">
        <v>-15.6651750441836</v>
      </c>
      <c r="K1292">
        <v>1.7329684286442499</v>
      </c>
      <c r="L1292">
        <v>15.751578782207099</v>
      </c>
      <c r="M1292">
        <v>221408.444165603</v>
      </c>
      <c r="N1292">
        <v>18.126184082031301</v>
      </c>
      <c r="O1292">
        <v>898.12501239192704</v>
      </c>
      <c r="P1292" t="s">
        <v>18</v>
      </c>
      <c r="Q1292" t="s">
        <v>18</v>
      </c>
      <c r="R1292" t="s">
        <v>18</v>
      </c>
    </row>
    <row r="1293" spans="1:18" x14ac:dyDescent="0.25">
      <c r="A1293">
        <v>467.562587847271</v>
      </c>
      <c r="B1293">
        <v>1</v>
      </c>
      <c r="C1293">
        <v>221703.95864692499</v>
      </c>
      <c r="D1293">
        <v>1823058.9596408701</v>
      </c>
      <c r="E1293">
        <v>7761.5278286725797</v>
      </c>
      <c r="F1293">
        <v>7762.7195910587898</v>
      </c>
      <c r="G1293" s="3">
        <v>8.0590696837753093</v>
      </c>
      <c r="H1293" s="3">
        <v>1.4187423689750399E-3</v>
      </c>
      <c r="I1293">
        <v>0</v>
      </c>
      <c r="J1293">
        <v>-15.6898057286996</v>
      </c>
      <c r="K1293">
        <v>1.7331458422452599</v>
      </c>
      <c r="L1293">
        <v>15.776068871088899</v>
      </c>
      <c r="M1293">
        <v>221474.001575009</v>
      </c>
      <c r="N1293">
        <v>18.150772094726602</v>
      </c>
      <c r="O1293">
        <v>898.12501239192704</v>
      </c>
      <c r="P1293" t="s">
        <v>18</v>
      </c>
      <c r="Q1293" t="s">
        <v>18</v>
      </c>
      <c r="R1293" t="s">
        <v>18</v>
      </c>
    </row>
    <row r="1294" spans="1:18" x14ac:dyDescent="0.25">
      <c r="A1294">
        <v>467.78258784723602</v>
      </c>
      <c r="B1294">
        <v>1</v>
      </c>
      <c r="C1294">
        <v>221775.78481128099</v>
      </c>
      <c r="D1294">
        <v>1824707.13084062</v>
      </c>
      <c r="E1294">
        <v>7761.4362744345799</v>
      </c>
      <c r="F1294">
        <v>7762.6317400289299</v>
      </c>
      <c r="G1294" s="3">
        <v>8.0590696837753093</v>
      </c>
      <c r="H1294" s="3">
        <v>1.4192213500849699E-3</v>
      </c>
      <c r="I1294">
        <v>0</v>
      </c>
      <c r="J1294">
        <v>-15.714438895472499</v>
      </c>
      <c r="K1294">
        <v>1.73332700937655</v>
      </c>
      <c r="L1294">
        <v>15.800554572066201</v>
      </c>
      <c r="M1294">
        <v>221541.35363137</v>
      </c>
      <c r="N1294">
        <v>18.175350952148399</v>
      </c>
      <c r="O1294">
        <v>898.12501239192704</v>
      </c>
      <c r="P1294" t="s">
        <v>18</v>
      </c>
      <c r="Q1294" t="s">
        <v>18</v>
      </c>
      <c r="R1294" t="s">
        <v>18</v>
      </c>
    </row>
    <row r="1295" spans="1:18" x14ac:dyDescent="0.25">
      <c r="A1295">
        <v>468.00258784720103</v>
      </c>
      <c r="B1295">
        <v>1</v>
      </c>
      <c r="C1295">
        <v>221847.60906555</v>
      </c>
      <c r="D1295">
        <v>1826354.9240814401</v>
      </c>
      <c r="E1295">
        <v>7761.3447233583101</v>
      </c>
      <c r="F1295">
        <v>7762.5438923321199</v>
      </c>
      <c r="G1295" s="3">
        <v>8.0590696837753093</v>
      </c>
      <c r="H1295" s="3">
        <v>1.4197420111419601E-3</v>
      </c>
      <c r="I1295">
        <v>0</v>
      </c>
      <c r="J1295">
        <v>-15.739069906268201</v>
      </c>
      <c r="K1295">
        <v>1.7335045926408099</v>
      </c>
      <c r="L1295">
        <v>15.825045931824899</v>
      </c>
      <c r="M1295">
        <v>221612.28705420301</v>
      </c>
      <c r="N1295">
        <v>18.1999298095703</v>
      </c>
      <c r="O1295">
        <v>898.12501239192704</v>
      </c>
      <c r="P1295" t="s">
        <v>18</v>
      </c>
      <c r="Q1295" t="s">
        <v>18</v>
      </c>
      <c r="R1295" t="s">
        <v>18</v>
      </c>
    </row>
    <row r="1296" spans="1:18" x14ac:dyDescent="0.25">
      <c r="A1296">
        <v>468.22258784716502</v>
      </c>
      <c r="B1296">
        <v>1</v>
      </c>
      <c r="C1296">
        <v>221919.43139815901</v>
      </c>
      <c r="D1296">
        <v>1828003.70458422</v>
      </c>
      <c r="E1296">
        <v>7761.2531755665404</v>
      </c>
      <c r="F1296">
        <v>7762.4560480874197</v>
      </c>
      <c r="G1296" s="3">
        <v>8.0590696837753093</v>
      </c>
      <c r="H1296" s="3">
        <v>1.4205116453668599E-3</v>
      </c>
      <c r="I1296">
        <v>0</v>
      </c>
      <c r="J1296">
        <v>-15.7637036248231</v>
      </c>
      <c r="K1296">
        <v>1.7336856854452101</v>
      </c>
      <c r="L1296">
        <v>15.8495329216471</v>
      </c>
      <c r="M1296">
        <v>221684.84053079499</v>
      </c>
      <c r="N1296">
        <v>18.2245178222656</v>
      </c>
      <c r="O1296">
        <v>898.12501239192704</v>
      </c>
      <c r="P1296" t="s">
        <v>18</v>
      </c>
      <c r="Q1296" t="s">
        <v>18</v>
      </c>
      <c r="R1296" t="s">
        <v>18</v>
      </c>
    </row>
    <row r="1297" spans="1:18" x14ac:dyDescent="0.25">
      <c r="A1297">
        <v>468.44258784713003</v>
      </c>
      <c r="B1297">
        <v>1</v>
      </c>
      <c r="C1297">
        <v>221991.251824507</v>
      </c>
      <c r="D1297">
        <v>1829651.7658053399</v>
      </c>
      <c r="E1297">
        <v>7761.1616309835799</v>
      </c>
      <c r="F1297">
        <v>7762.3682072220299</v>
      </c>
      <c r="G1297" s="3">
        <v>8.0590696837753093</v>
      </c>
      <c r="H1297" s="3">
        <v>1.42102770256608E-3</v>
      </c>
      <c r="I1297">
        <v>0</v>
      </c>
      <c r="J1297">
        <v>-15.788336326028301</v>
      </c>
      <c r="K1297">
        <v>1.7338651684938999</v>
      </c>
      <c r="L1297">
        <v>15.8740205623387</v>
      </c>
      <c r="M1297">
        <v>221754.99957551199</v>
      </c>
      <c r="N1297">
        <v>18.249099731445298</v>
      </c>
      <c r="O1297">
        <v>898.12501239192704</v>
      </c>
      <c r="P1297" t="s">
        <v>18</v>
      </c>
      <c r="Q1297" t="s">
        <v>18</v>
      </c>
      <c r="R1297" t="s">
        <v>18</v>
      </c>
    </row>
    <row r="1298" spans="1:18" x14ac:dyDescent="0.25">
      <c r="A1298">
        <v>468.66258784709498</v>
      </c>
      <c r="B1298">
        <v>1</v>
      </c>
      <c r="C1298">
        <v>222063.07031726299</v>
      </c>
      <c r="D1298">
        <v>1831299.46090771</v>
      </c>
      <c r="E1298">
        <v>7761.0700895036498</v>
      </c>
      <c r="F1298">
        <v>7762.2803696277397</v>
      </c>
      <c r="G1298" s="3">
        <v>8.0590696837753093</v>
      </c>
      <c r="H1298" s="3">
        <v>1.4215565570603399E-3</v>
      </c>
      <c r="I1298">
        <v>0</v>
      </c>
      <c r="J1298">
        <v>-15.8129701000917</v>
      </c>
      <c r="K1298">
        <v>1.7340448012140901</v>
      </c>
      <c r="L1298">
        <v>15.8985113513471</v>
      </c>
      <c r="M1298">
        <v>221822.48294099001</v>
      </c>
      <c r="N1298">
        <v>18.273678588867199</v>
      </c>
      <c r="O1298">
        <v>898.12501239192704</v>
      </c>
      <c r="P1298" t="s">
        <v>18</v>
      </c>
      <c r="Q1298" t="s">
        <v>18</v>
      </c>
      <c r="R1298" t="s">
        <v>18</v>
      </c>
    </row>
    <row r="1299" spans="1:18" x14ac:dyDescent="0.25">
      <c r="A1299">
        <v>468.88258784705999</v>
      </c>
      <c r="B1299">
        <v>1</v>
      </c>
      <c r="C1299">
        <v>222134.88686687799</v>
      </c>
      <c r="D1299">
        <v>1832948.1430356901</v>
      </c>
      <c r="E1299">
        <v>7760.9785514905298</v>
      </c>
      <c r="F1299">
        <v>7762.1925356643296</v>
      </c>
      <c r="G1299" s="3">
        <v>8.0590696837753093</v>
      </c>
      <c r="H1299" s="3">
        <v>1.4219925757152101E-3</v>
      </c>
      <c r="I1299">
        <v>0</v>
      </c>
      <c r="J1299">
        <v>-15.837598878360801</v>
      </c>
      <c r="K1299">
        <v>1.73422450693825</v>
      </c>
      <c r="L1299">
        <v>15.9229990503955</v>
      </c>
      <c r="M1299">
        <v>221893.050514915</v>
      </c>
      <c r="N1299">
        <v>18.298254394531199</v>
      </c>
      <c r="O1299">
        <v>898.12501239192704</v>
      </c>
      <c r="P1299" t="s">
        <v>18</v>
      </c>
      <c r="Q1299" t="s">
        <v>18</v>
      </c>
      <c r="R1299" t="s">
        <v>18</v>
      </c>
    </row>
    <row r="1300" spans="1:18" x14ac:dyDescent="0.25">
      <c r="A1300">
        <v>469.10258784702501</v>
      </c>
      <c r="B1300">
        <v>1</v>
      </c>
      <c r="C1300">
        <v>222206.701490115</v>
      </c>
      <c r="D1300">
        <v>1834596.1174734901</v>
      </c>
      <c r="E1300">
        <v>7760.8870165733997</v>
      </c>
      <c r="F1300">
        <v>7762.1047049643403</v>
      </c>
      <c r="G1300" s="3">
        <v>8.0590696837753093</v>
      </c>
      <c r="H1300" s="3">
        <v>1.42223086779402E-3</v>
      </c>
      <c r="I1300">
        <v>0</v>
      </c>
      <c r="J1300">
        <v>-15.8622334049149</v>
      </c>
      <c r="K1300">
        <v>1.73440778587529</v>
      </c>
      <c r="L1300">
        <v>15.9474886516686</v>
      </c>
      <c r="M1300">
        <v>221963.62848610501</v>
      </c>
      <c r="N1300">
        <v>18.322836303710901</v>
      </c>
      <c r="O1300">
        <v>898.12501239192704</v>
      </c>
      <c r="P1300" t="s">
        <v>18</v>
      </c>
      <c r="Q1300" t="s">
        <v>18</v>
      </c>
      <c r="R1300" t="s">
        <v>18</v>
      </c>
    </row>
    <row r="1301" spans="1:18" x14ac:dyDescent="0.25">
      <c r="A1301">
        <v>469.32258784698899</v>
      </c>
      <c r="B1301">
        <v>1</v>
      </c>
      <c r="C1301">
        <v>222278.51415914</v>
      </c>
      <c r="D1301">
        <v>1836243.7046868801</v>
      </c>
      <c r="E1301">
        <v>7760.7954850085298</v>
      </c>
      <c r="F1301">
        <v>7762.01687778008</v>
      </c>
      <c r="G1301" s="3">
        <v>8.0590696837753093</v>
      </c>
      <c r="H1301" s="3">
        <v>1.4227330506594799E-3</v>
      </c>
      <c r="I1301">
        <v>0</v>
      </c>
      <c r="J1301">
        <v>-15.8868642811195</v>
      </c>
      <c r="K1301">
        <v>1.7345886243198001</v>
      </c>
      <c r="L1301">
        <v>15.971980149418799</v>
      </c>
      <c r="M1301">
        <v>222043.38905832201</v>
      </c>
      <c r="N1301">
        <v>18.3474212646484</v>
      </c>
      <c r="O1301">
        <v>898.12501239192704</v>
      </c>
      <c r="P1301" t="s">
        <v>18</v>
      </c>
      <c r="Q1301" t="s">
        <v>18</v>
      </c>
      <c r="R1301" t="s">
        <v>18</v>
      </c>
    </row>
    <row r="1302" spans="1:18" x14ac:dyDescent="0.25">
      <c r="A1302">
        <v>469.54258784695401</v>
      </c>
      <c r="B1302">
        <v>1</v>
      </c>
      <c r="C1302">
        <v>222350.324894038</v>
      </c>
      <c r="D1302">
        <v>1837891.9585122201</v>
      </c>
      <c r="E1302">
        <v>7760.70395667098</v>
      </c>
      <c r="F1302">
        <v>7761.9290539860103</v>
      </c>
      <c r="G1302" s="3">
        <v>8.0590696837753093</v>
      </c>
      <c r="H1302" s="3">
        <v>1.4232445897243201E-3</v>
      </c>
      <c r="I1302">
        <v>0</v>
      </c>
      <c r="J1302">
        <v>-15.911498125806499</v>
      </c>
      <c r="K1302">
        <v>1.73476987713669</v>
      </c>
      <c r="L1302">
        <v>15.996469823150401</v>
      </c>
      <c r="M1302">
        <v>222120.348955464</v>
      </c>
      <c r="N1302">
        <v>18.371997070312499</v>
      </c>
      <c r="O1302">
        <v>898.12501239192704</v>
      </c>
      <c r="P1302" t="s">
        <v>18</v>
      </c>
      <c r="Q1302" t="s">
        <v>18</v>
      </c>
      <c r="R1302" t="s">
        <v>18</v>
      </c>
    </row>
    <row r="1303" spans="1:18" x14ac:dyDescent="0.25">
      <c r="A1303">
        <v>469.76258784691902</v>
      </c>
      <c r="B1303">
        <v>1</v>
      </c>
      <c r="C1303">
        <v>222422.133671474</v>
      </c>
      <c r="D1303">
        <v>1839539.8363383501</v>
      </c>
      <c r="E1303">
        <v>7760.6124315768202</v>
      </c>
      <c r="F1303">
        <v>7761.8412335980101</v>
      </c>
      <c r="G1303" s="3">
        <v>8.0590696837753093</v>
      </c>
      <c r="H1303" s="3">
        <v>1.4237616315108299E-3</v>
      </c>
      <c r="I1303">
        <v>0</v>
      </c>
      <c r="J1303">
        <v>-15.936128984691299</v>
      </c>
      <c r="K1303">
        <v>1.73494926252619</v>
      </c>
      <c r="L1303">
        <v>16.0209638730738</v>
      </c>
      <c r="M1303">
        <v>222191.947916809</v>
      </c>
      <c r="N1303">
        <v>18.396578979492201</v>
      </c>
      <c r="O1303">
        <v>898.12501239192704</v>
      </c>
      <c r="P1303" t="s">
        <v>18</v>
      </c>
      <c r="Q1303" t="s">
        <v>18</v>
      </c>
      <c r="R1303" t="s">
        <v>18</v>
      </c>
    </row>
    <row r="1304" spans="1:18" x14ac:dyDescent="0.25">
      <c r="A1304">
        <v>469.98258784688397</v>
      </c>
      <c r="B1304">
        <v>1</v>
      </c>
      <c r="C1304">
        <v>222493.940498924</v>
      </c>
      <c r="D1304">
        <v>1841188.02139841</v>
      </c>
      <c r="E1304">
        <v>7760.5209098340802</v>
      </c>
      <c r="F1304">
        <v>7761.7534167234498</v>
      </c>
      <c r="G1304" s="3">
        <v>8.0590696837753093</v>
      </c>
      <c r="H1304" s="3">
        <v>1.4242102547262E-3</v>
      </c>
      <c r="I1304">
        <v>0</v>
      </c>
      <c r="J1304">
        <v>-15.960759067971599</v>
      </c>
      <c r="K1304">
        <v>1.7351318380907299</v>
      </c>
      <c r="L1304">
        <v>16.045454871426401</v>
      </c>
      <c r="M1304">
        <v>222245.083489816</v>
      </c>
      <c r="N1304">
        <v>18.4211547851563</v>
      </c>
      <c r="O1304">
        <v>898.12501239192704</v>
      </c>
      <c r="P1304" t="s">
        <v>18</v>
      </c>
      <c r="Q1304" t="s">
        <v>18</v>
      </c>
      <c r="R1304" t="s">
        <v>18</v>
      </c>
    </row>
    <row r="1305" spans="1:18" x14ac:dyDescent="0.25">
      <c r="A1305">
        <v>470.20258784684802</v>
      </c>
      <c r="B1305">
        <v>1</v>
      </c>
      <c r="C1305">
        <v>222565.745371495</v>
      </c>
      <c r="D1305">
        <v>1842835.49632942</v>
      </c>
      <c r="E1305">
        <v>7760.4293913556703</v>
      </c>
      <c r="F1305">
        <v>7761.6656032739002</v>
      </c>
      <c r="G1305" s="3">
        <v>8.0590696837753093</v>
      </c>
      <c r="H1305" s="3">
        <v>1.4250235362611801E-3</v>
      </c>
      <c r="I1305">
        <v>0</v>
      </c>
      <c r="J1305">
        <v>-15.9853884266902</v>
      </c>
      <c r="K1305">
        <v>1.7353134746116501</v>
      </c>
      <c r="L1305">
        <v>16.0699452993845</v>
      </c>
      <c r="M1305">
        <v>222300.81951541101</v>
      </c>
      <c r="N1305">
        <v>18.4457305908203</v>
      </c>
      <c r="O1305">
        <v>898.12501239192704</v>
      </c>
      <c r="P1305" t="s">
        <v>18</v>
      </c>
      <c r="Q1305" t="s">
        <v>18</v>
      </c>
      <c r="R1305" t="s">
        <v>18</v>
      </c>
    </row>
    <row r="1306" spans="1:18" x14ac:dyDescent="0.25">
      <c r="A1306">
        <v>470.42258784681297</v>
      </c>
      <c r="B1306">
        <v>1</v>
      </c>
      <c r="C1306">
        <v>222637.54828078399</v>
      </c>
      <c r="D1306">
        <v>1844482.9472847499</v>
      </c>
      <c r="E1306">
        <v>7760.3378761726399</v>
      </c>
      <c r="F1306">
        <v>7761.5777932791198</v>
      </c>
      <c r="G1306" s="3">
        <v>8.0590696837753093</v>
      </c>
      <c r="H1306" s="3">
        <v>1.4255462153806E-3</v>
      </c>
      <c r="I1306">
        <v>0</v>
      </c>
      <c r="J1306">
        <v>-16.010021639692901</v>
      </c>
      <c r="K1306">
        <v>1.7354966394773801</v>
      </c>
      <c r="L1306">
        <v>16.0944351689398</v>
      </c>
      <c r="M1306">
        <v>222373.56208341199</v>
      </c>
      <c r="N1306">
        <v>18.4703155517578</v>
      </c>
      <c r="O1306">
        <v>898.12501239192704</v>
      </c>
      <c r="P1306" t="s">
        <v>18</v>
      </c>
      <c r="Q1306" t="s">
        <v>18</v>
      </c>
      <c r="R1306" t="s">
        <v>18</v>
      </c>
    </row>
    <row r="1307" spans="1:18" x14ac:dyDescent="0.25">
      <c r="A1307">
        <v>470.64258784677799</v>
      </c>
      <c r="B1307">
        <v>1</v>
      </c>
      <c r="C1307">
        <v>222709.34921955099</v>
      </c>
      <c r="D1307">
        <v>1846131.0243735299</v>
      </c>
      <c r="E1307">
        <v>7760.2463642366301</v>
      </c>
      <c r="F1307">
        <v>7761.4899866879005</v>
      </c>
      <c r="G1307" s="3">
        <v>8.0590696837753093</v>
      </c>
      <c r="H1307" s="3">
        <v>1.4260501267310099E-3</v>
      </c>
      <c r="I1307">
        <v>0</v>
      </c>
      <c r="J1307">
        <v>-16.034652615132401</v>
      </c>
      <c r="K1307">
        <v>1.7356778809836899</v>
      </c>
      <c r="L1307">
        <v>16.118930636515898</v>
      </c>
      <c r="M1307">
        <v>222486.73880718299</v>
      </c>
      <c r="N1307">
        <v>18.494888305664102</v>
      </c>
      <c r="O1307">
        <v>898.12501239192704</v>
      </c>
      <c r="P1307" t="s">
        <v>18</v>
      </c>
      <c r="Q1307" t="s">
        <v>18</v>
      </c>
      <c r="R1307" t="s">
        <v>18</v>
      </c>
    </row>
    <row r="1308" spans="1:18" x14ac:dyDescent="0.25">
      <c r="A1308">
        <v>470.862587846743</v>
      </c>
      <c r="B1308">
        <v>1</v>
      </c>
      <c r="C1308">
        <v>222781.14817900601</v>
      </c>
      <c r="D1308">
        <v>1847778.4065330301</v>
      </c>
      <c r="E1308">
        <v>7760.1548556827001</v>
      </c>
      <c r="F1308">
        <v>7761.4021836377597</v>
      </c>
      <c r="G1308" s="3">
        <v>8.0590696837753093</v>
      </c>
      <c r="H1308" s="3">
        <v>1.4262512628710399E-3</v>
      </c>
      <c r="I1308">
        <v>0</v>
      </c>
      <c r="J1308">
        <v>-16.059283860758999</v>
      </c>
      <c r="K1308">
        <v>1.7358632083838801</v>
      </c>
      <c r="L1308">
        <v>16.143420626165799</v>
      </c>
      <c r="M1308">
        <v>222602.36680329801</v>
      </c>
      <c r="N1308">
        <v>18.519467163085899</v>
      </c>
      <c r="O1308">
        <v>898.12501239192704</v>
      </c>
      <c r="P1308" t="s">
        <v>18</v>
      </c>
      <c r="Q1308" t="s">
        <v>18</v>
      </c>
      <c r="R1308" t="s">
        <v>18</v>
      </c>
    </row>
    <row r="1309" spans="1:18" x14ac:dyDescent="0.25">
      <c r="A1309">
        <v>471.08258784670801</v>
      </c>
      <c r="B1309">
        <v>1</v>
      </c>
      <c r="C1309">
        <v>222852.94515844999</v>
      </c>
      <c r="D1309">
        <v>1849426.77462951</v>
      </c>
      <c r="E1309">
        <v>7760.0633504298203</v>
      </c>
      <c r="F1309">
        <v>7761.3143840429402</v>
      </c>
      <c r="G1309" s="3">
        <v>8.0590696837753093</v>
      </c>
      <c r="H1309" s="3">
        <v>1.42681809968221E-3</v>
      </c>
      <c r="I1309">
        <v>0</v>
      </c>
      <c r="J1309">
        <v>-16.083914051353599</v>
      </c>
      <c r="K1309">
        <v>1.7360451665371599</v>
      </c>
      <c r="L1309">
        <v>16.167912523656401</v>
      </c>
      <c r="M1309">
        <v>222710.08234455201</v>
      </c>
      <c r="N1309">
        <v>18.544049072265601</v>
      </c>
      <c r="O1309">
        <v>898.12501239192704</v>
      </c>
      <c r="P1309" t="s">
        <v>18</v>
      </c>
      <c r="Q1309" t="s">
        <v>18</v>
      </c>
      <c r="R1309" t="s">
        <v>18</v>
      </c>
    </row>
    <row r="1310" spans="1:18" x14ac:dyDescent="0.25">
      <c r="A1310">
        <v>471.302587846672</v>
      </c>
      <c r="B1310">
        <v>1</v>
      </c>
      <c r="C1310">
        <v>222924.74015742901</v>
      </c>
      <c r="D1310">
        <v>1851073.75712558</v>
      </c>
      <c r="E1310">
        <v>7759.9718484996101</v>
      </c>
      <c r="F1310">
        <v>7761.2265879276702</v>
      </c>
      <c r="G1310" s="3">
        <v>8.0590696837753093</v>
      </c>
      <c r="H1310" s="3">
        <v>1.42724290380398E-3</v>
      </c>
      <c r="I1310">
        <v>0</v>
      </c>
      <c r="J1310">
        <v>-16.108541754371899</v>
      </c>
      <c r="K1310">
        <v>1.73622792344689</v>
      </c>
      <c r="L1310">
        <v>16.192402653473501</v>
      </c>
      <c r="M1310">
        <v>222805.524041197</v>
      </c>
      <c r="N1310">
        <v>18.568621826171899</v>
      </c>
      <c r="O1310">
        <v>898.12501239192704</v>
      </c>
      <c r="P1310" t="s">
        <v>18</v>
      </c>
      <c r="Q1310" t="s">
        <v>18</v>
      </c>
      <c r="R1310" t="s">
        <v>18</v>
      </c>
    </row>
    <row r="1311" spans="1:18" x14ac:dyDescent="0.25">
      <c r="A1311">
        <v>471.52258784663701</v>
      </c>
      <c r="B1311">
        <v>1</v>
      </c>
      <c r="C1311">
        <v>222996.533177409</v>
      </c>
      <c r="D1311">
        <v>1852721.72548594</v>
      </c>
      <c r="E1311">
        <v>7759.8803499474197</v>
      </c>
      <c r="F1311">
        <v>7761.1387953444</v>
      </c>
      <c r="G1311" s="3">
        <v>8.0590696837753093</v>
      </c>
      <c r="H1311" s="3">
        <v>1.4277866923220401E-3</v>
      </c>
      <c r="I1311">
        <v>0</v>
      </c>
      <c r="J1311">
        <v>-16.133173714162101</v>
      </c>
      <c r="K1311">
        <v>1.73641020065102</v>
      </c>
      <c r="L1311">
        <v>16.216897142678199</v>
      </c>
      <c r="M1311">
        <v>222892.44494852799</v>
      </c>
      <c r="N1311">
        <v>18.593194580078102</v>
      </c>
      <c r="O1311">
        <v>898.12501239192704</v>
      </c>
      <c r="P1311" t="s">
        <v>18</v>
      </c>
      <c r="Q1311" t="s">
        <v>18</v>
      </c>
      <c r="R1311" t="s">
        <v>18</v>
      </c>
    </row>
    <row r="1312" spans="1:18" x14ac:dyDescent="0.25">
      <c r="A1312">
        <v>471.74258784660202</v>
      </c>
      <c r="B1312">
        <v>1</v>
      </c>
      <c r="C1312">
        <v>223068.32419166999</v>
      </c>
      <c r="D1312">
        <v>1854368.99024717</v>
      </c>
      <c r="E1312">
        <v>7759.7888546882205</v>
      </c>
      <c r="F1312">
        <v>7761.0510062065896</v>
      </c>
      <c r="G1312" s="3">
        <v>8.0590696837753093</v>
      </c>
      <c r="H1312" s="3">
        <v>1.4283089919479E-3</v>
      </c>
      <c r="I1312">
        <v>0</v>
      </c>
      <c r="J1312">
        <v>-16.157806648058202</v>
      </c>
      <c r="K1312">
        <v>1.7365941729967</v>
      </c>
      <c r="L1312">
        <v>16.241393533129202</v>
      </c>
      <c r="M1312">
        <v>222965.27102370499</v>
      </c>
      <c r="N1312">
        <v>18.6177764892578</v>
      </c>
      <c r="O1312">
        <v>898.12501239192704</v>
      </c>
      <c r="P1312" t="s">
        <v>18</v>
      </c>
      <c r="Q1312" t="s">
        <v>18</v>
      </c>
      <c r="R1312" t="s">
        <v>18</v>
      </c>
    </row>
    <row r="1313" spans="1:18" x14ac:dyDescent="0.25">
      <c r="A1313">
        <v>471.96258784656698</v>
      </c>
      <c r="B1313">
        <v>1</v>
      </c>
      <c r="C1313">
        <v>223140.11322343501</v>
      </c>
      <c r="D1313">
        <v>1856016.55763723</v>
      </c>
      <c r="E1313">
        <v>7759.6973627412899</v>
      </c>
      <c r="F1313">
        <v>7760.9632205340404</v>
      </c>
      <c r="G1313" s="3">
        <v>8.0590696837753093</v>
      </c>
      <c r="H1313" s="3">
        <v>1.42909998544028E-3</v>
      </c>
      <c r="I1313">
        <v>0</v>
      </c>
      <c r="J1313">
        <v>-16.182433377523001</v>
      </c>
      <c r="K1313">
        <v>1.73677999205311</v>
      </c>
      <c r="L1313">
        <v>16.265884503901798</v>
      </c>
      <c r="M1313">
        <v>223036.65676695501</v>
      </c>
      <c r="N1313">
        <v>18.642352294921899</v>
      </c>
      <c r="O1313">
        <v>898.12501239192704</v>
      </c>
      <c r="P1313" t="s">
        <v>18</v>
      </c>
      <c r="Q1313" t="s">
        <v>18</v>
      </c>
      <c r="R1313" t="s">
        <v>18</v>
      </c>
    </row>
    <row r="1314" spans="1:18" x14ac:dyDescent="0.25">
      <c r="A1314">
        <v>472.18258784653199</v>
      </c>
      <c r="B1314">
        <v>1</v>
      </c>
      <c r="C1314">
        <v>223211.900259924</v>
      </c>
      <c r="D1314">
        <v>1857664.43304516</v>
      </c>
      <c r="E1314">
        <v>7759.60587420704</v>
      </c>
      <c r="F1314">
        <v>7760.8754384253198</v>
      </c>
      <c r="G1314" s="3">
        <v>8.0590696837753093</v>
      </c>
      <c r="H1314" s="3">
        <v>1.4295867851355599E-3</v>
      </c>
      <c r="I1314">
        <v>0</v>
      </c>
      <c r="J1314">
        <v>-16.207063765878601</v>
      </c>
      <c r="K1314">
        <v>1.73696186358492</v>
      </c>
      <c r="L1314">
        <v>16.290378610386199</v>
      </c>
      <c r="M1314">
        <v>223107.94601809801</v>
      </c>
      <c r="N1314">
        <v>18.6669311523438</v>
      </c>
      <c r="O1314">
        <v>898.12501239192704</v>
      </c>
      <c r="P1314" t="s">
        <v>18</v>
      </c>
      <c r="Q1314" t="s">
        <v>18</v>
      </c>
      <c r="R1314" t="s">
        <v>18</v>
      </c>
    </row>
    <row r="1315" spans="1:18" x14ac:dyDescent="0.25">
      <c r="A1315">
        <v>472.40258784649598</v>
      </c>
      <c r="B1315">
        <v>1</v>
      </c>
      <c r="C1315">
        <v>223283.685283967</v>
      </c>
      <c r="D1315">
        <v>1859311.6036986499</v>
      </c>
      <c r="E1315">
        <v>7759.5143889362498</v>
      </c>
      <c r="F1315">
        <v>7760.7876597290297</v>
      </c>
      <c r="G1315" s="3">
        <v>8.0590696837753093</v>
      </c>
      <c r="H1315" s="3">
        <v>1.43009393372114E-3</v>
      </c>
      <c r="I1315">
        <v>0</v>
      </c>
      <c r="J1315">
        <v>-16.231691850727199</v>
      </c>
      <c r="K1315">
        <v>1.73714685059061</v>
      </c>
      <c r="L1315">
        <v>16.314870974516001</v>
      </c>
      <c r="M1315">
        <v>223178.63364727399</v>
      </c>
      <c r="N1315">
        <v>18.691503906249999</v>
      </c>
      <c r="O1315">
        <v>898.12501239192704</v>
      </c>
      <c r="P1315" t="s">
        <v>18</v>
      </c>
      <c r="Q1315" t="s">
        <v>18</v>
      </c>
      <c r="R1315" t="s">
        <v>18</v>
      </c>
    </row>
    <row r="1316" spans="1:18" x14ac:dyDescent="0.25">
      <c r="A1316">
        <v>472.62258784646099</v>
      </c>
      <c r="B1316">
        <v>1</v>
      </c>
      <c r="C1316">
        <v>223355.46829836999</v>
      </c>
      <c r="D1316">
        <v>1860959.0808569801</v>
      </c>
      <c r="E1316">
        <v>7759.4229071576701</v>
      </c>
      <c r="F1316">
        <v>7760.69988467455</v>
      </c>
      <c r="G1316" s="3">
        <v>8.0590696837753093</v>
      </c>
      <c r="H1316" s="3">
        <v>1.43025711173346E-3</v>
      </c>
      <c r="I1316">
        <v>0</v>
      </c>
      <c r="J1316">
        <v>-16.2563231663949</v>
      </c>
      <c r="K1316">
        <v>1.73733046120276</v>
      </c>
      <c r="L1316">
        <v>16.339366469258</v>
      </c>
      <c r="M1316">
        <v>223252.02962410901</v>
      </c>
      <c r="N1316">
        <v>18.716079711914102</v>
      </c>
      <c r="O1316">
        <v>898.12501239192704</v>
      </c>
      <c r="P1316" t="s">
        <v>18</v>
      </c>
      <c r="Q1316" t="s">
        <v>18</v>
      </c>
      <c r="R1316" t="s">
        <v>18</v>
      </c>
    </row>
    <row r="1317" spans="1:18" x14ac:dyDescent="0.25">
      <c r="A1317">
        <v>472.842587846426</v>
      </c>
      <c r="B1317">
        <v>1</v>
      </c>
      <c r="C1317">
        <v>223427.24928893999</v>
      </c>
      <c r="D1317">
        <v>1862606.53215035</v>
      </c>
      <c r="E1317">
        <v>7759.3314286962805</v>
      </c>
      <c r="F1317">
        <v>7760.6121130854099</v>
      </c>
      <c r="G1317" s="3">
        <v>8.0590696837753093</v>
      </c>
      <c r="H1317" s="3">
        <v>1.4308156144726501E-3</v>
      </c>
      <c r="I1317">
        <v>0</v>
      </c>
      <c r="J1317">
        <v>-16.2809536346026</v>
      </c>
      <c r="K1317">
        <v>1.7375172183432599</v>
      </c>
      <c r="L1317">
        <v>16.3638590221017</v>
      </c>
      <c r="M1317">
        <v>223324.03259390601</v>
      </c>
      <c r="N1317">
        <v>18.7406524658203</v>
      </c>
      <c r="O1317">
        <v>898.12501239192704</v>
      </c>
      <c r="P1317" t="s">
        <v>18</v>
      </c>
      <c r="Q1317" t="s">
        <v>18</v>
      </c>
      <c r="R1317" t="s">
        <v>18</v>
      </c>
    </row>
    <row r="1318" spans="1:18" x14ac:dyDescent="0.25">
      <c r="A1318">
        <v>473.06258784639101</v>
      </c>
      <c r="B1318">
        <v>1</v>
      </c>
      <c r="C1318">
        <v>223499.02827308801</v>
      </c>
      <c r="D1318">
        <v>1864253.9441024801</v>
      </c>
      <c r="E1318">
        <v>7759.2399536178</v>
      </c>
      <c r="F1318">
        <v>7760.5243450257904</v>
      </c>
      <c r="G1318" s="3">
        <v>8.0590696837753093</v>
      </c>
      <c r="H1318" s="3">
        <v>1.4312955989067601E-3</v>
      </c>
      <c r="I1318">
        <v>0</v>
      </c>
      <c r="J1318">
        <v>-16.305581361806102</v>
      </c>
      <c r="K1318">
        <v>1.7377035710636599</v>
      </c>
      <c r="L1318">
        <v>16.3883522792223</v>
      </c>
      <c r="M1318">
        <v>223394.32084408801</v>
      </c>
      <c r="N1318">
        <v>18.7652282714844</v>
      </c>
      <c r="O1318">
        <v>898.12501239192704</v>
      </c>
      <c r="P1318" t="s">
        <v>18</v>
      </c>
      <c r="Q1318" t="s">
        <v>18</v>
      </c>
      <c r="R1318" t="s">
        <v>18</v>
      </c>
    </row>
    <row r="1319" spans="1:18" x14ac:dyDescent="0.25">
      <c r="A1319">
        <v>473.282587846355</v>
      </c>
      <c r="B1319">
        <v>1</v>
      </c>
      <c r="C1319">
        <v>223570.805222814</v>
      </c>
      <c r="D1319">
        <v>1865900.9978907499</v>
      </c>
      <c r="E1319">
        <v>7759.1484819439102</v>
      </c>
      <c r="F1319">
        <v>7760.43658051685</v>
      </c>
      <c r="G1319" s="3">
        <v>8.0590696837753093</v>
      </c>
      <c r="H1319" s="3">
        <v>1.43180926507158E-3</v>
      </c>
      <c r="I1319">
        <v>0</v>
      </c>
      <c r="J1319">
        <v>-16.330210530222899</v>
      </c>
      <c r="K1319">
        <v>1.7378900182319801</v>
      </c>
      <c r="L1319">
        <v>16.412847455376099</v>
      </c>
      <c r="M1319">
        <v>223460.50936534599</v>
      </c>
      <c r="N1319">
        <v>18.789801025390599</v>
      </c>
      <c r="O1319">
        <v>898.12501239192704</v>
      </c>
      <c r="P1319" t="s">
        <v>18</v>
      </c>
      <c r="Q1319" t="s">
        <v>18</v>
      </c>
      <c r="R1319" t="s">
        <v>18</v>
      </c>
    </row>
    <row r="1320" spans="1:18" x14ac:dyDescent="0.25">
      <c r="A1320">
        <v>473.50258784632001</v>
      </c>
      <c r="B1320">
        <v>1</v>
      </c>
      <c r="C1320">
        <v>223642.58014958401</v>
      </c>
      <c r="D1320">
        <v>1867548.69102156</v>
      </c>
      <c r="E1320">
        <v>7759.0570136285696</v>
      </c>
      <c r="F1320">
        <v>7760.3488195125801</v>
      </c>
      <c r="G1320" s="3">
        <v>8.0590696837753093</v>
      </c>
      <c r="H1320" s="3">
        <v>1.4323650487151601E-3</v>
      </c>
      <c r="I1320">
        <v>0</v>
      </c>
      <c r="J1320">
        <v>-16.354839946432101</v>
      </c>
      <c r="K1320">
        <v>1.7380739912187899</v>
      </c>
      <c r="L1320">
        <v>16.4373445442913</v>
      </c>
      <c r="M1320">
        <v>223525.62419805201</v>
      </c>
      <c r="N1320">
        <v>18.814373779296901</v>
      </c>
      <c r="O1320">
        <v>898.12501239192704</v>
      </c>
      <c r="P1320" t="s">
        <v>18</v>
      </c>
      <c r="Q1320" t="s">
        <v>18</v>
      </c>
      <c r="R1320" t="s">
        <v>18</v>
      </c>
    </row>
    <row r="1321" spans="1:18" x14ac:dyDescent="0.25">
      <c r="A1321">
        <v>473.72258784628502</v>
      </c>
      <c r="B1321">
        <v>1</v>
      </c>
      <c r="C1321">
        <v>223714.35304137599</v>
      </c>
      <c r="D1321">
        <v>1869195.6806054399</v>
      </c>
      <c r="E1321">
        <v>7758.9655487201699</v>
      </c>
      <c r="F1321">
        <v>7760.2610620567903</v>
      </c>
      <c r="G1321" s="3">
        <v>8.0590696837753093</v>
      </c>
      <c r="H1321" s="3">
        <v>1.4331421728259899E-3</v>
      </c>
      <c r="I1321">
        <v>0</v>
      </c>
      <c r="J1321">
        <v>-16.379467574801399</v>
      </c>
      <c r="K1321">
        <v>1.73825813611758</v>
      </c>
      <c r="L1321">
        <v>16.461837516338999</v>
      </c>
      <c r="M1321">
        <v>223591.39443332801</v>
      </c>
      <c r="N1321">
        <v>18.838952636718801</v>
      </c>
      <c r="O1321">
        <v>898.12501239192704</v>
      </c>
      <c r="P1321" t="s">
        <v>18</v>
      </c>
      <c r="Q1321" t="s">
        <v>18</v>
      </c>
      <c r="R1321" t="s">
        <v>18</v>
      </c>
    </row>
    <row r="1322" spans="1:18" x14ac:dyDescent="0.25">
      <c r="A1322">
        <v>473.94258784624998</v>
      </c>
      <c r="B1322">
        <v>1</v>
      </c>
      <c r="C1322">
        <v>223786.12390660599</v>
      </c>
      <c r="D1322">
        <v>1870842.6444729001</v>
      </c>
      <c r="E1322">
        <v>7758.8740872299604</v>
      </c>
      <c r="F1322">
        <v>7760.1733081639604</v>
      </c>
      <c r="G1322" s="3">
        <v>8.0590696837753093</v>
      </c>
      <c r="H1322" s="3">
        <v>1.4336562788186201E-3</v>
      </c>
      <c r="I1322">
        <v>0</v>
      </c>
      <c r="J1322">
        <v>-16.404095596030999</v>
      </c>
      <c r="K1322">
        <v>1.73844497798273</v>
      </c>
      <c r="L1322">
        <v>16.486334819305299</v>
      </c>
      <c r="M1322">
        <v>223659.45257249899</v>
      </c>
      <c r="N1322">
        <v>18.863519287109401</v>
      </c>
      <c r="O1322">
        <v>898.12501239192704</v>
      </c>
      <c r="P1322" t="s">
        <v>18</v>
      </c>
      <c r="Q1322" t="s">
        <v>18</v>
      </c>
      <c r="R1322" t="s">
        <v>18</v>
      </c>
    </row>
    <row r="1323" spans="1:18" x14ac:dyDescent="0.25">
      <c r="A1323">
        <v>474.16258784621499</v>
      </c>
      <c r="B1323">
        <v>1</v>
      </c>
      <c r="C1323">
        <v>223857.89273416999</v>
      </c>
      <c r="D1323">
        <v>1872489.9153702301</v>
      </c>
      <c r="E1323">
        <v>7758.7826292166501</v>
      </c>
      <c r="F1323">
        <v>7760.0855578904402</v>
      </c>
      <c r="G1323" s="3">
        <v>8.0590696837753093</v>
      </c>
      <c r="H1323" s="3">
        <v>1.4341165084138E-3</v>
      </c>
      <c r="I1323">
        <v>0</v>
      </c>
      <c r="J1323">
        <v>-16.428724486972602</v>
      </c>
      <c r="K1323">
        <v>1.73863308956139</v>
      </c>
      <c r="L1323">
        <v>16.5108292254444</v>
      </c>
      <c r="M1323">
        <v>223726.34805404401</v>
      </c>
      <c r="N1323">
        <v>18.888095092773401</v>
      </c>
      <c r="O1323">
        <v>898.12501239192704</v>
      </c>
      <c r="P1323" t="s">
        <v>18</v>
      </c>
      <c r="Q1323" t="s">
        <v>18</v>
      </c>
      <c r="R1323" t="s">
        <v>18</v>
      </c>
    </row>
    <row r="1324" spans="1:18" x14ac:dyDescent="0.25">
      <c r="A1324">
        <v>474.38258784617898</v>
      </c>
      <c r="B1324">
        <v>1</v>
      </c>
      <c r="C1324">
        <v>223929.65949717199</v>
      </c>
      <c r="D1324">
        <v>1874136.8161287</v>
      </c>
      <c r="E1324">
        <v>7758.6911745719099</v>
      </c>
      <c r="F1324">
        <v>7759.9978111242299</v>
      </c>
      <c r="G1324" s="3">
        <v>8.0590696837753093</v>
      </c>
      <c r="H1324" s="3">
        <v>1.43465989449329E-3</v>
      </c>
      <c r="I1324">
        <v>0</v>
      </c>
      <c r="J1324">
        <v>-16.453352440728501</v>
      </c>
      <c r="K1324">
        <v>1.7388179704899001</v>
      </c>
      <c r="L1324">
        <v>16.535326754336701</v>
      </c>
      <c r="M1324">
        <v>223795.01666549299</v>
      </c>
      <c r="N1324">
        <v>18.9126678466797</v>
      </c>
      <c r="O1324">
        <v>898.12501239192704</v>
      </c>
      <c r="P1324" t="s">
        <v>18</v>
      </c>
      <c r="Q1324" t="s">
        <v>18</v>
      </c>
      <c r="R1324" t="s">
        <v>18</v>
      </c>
    </row>
    <row r="1325" spans="1:18" x14ac:dyDescent="0.25">
      <c r="A1325">
        <v>474.60258784614399</v>
      </c>
      <c r="B1325">
        <v>1</v>
      </c>
      <c r="C1325">
        <v>224001.42421765</v>
      </c>
      <c r="D1325">
        <v>1875784.36820603</v>
      </c>
      <c r="E1325">
        <v>7758.5997233947301</v>
      </c>
      <c r="F1325">
        <v>7759.9100679672101</v>
      </c>
      <c r="G1325" s="3">
        <v>8.0590696837753093</v>
      </c>
      <c r="H1325" s="3">
        <v>1.43485227370723E-3</v>
      </c>
      <c r="I1325">
        <v>0</v>
      </c>
      <c r="J1325">
        <v>-16.477981621577701</v>
      </c>
      <c r="K1325">
        <v>1.73900531402845</v>
      </c>
      <c r="L1325">
        <v>16.559821405059498</v>
      </c>
      <c r="M1325">
        <v>223863.40564588999</v>
      </c>
      <c r="N1325">
        <v>18.937240600585898</v>
      </c>
      <c r="O1325">
        <v>898.12501239192704</v>
      </c>
      <c r="P1325" t="s">
        <v>18</v>
      </c>
      <c r="Q1325" t="s">
        <v>18</v>
      </c>
      <c r="R1325" t="s">
        <v>18</v>
      </c>
    </row>
    <row r="1326" spans="1:18" x14ac:dyDescent="0.25">
      <c r="A1326">
        <v>474.822587846109</v>
      </c>
      <c r="B1326">
        <v>1</v>
      </c>
      <c r="C1326">
        <v>224073.18687193401</v>
      </c>
      <c r="D1326">
        <v>1877430.8736624599</v>
      </c>
      <c r="E1326">
        <v>7758.5082756457396</v>
      </c>
      <c r="F1326">
        <v>7759.8223283751904</v>
      </c>
      <c r="G1326" s="3">
        <v>8.0590696837753093</v>
      </c>
      <c r="H1326" s="3">
        <v>1.43534789608715E-3</v>
      </c>
      <c r="I1326">
        <v>0</v>
      </c>
      <c r="J1326">
        <v>-16.502608117674999</v>
      </c>
      <c r="K1326">
        <v>1.7391926569637399</v>
      </c>
      <c r="L1326">
        <v>16.584319177947901</v>
      </c>
      <c r="M1326">
        <v>223933.01390946799</v>
      </c>
      <c r="N1326">
        <v>18.961810302734399</v>
      </c>
      <c r="O1326">
        <v>898.12501239192704</v>
      </c>
      <c r="P1326" t="s">
        <v>18</v>
      </c>
      <c r="Q1326" t="s">
        <v>18</v>
      </c>
      <c r="R1326" t="s">
        <v>18</v>
      </c>
    </row>
    <row r="1327" spans="1:18" x14ac:dyDescent="0.25">
      <c r="A1327">
        <v>475.04258784607401</v>
      </c>
      <c r="B1327">
        <v>1</v>
      </c>
      <c r="C1327">
        <v>224144.947476859</v>
      </c>
      <c r="D1327">
        <v>1879078.3634331501</v>
      </c>
      <c r="E1327">
        <v>7758.4168313103401</v>
      </c>
      <c r="F1327">
        <v>7759.7345923360399</v>
      </c>
      <c r="G1327" s="3">
        <v>8.0590696837753093</v>
      </c>
      <c r="H1327" s="3">
        <v>1.4359483649539601E-3</v>
      </c>
      <c r="I1327">
        <v>0</v>
      </c>
      <c r="J1327">
        <v>-16.5272344073536</v>
      </c>
      <c r="K1327">
        <v>1.7393801922193399</v>
      </c>
      <c r="L1327">
        <v>16.608812894294299</v>
      </c>
      <c r="M1327">
        <v>224000.086882723</v>
      </c>
      <c r="N1327">
        <v>18.986386108398399</v>
      </c>
      <c r="O1327">
        <v>898.12501239192704</v>
      </c>
      <c r="P1327" t="s">
        <v>18</v>
      </c>
      <c r="Q1327" t="s">
        <v>18</v>
      </c>
      <c r="R1327" t="s">
        <v>18</v>
      </c>
    </row>
    <row r="1328" spans="1:18" x14ac:dyDescent="0.25">
      <c r="A1328">
        <v>475.26258784603903</v>
      </c>
      <c r="B1328">
        <v>1</v>
      </c>
      <c r="C1328">
        <v>224216.70600801401</v>
      </c>
      <c r="D1328">
        <v>1880725.15082807</v>
      </c>
      <c r="E1328">
        <v>7758.3253905183301</v>
      </c>
      <c r="F1328">
        <v>7759.6468599764003</v>
      </c>
      <c r="G1328" s="3">
        <v>8.0590696837753093</v>
      </c>
      <c r="H1328" s="3">
        <v>1.4363884606845699E-3</v>
      </c>
      <c r="I1328">
        <v>0</v>
      </c>
      <c r="J1328">
        <v>-16.551864297638101</v>
      </c>
      <c r="K1328">
        <v>1.73956923426474</v>
      </c>
      <c r="L1328">
        <v>16.633310927675101</v>
      </c>
      <c r="M1328">
        <v>224065.410949426</v>
      </c>
      <c r="N1328">
        <v>19.0109558105469</v>
      </c>
      <c r="O1328">
        <v>898.12501239192704</v>
      </c>
      <c r="P1328" t="s">
        <v>18</v>
      </c>
      <c r="Q1328" t="s">
        <v>18</v>
      </c>
      <c r="R1328" t="s">
        <v>18</v>
      </c>
    </row>
    <row r="1329" spans="1:18" x14ac:dyDescent="0.25">
      <c r="A1329">
        <v>475.48258784600301</v>
      </c>
      <c r="B1329">
        <v>1</v>
      </c>
      <c r="C1329">
        <v>224288.46247786301</v>
      </c>
      <c r="D1329">
        <v>1882372.24760153</v>
      </c>
      <c r="E1329">
        <v>7758.2339531028701</v>
      </c>
      <c r="F1329">
        <v>7759.5591311294202</v>
      </c>
      <c r="G1329" s="3">
        <v>8.0590696837753093</v>
      </c>
      <c r="H1329" s="3">
        <v>1.4368924032470099E-3</v>
      </c>
      <c r="I1329">
        <v>0</v>
      </c>
      <c r="J1329">
        <v>-16.576493085430901</v>
      </c>
      <c r="K1329">
        <v>1.73975634372765</v>
      </c>
      <c r="L1329">
        <v>16.657807306090401</v>
      </c>
      <c r="M1329">
        <v>224132.11364520501</v>
      </c>
      <c r="N1329">
        <v>19.0355224609375</v>
      </c>
      <c r="O1329">
        <v>898.12501239192704</v>
      </c>
      <c r="P1329" t="s">
        <v>18</v>
      </c>
      <c r="Q1329" t="s">
        <v>18</v>
      </c>
      <c r="R1329" t="s">
        <v>18</v>
      </c>
    </row>
    <row r="1330" spans="1:18" x14ac:dyDescent="0.25">
      <c r="A1330">
        <v>475.70258784596803</v>
      </c>
      <c r="B1330">
        <v>1</v>
      </c>
      <c r="C1330">
        <v>224360.21687190299</v>
      </c>
      <c r="D1330">
        <v>1884018.63894601</v>
      </c>
      <c r="E1330">
        <v>7758.1425191709604</v>
      </c>
      <c r="F1330">
        <v>7759.4714058993404</v>
      </c>
      <c r="G1330" s="3">
        <v>8.0590696837753093</v>
      </c>
      <c r="H1330" s="3">
        <v>1.4377265096194301E-3</v>
      </c>
      <c r="I1330">
        <v>0</v>
      </c>
      <c r="J1330">
        <v>-16.601120310732501</v>
      </c>
      <c r="K1330">
        <v>1.7399454583346601</v>
      </c>
      <c r="L1330">
        <v>16.682306798810199</v>
      </c>
      <c r="M1330">
        <v>224196.54712660401</v>
      </c>
      <c r="N1330">
        <v>19.060095214843699</v>
      </c>
      <c r="O1330">
        <v>898.12501239192704</v>
      </c>
      <c r="P1330" t="s">
        <v>18</v>
      </c>
      <c r="Q1330" t="s">
        <v>18</v>
      </c>
      <c r="R1330" t="s">
        <v>18</v>
      </c>
    </row>
    <row r="1331" spans="1:18" x14ac:dyDescent="0.25">
      <c r="A1331">
        <v>475.92258784593298</v>
      </c>
      <c r="B1331">
        <v>1</v>
      </c>
      <c r="C1331">
        <v>224431.96919966899</v>
      </c>
      <c r="D1331">
        <v>1885666.0157967701</v>
      </c>
      <c r="E1331">
        <v>7758.0510886982702</v>
      </c>
      <c r="F1331">
        <v>7759.3836842658602</v>
      </c>
      <c r="G1331" s="3">
        <v>8.0590696837753093</v>
      </c>
      <c r="H1331" s="3">
        <v>1.43821972174716E-3</v>
      </c>
      <c r="I1331">
        <v>0</v>
      </c>
      <c r="J1331">
        <v>-16.625747322342601</v>
      </c>
      <c r="K1331">
        <v>1.7401353617235999</v>
      </c>
      <c r="L1331">
        <v>16.706798712620898</v>
      </c>
      <c r="M1331">
        <v>224260.658756374</v>
      </c>
      <c r="N1331">
        <v>19.084661865234398</v>
      </c>
      <c r="O1331">
        <v>898.12501239192704</v>
      </c>
      <c r="P1331" t="s">
        <v>18</v>
      </c>
      <c r="Q1331" t="s">
        <v>18</v>
      </c>
      <c r="R1331" t="s">
        <v>18</v>
      </c>
    </row>
    <row r="1332" spans="1:18" x14ac:dyDescent="0.25">
      <c r="A1332">
        <v>476.14258784589799</v>
      </c>
      <c r="B1332">
        <v>1</v>
      </c>
      <c r="C1332">
        <v>224503.71942714599</v>
      </c>
      <c r="D1332">
        <v>1887313.0245162901</v>
      </c>
      <c r="E1332">
        <v>7757.9596617403804</v>
      </c>
      <c r="F1332">
        <v>7759.2959662764097</v>
      </c>
      <c r="G1332" s="3">
        <v>8.0590696837753093</v>
      </c>
      <c r="H1332" s="3">
        <v>1.4386792276459999E-3</v>
      </c>
      <c r="I1332">
        <v>0</v>
      </c>
      <c r="J1332">
        <v>-16.650372551952302</v>
      </c>
      <c r="K1332">
        <v>1.7403235373199699</v>
      </c>
      <c r="L1332">
        <v>16.731302056286999</v>
      </c>
      <c r="M1332">
        <v>224324.499016057</v>
      </c>
      <c r="N1332">
        <v>19.109237670898398</v>
      </c>
      <c r="O1332">
        <v>898.12501239192704</v>
      </c>
      <c r="P1332" t="s">
        <v>18</v>
      </c>
      <c r="Q1332" t="s">
        <v>18</v>
      </c>
      <c r="R1332" t="s">
        <v>18</v>
      </c>
    </row>
    <row r="1333" spans="1:18" x14ac:dyDescent="0.25">
      <c r="A1333">
        <v>476.36258784586198</v>
      </c>
      <c r="B1333">
        <v>1</v>
      </c>
      <c r="C1333">
        <v>224575.46757106701</v>
      </c>
      <c r="D1333">
        <v>1888959.3319820799</v>
      </c>
      <c r="E1333">
        <v>7757.8682383065297</v>
      </c>
      <c r="F1333">
        <v>7759.2082519430696</v>
      </c>
      <c r="G1333" s="3">
        <v>8.0590696837753093</v>
      </c>
      <c r="H1333" s="3">
        <v>1.43895737108782E-3</v>
      </c>
      <c r="I1333">
        <v>0</v>
      </c>
      <c r="J1333">
        <v>-16.674998493265299</v>
      </c>
      <c r="K1333">
        <v>1.7405103685518899</v>
      </c>
      <c r="L1333">
        <v>16.7557966494503</v>
      </c>
      <c r="M1333">
        <v>224392.06184323601</v>
      </c>
      <c r="N1333">
        <v>19.1337982177734</v>
      </c>
      <c r="O1333">
        <v>898.12501239192704</v>
      </c>
      <c r="P1333" t="s">
        <v>18</v>
      </c>
      <c r="Q1333" t="s">
        <v>18</v>
      </c>
      <c r="R1333" t="s">
        <v>18</v>
      </c>
    </row>
    <row r="1334" spans="1:18" x14ac:dyDescent="0.25">
      <c r="A1334">
        <v>476.58258784582699</v>
      </c>
      <c r="B1334">
        <v>1</v>
      </c>
      <c r="C1334">
        <v>224647.21362156799</v>
      </c>
      <c r="D1334">
        <v>1890605.94761706</v>
      </c>
      <c r="E1334">
        <v>7757.7768182791197</v>
      </c>
      <c r="F1334">
        <v>7759.1205411466399</v>
      </c>
      <c r="G1334" s="3">
        <v>8.0590696837753093</v>
      </c>
      <c r="H1334" s="3">
        <v>1.43942662853228E-3</v>
      </c>
      <c r="I1334">
        <v>0</v>
      </c>
      <c r="J1334">
        <v>-16.699625051580501</v>
      </c>
      <c r="K1334">
        <v>1.74070115733557</v>
      </c>
      <c r="L1334">
        <v>16.7802931832979</v>
      </c>
      <c r="M1334">
        <v>224462.370982897</v>
      </c>
      <c r="N1334">
        <v>19.158370971679702</v>
      </c>
      <c r="O1334">
        <v>898.12501239192704</v>
      </c>
      <c r="P1334" t="s">
        <v>18</v>
      </c>
      <c r="Q1334" t="s">
        <v>18</v>
      </c>
      <c r="R1334" t="s">
        <v>18</v>
      </c>
    </row>
    <row r="1335" spans="1:18" x14ac:dyDescent="0.25">
      <c r="A1335">
        <v>476.802587845792</v>
      </c>
      <c r="B1335">
        <v>1</v>
      </c>
      <c r="C1335">
        <v>224718.957569469</v>
      </c>
      <c r="D1335">
        <v>1892252.5375681999</v>
      </c>
      <c r="E1335">
        <v>7757.6854018198801</v>
      </c>
      <c r="F1335">
        <v>7759.03283404795</v>
      </c>
      <c r="G1335" s="3">
        <v>8.0590696837753093</v>
      </c>
      <c r="H1335" s="3">
        <v>1.43994083851512E-3</v>
      </c>
      <c r="I1335">
        <v>0</v>
      </c>
      <c r="J1335">
        <v>-16.72425304938</v>
      </c>
      <c r="K1335">
        <v>1.74089140355818</v>
      </c>
      <c r="L1335">
        <v>16.8047916516085</v>
      </c>
      <c r="M1335">
        <v>224531.83417845401</v>
      </c>
      <c r="N1335">
        <v>19.182943725585901</v>
      </c>
      <c r="O1335">
        <v>898.12501239192704</v>
      </c>
      <c r="P1335" t="s">
        <v>18</v>
      </c>
      <c r="Q1335" t="s">
        <v>18</v>
      </c>
      <c r="R1335" t="s">
        <v>18</v>
      </c>
    </row>
    <row r="1336" spans="1:18" x14ac:dyDescent="0.25">
      <c r="A1336">
        <v>477.02258784575702</v>
      </c>
      <c r="B1336">
        <v>1</v>
      </c>
      <c r="C1336">
        <v>224790.69942675499</v>
      </c>
      <c r="D1336">
        <v>1893899.76959262</v>
      </c>
      <c r="E1336">
        <v>7757.5939888417297</v>
      </c>
      <c r="F1336">
        <v>7758.9451305602497</v>
      </c>
      <c r="G1336" s="3">
        <v>8.0590696837753093</v>
      </c>
      <c r="H1336" s="3">
        <v>1.44050320614132E-3</v>
      </c>
      <c r="I1336">
        <v>0</v>
      </c>
      <c r="J1336">
        <v>-16.748879578651501</v>
      </c>
      <c r="K1336">
        <v>1.74108162698145</v>
      </c>
      <c r="L1336">
        <v>16.829290871613999</v>
      </c>
      <c r="M1336">
        <v>224603.434669429</v>
      </c>
      <c r="N1336">
        <v>19.207513427734401</v>
      </c>
      <c r="O1336">
        <v>898.12501239192704</v>
      </c>
      <c r="P1336" t="s">
        <v>18</v>
      </c>
      <c r="Q1336" t="s">
        <v>18</v>
      </c>
      <c r="R1336" t="s">
        <v>18</v>
      </c>
    </row>
    <row r="1337" spans="1:18" x14ac:dyDescent="0.25">
      <c r="A1337">
        <v>477.24258784572203</v>
      </c>
      <c r="B1337">
        <v>1</v>
      </c>
      <c r="C1337">
        <v>224862.43916721601</v>
      </c>
      <c r="D1337">
        <v>1895545.9688132701</v>
      </c>
      <c r="E1337">
        <v>7757.5025794370104</v>
      </c>
      <c r="F1337">
        <v>7758.8574307713498</v>
      </c>
      <c r="G1337" s="3">
        <v>8.0590696837753093</v>
      </c>
      <c r="H1337" s="3">
        <v>1.4409211282976899E-3</v>
      </c>
      <c r="I1337">
        <v>0</v>
      </c>
      <c r="J1337">
        <v>-16.7735034381312</v>
      </c>
      <c r="K1337">
        <v>1.7412683408880001</v>
      </c>
      <c r="L1337">
        <v>16.8537908438439</v>
      </c>
      <c r="M1337">
        <v>224677.52971732899</v>
      </c>
      <c r="N1337">
        <v>19.232073974609399</v>
      </c>
      <c r="O1337">
        <v>898.12501239192704</v>
      </c>
      <c r="P1337" t="s">
        <v>18</v>
      </c>
      <c r="Q1337" t="s">
        <v>18</v>
      </c>
      <c r="R1337" t="s">
        <v>18</v>
      </c>
    </row>
    <row r="1338" spans="1:18" x14ac:dyDescent="0.25">
      <c r="A1338">
        <v>477.46258784568602</v>
      </c>
      <c r="B1338">
        <v>1</v>
      </c>
      <c r="C1338">
        <v>224934.17680800401</v>
      </c>
      <c r="D1338">
        <v>1897192.4728300699</v>
      </c>
      <c r="E1338">
        <v>7757.4111734407697</v>
      </c>
      <c r="F1338">
        <v>7758.7697345189699</v>
      </c>
      <c r="G1338" s="3">
        <v>8.0590696837753093</v>
      </c>
      <c r="H1338" s="3">
        <v>1.44182040999847E-3</v>
      </c>
      <c r="I1338">
        <v>0</v>
      </c>
      <c r="J1338">
        <v>-16.7981317882711</v>
      </c>
      <c r="K1338">
        <v>1.74146029501577</v>
      </c>
      <c r="L1338">
        <v>16.878286865076699</v>
      </c>
      <c r="M1338">
        <v>224752.775775983</v>
      </c>
      <c r="N1338">
        <v>19.2566436767578</v>
      </c>
      <c r="O1338">
        <v>898.12501239192704</v>
      </c>
      <c r="P1338" t="s">
        <v>18</v>
      </c>
      <c r="Q1338" t="s">
        <v>18</v>
      </c>
      <c r="R1338" t="s">
        <v>18</v>
      </c>
    </row>
    <row r="1339" spans="1:18" x14ac:dyDescent="0.25">
      <c r="A1339">
        <v>477.68258784565103</v>
      </c>
      <c r="B1339">
        <v>1</v>
      </c>
      <c r="C1339">
        <v>225005.91233487599</v>
      </c>
      <c r="D1339">
        <v>1898839.2870096699</v>
      </c>
      <c r="E1339">
        <v>7757.3197710348204</v>
      </c>
      <c r="F1339">
        <v>7758.6820419819896</v>
      </c>
      <c r="G1339" s="3">
        <v>8.0590696837753093</v>
      </c>
      <c r="H1339" s="3">
        <v>1.44227235903848E-3</v>
      </c>
      <c r="I1339">
        <v>0</v>
      </c>
      <c r="J1339">
        <v>-16.8227557125192</v>
      </c>
      <c r="K1339">
        <v>1.74165091255664</v>
      </c>
      <c r="L1339">
        <v>16.9027860062344</v>
      </c>
      <c r="M1339">
        <v>224827.02250668799</v>
      </c>
      <c r="N1339">
        <v>19.281207275390599</v>
      </c>
      <c r="O1339">
        <v>898.12501239192704</v>
      </c>
      <c r="P1339" t="s">
        <v>18</v>
      </c>
      <c r="Q1339" t="s">
        <v>18</v>
      </c>
      <c r="R1339" t="s">
        <v>18</v>
      </c>
    </row>
    <row r="1340" spans="1:18" x14ac:dyDescent="0.25">
      <c r="A1340">
        <v>477.90258784561598</v>
      </c>
      <c r="B1340">
        <v>1</v>
      </c>
      <c r="C1340">
        <v>225077.64573794999</v>
      </c>
      <c r="D1340">
        <v>1900485.74650111</v>
      </c>
      <c r="E1340">
        <v>7757.2283722449101</v>
      </c>
      <c r="F1340">
        <v>7758.5943531851699</v>
      </c>
      <c r="G1340" s="3">
        <v>8.0590696837753093</v>
      </c>
      <c r="H1340" s="3">
        <v>1.44279045994255E-3</v>
      </c>
      <c r="I1340">
        <v>0</v>
      </c>
      <c r="J1340">
        <v>-16.847381453890801</v>
      </c>
      <c r="K1340">
        <v>1.74184175583824</v>
      </c>
      <c r="L1340">
        <v>16.927284736744699</v>
      </c>
      <c r="M1340">
        <v>224902.72198713699</v>
      </c>
      <c r="N1340">
        <v>19.305780029296901</v>
      </c>
      <c r="O1340">
        <v>898.12501239192704</v>
      </c>
      <c r="P1340" t="s">
        <v>18</v>
      </c>
      <c r="Q1340" t="s">
        <v>18</v>
      </c>
      <c r="R1340" t="s">
        <v>18</v>
      </c>
    </row>
    <row r="1341" spans="1:18" x14ac:dyDescent="0.25">
      <c r="A1341">
        <v>478.12258784558099</v>
      </c>
      <c r="B1341">
        <v>1</v>
      </c>
      <c r="C1341">
        <v>225149.377019423</v>
      </c>
      <c r="D1341">
        <v>1902132.16935689</v>
      </c>
      <c r="E1341">
        <v>7757.1369769161602</v>
      </c>
      <c r="F1341">
        <v>7758.5066679732099</v>
      </c>
      <c r="G1341" s="3">
        <v>8.0590696837753093</v>
      </c>
      <c r="H1341" s="3">
        <v>1.4429704828679999E-3</v>
      </c>
      <c r="I1341">
        <v>0</v>
      </c>
      <c r="J1341">
        <v>-16.872006702579199</v>
      </c>
      <c r="K1341">
        <v>1.74203271531383</v>
      </c>
      <c r="L1341">
        <v>16.951784234027102</v>
      </c>
      <c r="M1341">
        <v>224977.89056695401</v>
      </c>
      <c r="N1341">
        <v>19.330346679687501</v>
      </c>
      <c r="O1341">
        <v>898.12501239192704</v>
      </c>
      <c r="P1341" t="s">
        <v>18</v>
      </c>
      <c r="Q1341" t="s">
        <v>18</v>
      </c>
      <c r="R1341" t="s">
        <v>18</v>
      </c>
    </row>
    <row r="1342" spans="1:18" x14ac:dyDescent="0.25">
      <c r="A1342">
        <v>478.34258784554498</v>
      </c>
      <c r="B1342">
        <v>1</v>
      </c>
      <c r="C1342">
        <v>225221.106158754</v>
      </c>
      <c r="D1342">
        <v>1903778.90090653</v>
      </c>
      <c r="E1342">
        <v>7757.0455851640099</v>
      </c>
      <c r="F1342">
        <v>7758.4189864595701</v>
      </c>
      <c r="G1342" s="3">
        <v>8.0590696837753093</v>
      </c>
      <c r="H1342" s="3">
        <v>1.4435265162106199E-3</v>
      </c>
      <c r="I1342">
        <v>0</v>
      </c>
      <c r="J1342">
        <v>-16.8966334894032</v>
      </c>
      <c r="K1342">
        <v>1.74222309961563</v>
      </c>
      <c r="L1342">
        <v>16.976280990756202</v>
      </c>
      <c r="M1342">
        <v>225049.654605727</v>
      </c>
      <c r="N1342">
        <v>19.354913330078102</v>
      </c>
      <c r="O1342">
        <v>898.12501239192704</v>
      </c>
      <c r="P1342" t="s">
        <v>18</v>
      </c>
      <c r="Q1342" t="s">
        <v>18</v>
      </c>
      <c r="R1342" t="s">
        <v>18</v>
      </c>
    </row>
    <row r="1343" spans="1:18" x14ac:dyDescent="0.25">
      <c r="A1343">
        <v>478.56258784551</v>
      </c>
      <c r="B1343">
        <v>1</v>
      </c>
      <c r="C1343">
        <v>225292.83317562801</v>
      </c>
      <c r="D1343">
        <v>1905425.6066410099</v>
      </c>
      <c r="E1343">
        <v>7756.9541969739003</v>
      </c>
      <c r="F1343">
        <v>7758.33130862903</v>
      </c>
      <c r="G1343" s="3">
        <v>8.0590696837753093</v>
      </c>
      <c r="H1343" s="3">
        <v>1.4440203685055499E-3</v>
      </c>
      <c r="I1343">
        <v>0</v>
      </c>
      <c r="J1343">
        <v>-16.921258246847302</v>
      </c>
      <c r="K1343">
        <v>1.7424156591812101</v>
      </c>
      <c r="L1343">
        <v>17.000783201007302</v>
      </c>
      <c r="M1343">
        <v>225121.124253958</v>
      </c>
      <c r="N1343">
        <v>19.379479980468801</v>
      </c>
      <c r="O1343">
        <v>898.12501239192704</v>
      </c>
      <c r="P1343" t="s">
        <v>18</v>
      </c>
      <c r="Q1343" t="s">
        <v>18</v>
      </c>
      <c r="R1343" t="s">
        <v>18</v>
      </c>
    </row>
    <row r="1344" spans="1:18" x14ac:dyDescent="0.25">
      <c r="A1344">
        <v>478.78258784547501</v>
      </c>
      <c r="B1344">
        <v>1</v>
      </c>
      <c r="C1344">
        <v>225364.55804505601</v>
      </c>
      <c r="D1344">
        <v>1907071.9475094799</v>
      </c>
      <c r="E1344">
        <v>7756.8628124093002</v>
      </c>
      <c r="F1344">
        <v>7758.2436345455599</v>
      </c>
      <c r="G1344" s="3">
        <v>8.0590696837753093</v>
      </c>
      <c r="H1344" s="3">
        <v>1.4445457715092399E-3</v>
      </c>
      <c r="I1344">
        <v>0</v>
      </c>
      <c r="J1344">
        <v>-16.945881674751099</v>
      </c>
      <c r="K1344">
        <v>1.74260858313022</v>
      </c>
      <c r="L1344">
        <v>17.025281514739198</v>
      </c>
      <c r="M1344">
        <v>225191.82557869301</v>
      </c>
      <c r="N1344">
        <v>19.4040435791016</v>
      </c>
      <c r="O1344">
        <v>898.12501239192704</v>
      </c>
      <c r="P1344" t="s">
        <v>18</v>
      </c>
      <c r="Q1344" t="s">
        <v>18</v>
      </c>
      <c r="R1344" t="s">
        <v>18</v>
      </c>
    </row>
    <row r="1345" spans="1:18" x14ac:dyDescent="0.25">
      <c r="A1345">
        <v>479.00258784544002</v>
      </c>
      <c r="B1345">
        <v>1</v>
      </c>
      <c r="C1345">
        <v>225436.280779708</v>
      </c>
      <c r="D1345">
        <v>1908718.2626735501</v>
      </c>
      <c r="E1345">
        <v>7756.7714313685601</v>
      </c>
      <c r="F1345">
        <v>7758.1559641039203</v>
      </c>
      <c r="G1345" s="3">
        <v>8.0590696837753093</v>
      </c>
      <c r="H1345" s="3">
        <v>1.4450191732481401E-3</v>
      </c>
      <c r="I1345">
        <v>0</v>
      </c>
      <c r="J1345">
        <v>-16.970506355741801</v>
      </c>
      <c r="K1345">
        <v>1.7428011224868101</v>
      </c>
      <c r="L1345">
        <v>17.049780610121001</v>
      </c>
      <c r="M1345">
        <v>225259.39711381501</v>
      </c>
      <c r="N1345">
        <v>19.428607177734399</v>
      </c>
      <c r="O1345">
        <v>898.12501239192704</v>
      </c>
      <c r="P1345" t="s">
        <v>18</v>
      </c>
      <c r="Q1345" t="s">
        <v>18</v>
      </c>
      <c r="R1345" t="s">
        <v>18</v>
      </c>
    </row>
    <row r="1346" spans="1:18" x14ac:dyDescent="0.25">
      <c r="A1346">
        <v>479.22258784540497</v>
      </c>
      <c r="B1346">
        <v>1</v>
      </c>
      <c r="C1346">
        <v>225508.00136073201</v>
      </c>
      <c r="D1346">
        <v>1910364.21362453</v>
      </c>
      <c r="E1346">
        <v>7756.68005385779</v>
      </c>
      <c r="F1346">
        <v>7758.0682973105504</v>
      </c>
      <c r="G1346" s="3">
        <v>8.0590696837753093</v>
      </c>
      <c r="H1346" s="3">
        <v>1.44587260104542E-3</v>
      </c>
      <c r="I1346">
        <v>0</v>
      </c>
      <c r="J1346">
        <v>-16.9951328290269</v>
      </c>
      <c r="K1346">
        <v>1.74299075923306</v>
      </c>
      <c r="L1346">
        <v>17.0742816514258</v>
      </c>
      <c r="M1346">
        <v>225328.73594015301</v>
      </c>
      <c r="N1346">
        <v>19.4531768798828</v>
      </c>
      <c r="O1346">
        <v>898.12501239192704</v>
      </c>
      <c r="P1346" t="s">
        <v>18</v>
      </c>
      <c r="Q1346" t="s">
        <v>18</v>
      </c>
      <c r="R1346" t="s">
        <v>18</v>
      </c>
    </row>
    <row r="1347" spans="1:18" x14ac:dyDescent="0.25">
      <c r="A1347">
        <v>479.44258784536902</v>
      </c>
      <c r="B1347">
        <v>1</v>
      </c>
      <c r="C1347">
        <v>225579.71980346201</v>
      </c>
      <c r="D1347">
        <v>1912010.4738217299</v>
      </c>
      <c r="E1347">
        <v>7756.5886800112203</v>
      </c>
      <c r="F1347">
        <v>7757.9806342996699</v>
      </c>
      <c r="G1347" s="3">
        <v>8.0590696837753093</v>
      </c>
      <c r="H1347" s="3">
        <v>1.44641512739649E-3</v>
      </c>
      <c r="I1347">
        <v>0</v>
      </c>
      <c r="J1347">
        <v>-17.019756573139698</v>
      </c>
      <c r="K1347">
        <v>1.7431834585938799</v>
      </c>
      <c r="L1347">
        <v>17.0987823134409</v>
      </c>
      <c r="M1347">
        <v>225397.34767223601</v>
      </c>
      <c r="N1347">
        <v>19.477737426757798</v>
      </c>
      <c r="O1347">
        <v>898.12501239192704</v>
      </c>
      <c r="P1347" t="s">
        <v>18</v>
      </c>
      <c r="Q1347" t="s">
        <v>18</v>
      </c>
      <c r="R1347" t="s">
        <v>18</v>
      </c>
    </row>
    <row r="1348" spans="1:18" x14ac:dyDescent="0.25">
      <c r="A1348">
        <v>479.66258784533397</v>
      </c>
      <c r="B1348">
        <v>1</v>
      </c>
      <c r="C1348">
        <v>225651.43609427701</v>
      </c>
      <c r="D1348">
        <v>1913656.70839635</v>
      </c>
      <c r="E1348">
        <v>7756.4973097658303</v>
      </c>
      <c r="F1348">
        <v>7757.8929750068</v>
      </c>
      <c r="G1348" s="3">
        <v>8.0590696837753093</v>
      </c>
      <c r="H1348" s="3">
        <v>1.44689976461747E-3</v>
      </c>
      <c r="I1348">
        <v>0</v>
      </c>
      <c r="J1348">
        <v>-17.044382325815501</v>
      </c>
      <c r="K1348">
        <v>1.7433765728617301</v>
      </c>
      <c r="L1348">
        <v>17.1232849223214</v>
      </c>
      <c r="M1348">
        <v>225467.88149572801</v>
      </c>
      <c r="N1348">
        <v>19.502301025390601</v>
      </c>
      <c r="O1348">
        <v>898.12501239192704</v>
      </c>
      <c r="P1348" t="s">
        <v>18</v>
      </c>
      <c r="Q1348" t="s">
        <v>18</v>
      </c>
      <c r="R1348" t="s">
        <v>18</v>
      </c>
    </row>
    <row r="1349" spans="1:18" x14ac:dyDescent="0.25">
      <c r="A1349">
        <v>479.88258784529899</v>
      </c>
      <c r="B1349">
        <v>1</v>
      </c>
      <c r="C1349">
        <v>225723.15020258201</v>
      </c>
      <c r="D1349">
        <v>1915302.57961801</v>
      </c>
      <c r="E1349">
        <v>7756.4059430262296</v>
      </c>
      <c r="F1349">
        <v>7757.8053193329897</v>
      </c>
      <c r="G1349" s="3">
        <v>8.0590696837753093</v>
      </c>
      <c r="H1349" s="3">
        <v>1.44745100588085E-3</v>
      </c>
      <c r="I1349">
        <v>0</v>
      </c>
      <c r="J1349">
        <v>-17.0690051515863</v>
      </c>
      <c r="K1349">
        <v>1.7435696346257601</v>
      </c>
      <c r="L1349">
        <v>17.147785997865601</v>
      </c>
      <c r="M1349">
        <v>225537.90488361599</v>
      </c>
      <c r="N1349">
        <v>19.5268676757813</v>
      </c>
      <c r="O1349">
        <v>898.12501239192704</v>
      </c>
      <c r="P1349" t="s">
        <v>18</v>
      </c>
      <c r="Q1349" t="s">
        <v>18</v>
      </c>
      <c r="R1349" t="s">
        <v>18</v>
      </c>
    </row>
    <row r="1350" spans="1:18" x14ac:dyDescent="0.25">
      <c r="A1350">
        <v>480.102587845264</v>
      </c>
      <c r="B1350">
        <v>1</v>
      </c>
      <c r="C1350">
        <v>225794.862159146</v>
      </c>
      <c r="D1350">
        <v>1916949.44379745</v>
      </c>
      <c r="E1350">
        <v>7756.3145799685599</v>
      </c>
      <c r="F1350">
        <v>7757.7176674561197</v>
      </c>
      <c r="G1350" s="3">
        <v>8.0590696837753093</v>
      </c>
      <c r="H1350" s="3">
        <v>1.44761112291917E-3</v>
      </c>
      <c r="I1350">
        <v>0</v>
      </c>
      <c r="J1350">
        <v>-17.0936309731457</v>
      </c>
      <c r="K1350">
        <v>1.74376464876613</v>
      </c>
      <c r="L1350">
        <v>17.172286709428899</v>
      </c>
      <c r="M1350">
        <v>225608.39063551501</v>
      </c>
      <c r="N1350">
        <v>19.551428222656199</v>
      </c>
      <c r="O1350">
        <v>898.12501239192704</v>
      </c>
      <c r="P1350" t="s">
        <v>18</v>
      </c>
      <c r="Q1350" t="s">
        <v>18</v>
      </c>
      <c r="R1350" t="s">
        <v>18</v>
      </c>
    </row>
    <row r="1351" spans="1:18" x14ac:dyDescent="0.25">
      <c r="A1351">
        <v>480.32258784522901</v>
      </c>
      <c r="B1351">
        <v>1</v>
      </c>
      <c r="C1351">
        <v>225866.57193306799</v>
      </c>
      <c r="D1351">
        <v>1918595.59880014</v>
      </c>
      <c r="E1351">
        <v>7756.2232205568498</v>
      </c>
      <c r="F1351">
        <v>7757.6300193380503</v>
      </c>
      <c r="G1351" s="3">
        <v>8.0590696837753093</v>
      </c>
      <c r="H1351" s="3">
        <v>1.4481576754511399E-3</v>
      </c>
      <c r="I1351">
        <v>0</v>
      </c>
      <c r="J1351">
        <v>-17.1182545957721</v>
      </c>
      <c r="K1351">
        <v>1.7439569840555</v>
      </c>
      <c r="L1351">
        <v>17.1967882177197</v>
      </c>
      <c r="M1351">
        <v>225679.70457640299</v>
      </c>
      <c r="N1351">
        <v>19.575994873046898</v>
      </c>
      <c r="O1351">
        <v>898.12501239192704</v>
      </c>
      <c r="P1351" t="s">
        <v>18</v>
      </c>
      <c r="Q1351" t="s">
        <v>18</v>
      </c>
      <c r="R1351" t="s">
        <v>18</v>
      </c>
    </row>
    <row r="1352" spans="1:18" x14ac:dyDescent="0.25">
      <c r="A1352">
        <v>480.542587845193</v>
      </c>
      <c r="B1352">
        <v>1</v>
      </c>
      <c r="C1352">
        <v>225938.279538945</v>
      </c>
      <c r="D1352">
        <v>1920241.39132699</v>
      </c>
      <c r="E1352">
        <v>7756.1318647360104</v>
      </c>
      <c r="F1352">
        <v>7757.5423749225602</v>
      </c>
      <c r="G1352" s="3">
        <v>8.0590696837753093</v>
      </c>
      <c r="H1352" s="3">
        <v>1.4486438985939099E-3</v>
      </c>
      <c r="I1352">
        <v>0</v>
      </c>
      <c r="J1352">
        <v>-17.142877555156499</v>
      </c>
      <c r="K1352">
        <v>1.74415136773223</v>
      </c>
      <c r="L1352">
        <v>17.221287060148502</v>
      </c>
      <c r="M1352">
        <v>225749.53681542599</v>
      </c>
      <c r="N1352">
        <v>19.6005554199219</v>
      </c>
      <c r="O1352">
        <v>898.12501239192704</v>
      </c>
      <c r="P1352" t="s">
        <v>18</v>
      </c>
      <c r="Q1352" t="s">
        <v>18</v>
      </c>
      <c r="R1352" t="s">
        <v>18</v>
      </c>
    </row>
    <row r="1353" spans="1:18" x14ac:dyDescent="0.25">
      <c r="A1353">
        <v>480.76258784515801</v>
      </c>
      <c r="B1353">
        <v>1</v>
      </c>
      <c r="C1353">
        <v>226009.98496386901</v>
      </c>
      <c r="D1353">
        <v>1921887.1583298401</v>
      </c>
      <c r="E1353">
        <v>7756.0405125345796</v>
      </c>
      <c r="F1353">
        <v>7757.45473423775</v>
      </c>
      <c r="G1353" s="3">
        <v>8.0590696837753093</v>
      </c>
      <c r="H1353" s="3">
        <v>1.44915715483346E-3</v>
      </c>
      <c r="I1353">
        <v>0</v>
      </c>
      <c r="J1353">
        <v>-17.167500485846801</v>
      </c>
      <c r="K1353">
        <v>1.7443460391571</v>
      </c>
      <c r="L1353">
        <v>17.245790168457098</v>
      </c>
      <c r="M1353">
        <v>225818.947623944</v>
      </c>
      <c r="N1353">
        <v>19.6251220703125</v>
      </c>
      <c r="O1353">
        <v>898.12501239192704</v>
      </c>
      <c r="P1353" t="s">
        <v>18</v>
      </c>
      <c r="Q1353" t="s">
        <v>18</v>
      </c>
      <c r="R1353" t="s">
        <v>18</v>
      </c>
    </row>
    <row r="1354" spans="1:18" x14ac:dyDescent="0.25">
      <c r="A1354">
        <v>480.98258784512302</v>
      </c>
      <c r="B1354">
        <v>1</v>
      </c>
      <c r="C1354">
        <v>226081.68820883299</v>
      </c>
      <c r="D1354">
        <v>1923533.2368631701</v>
      </c>
      <c r="E1354">
        <v>7755.9491640281003</v>
      </c>
      <c r="F1354">
        <v>7757.3670973584904</v>
      </c>
      <c r="G1354" s="3">
        <v>8.0590696837753093</v>
      </c>
      <c r="H1354" s="3">
        <v>1.44969855176858E-3</v>
      </c>
      <c r="I1354">
        <v>0</v>
      </c>
      <c r="J1354">
        <v>-17.192123715065598</v>
      </c>
      <c r="K1354">
        <v>1.7445403279205201</v>
      </c>
      <c r="L1354">
        <v>17.270289475398201</v>
      </c>
      <c r="M1354">
        <v>225885.779404634</v>
      </c>
      <c r="N1354">
        <v>19.649682617187501</v>
      </c>
      <c r="O1354">
        <v>898.12501239192704</v>
      </c>
      <c r="P1354" t="s">
        <v>18</v>
      </c>
      <c r="Q1354" t="s">
        <v>18</v>
      </c>
      <c r="R1354" t="s">
        <v>18</v>
      </c>
    </row>
    <row r="1355" spans="1:18" x14ac:dyDescent="0.25">
      <c r="A1355">
        <v>481.20258784508798</v>
      </c>
      <c r="B1355">
        <v>1</v>
      </c>
      <c r="C1355">
        <v>226153.389268703</v>
      </c>
      <c r="D1355">
        <v>1925179.2861005</v>
      </c>
      <c r="E1355">
        <v>7755.85781906794</v>
      </c>
      <c r="F1355">
        <v>7757.2794641340097</v>
      </c>
      <c r="G1355" s="3">
        <v>8.0590696837753093</v>
      </c>
      <c r="H1355" s="3">
        <v>1.4505056468583201E-3</v>
      </c>
      <c r="I1355">
        <v>0</v>
      </c>
      <c r="J1355">
        <v>-17.216748744607902</v>
      </c>
      <c r="K1355">
        <v>1.74473306993046</v>
      </c>
      <c r="L1355">
        <v>17.2947918915964</v>
      </c>
      <c r="M1355">
        <v>225954.56798065899</v>
      </c>
      <c r="N1355">
        <v>19.674243164062499</v>
      </c>
      <c r="O1355">
        <v>898.12501239192704</v>
      </c>
      <c r="P1355" t="s">
        <v>18</v>
      </c>
      <c r="Q1355" t="s">
        <v>18</v>
      </c>
      <c r="R1355" t="s">
        <v>18</v>
      </c>
    </row>
    <row r="1356" spans="1:18" x14ac:dyDescent="0.25">
      <c r="A1356">
        <v>481.42258784505202</v>
      </c>
      <c r="B1356">
        <v>1</v>
      </c>
      <c r="C1356">
        <v>226225.08813995199</v>
      </c>
      <c r="D1356">
        <v>1926824.9755231501</v>
      </c>
      <c r="E1356">
        <v>7755.7664778619501</v>
      </c>
      <c r="F1356">
        <v>7757.1918347723904</v>
      </c>
      <c r="G1356" s="3">
        <v>8.0590696837753093</v>
      </c>
      <c r="H1356" s="3">
        <v>1.4510072344084599E-3</v>
      </c>
      <c r="I1356">
        <v>0</v>
      </c>
      <c r="J1356">
        <v>-17.241369816416899</v>
      </c>
      <c r="K1356">
        <v>1.7449276149641999</v>
      </c>
      <c r="L1356">
        <v>17.319293970574599</v>
      </c>
      <c r="M1356">
        <v>226021.057334329</v>
      </c>
      <c r="N1356">
        <v>19.698806762695298</v>
      </c>
      <c r="O1356">
        <v>898.12501239192704</v>
      </c>
      <c r="P1356" t="s">
        <v>18</v>
      </c>
      <c r="Q1356" t="s">
        <v>18</v>
      </c>
      <c r="R1356" t="s">
        <v>18</v>
      </c>
    </row>
    <row r="1357" spans="1:18" x14ac:dyDescent="0.25">
      <c r="A1357">
        <v>481.64258784501698</v>
      </c>
      <c r="B1357">
        <v>1</v>
      </c>
      <c r="C1357">
        <v>226296.78480437701</v>
      </c>
      <c r="D1357">
        <v>1928470.9749922501</v>
      </c>
      <c r="E1357">
        <v>7755.6751402637901</v>
      </c>
      <c r="F1357">
        <v>7757.1042091250802</v>
      </c>
      <c r="G1357" s="3">
        <v>8.0590696837753093</v>
      </c>
      <c r="H1357" s="3">
        <v>1.45148430224651E-3</v>
      </c>
      <c r="I1357">
        <v>0</v>
      </c>
      <c r="J1357">
        <v>-17.265993739776199</v>
      </c>
      <c r="K1357">
        <v>1.74512323658034</v>
      </c>
      <c r="L1357">
        <v>17.3437922774526</v>
      </c>
      <c r="M1357">
        <v>226085.34530425901</v>
      </c>
      <c r="N1357">
        <v>19.723361206054701</v>
      </c>
      <c r="O1357">
        <v>898.12501239192704</v>
      </c>
      <c r="P1357" t="s">
        <v>18</v>
      </c>
      <c r="Q1357" t="s">
        <v>18</v>
      </c>
      <c r="R1357" t="s">
        <v>18</v>
      </c>
    </row>
    <row r="1358" spans="1:18" x14ac:dyDescent="0.25">
      <c r="A1358">
        <v>481.86258784498199</v>
      </c>
      <c r="B1358">
        <v>1</v>
      </c>
      <c r="C1358">
        <v>226368.479259207</v>
      </c>
      <c r="D1358">
        <v>1930117.28457126</v>
      </c>
      <c r="E1358">
        <v>7755.58380640015</v>
      </c>
      <c r="F1358">
        <v>7757.0165873177802</v>
      </c>
      <c r="G1358" s="3">
        <v>8.0590696837753093</v>
      </c>
      <c r="H1358" s="3">
        <v>1.4517606330530901E-3</v>
      </c>
      <c r="I1358">
        <v>0</v>
      </c>
      <c r="J1358">
        <v>-17.290617019062701</v>
      </c>
      <c r="K1358">
        <v>1.7453217148801501</v>
      </c>
      <c r="L1358">
        <v>17.368295988175799</v>
      </c>
      <c r="M1358">
        <v>226147.33352318799</v>
      </c>
      <c r="N1358">
        <v>19.747927856445301</v>
      </c>
      <c r="O1358">
        <v>898.12501239192704</v>
      </c>
      <c r="P1358" t="s">
        <v>18</v>
      </c>
      <c r="Q1358" t="s">
        <v>18</v>
      </c>
      <c r="R1358" t="s">
        <v>18</v>
      </c>
    </row>
    <row r="1359" spans="1:18" x14ac:dyDescent="0.25">
      <c r="A1359">
        <v>482.082587844947</v>
      </c>
      <c r="B1359">
        <v>1</v>
      </c>
      <c r="C1359">
        <v>226440.17151558801</v>
      </c>
      <c r="D1359">
        <v>1931762.5729574801</v>
      </c>
      <c r="E1359">
        <v>7755.4924761114398</v>
      </c>
      <c r="F1359">
        <v>7756.9289691904596</v>
      </c>
      <c r="G1359" s="3">
        <v>8.0590696837753093</v>
      </c>
      <c r="H1359" s="3">
        <v>1.4522940329878601E-3</v>
      </c>
      <c r="I1359">
        <v>0</v>
      </c>
      <c r="J1359">
        <v>-17.315240180826599</v>
      </c>
      <c r="K1359">
        <v>1.74551475529961</v>
      </c>
      <c r="L1359">
        <v>17.3928016561599</v>
      </c>
      <c r="M1359">
        <v>226207.47799338799</v>
      </c>
      <c r="N1359">
        <v>19.7724914550781</v>
      </c>
      <c r="O1359">
        <v>898.12501239192704</v>
      </c>
      <c r="P1359" t="s">
        <v>18</v>
      </c>
      <c r="Q1359" t="s">
        <v>18</v>
      </c>
      <c r="R1359" t="s">
        <v>18</v>
      </c>
    </row>
    <row r="1360" spans="1:18" x14ac:dyDescent="0.25">
      <c r="A1360">
        <v>482.30258784491201</v>
      </c>
      <c r="B1360">
        <v>1</v>
      </c>
      <c r="C1360">
        <v>226511.86155575799</v>
      </c>
      <c r="D1360">
        <v>1933408.4963809799</v>
      </c>
      <c r="E1360">
        <v>7755.4011495326504</v>
      </c>
      <c r="F1360">
        <v>7756.8413548768704</v>
      </c>
      <c r="G1360" s="3">
        <v>8.0590696837753093</v>
      </c>
      <c r="H1360" s="3">
        <v>1.4527689018235001E-3</v>
      </c>
      <c r="I1360">
        <v>0</v>
      </c>
      <c r="J1360">
        <v>-17.339861482543899</v>
      </c>
      <c r="K1360">
        <v>1.7457111985575</v>
      </c>
      <c r="L1360">
        <v>17.417300151951601</v>
      </c>
      <c r="M1360">
        <v>226267.23059270301</v>
      </c>
      <c r="N1360">
        <v>19.7970489501953</v>
      </c>
      <c r="O1360">
        <v>898.12501239192704</v>
      </c>
      <c r="P1360" t="s">
        <v>18</v>
      </c>
      <c r="Q1360" t="s">
        <v>18</v>
      </c>
      <c r="R1360" t="s">
        <v>18</v>
      </c>
    </row>
    <row r="1361" spans="1:18" x14ac:dyDescent="0.25">
      <c r="A1361">
        <v>482.522587844876</v>
      </c>
      <c r="B1361">
        <v>1</v>
      </c>
      <c r="C1361">
        <v>226583.54938395499</v>
      </c>
      <c r="D1361">
        <v>1935054.3941699599</v>
      </c>
      <c r="E1361">
        <v>7755.3098267362302</v>
      </c>
      <c r="F1361">
        <v>7756.7537444486697</v>
      </c>
      <c r="G1361" s="3">
        <v>8.0590696837753093</v>
      </c>
      <c r="H1361" s="3">
        <v>1.4532392033006201E-3</v>
      </c>
      <c r="I1361">
        <v>0</v>
      </c>
      <c r="J1361">
        <v>-17.3644837599855</v>
      </c>
      <c r="K1361">
        <v>1.7459071930025201</v>
      </c>
      <c r="L1361">
        <v>17.441805179137599</v>
      </c>
      <c r="M1361">
        <v>226324.22003284699</v>
      </c>
      <c r="N1361">
        <v>19.821609497070298</v>
      </c>
      <c r="O1361">
        <v>898.12501239192704</v>
      </c>
      <c r="P1361" t="s">
        <v>18</v>
      </c>
      <c r="Q1361" t="s">
        <v>18</v>
      </c>
      <c r="R1361" t="s">
        <v>18</v>
      </c>
    </row>
    <row r="1362" spans="1:18" x14ac:dyDescent="0.25">
      <c r="A1362">
        <v>482.74258784484101</v>
      </c>
      <c r="B1362">
        <v>1</v>
      </c>
      <c r="C1362">
        <v>226655.234989308</v>
      </c>
      <c r="D1362">
        <v>1936699.93387851</v>
      </c>
      <c r="E1362">
        <v>7755.2185075644402</v>
      </c>
      <c r="F1362">
        <v>7756.66613774698</v>
      </c>
      <c r="G1362" s="3">
        <v>8.0590696837753093</v>
      </c>
      <c r="H1362" s="3">
        <v>1.45380444294459E-3</v>
      </c>
      <c r="I1362">
        <v>0</v>
      </c>
      <c r="J1362">
        <v>-17.389105957961799</v>
      </c>
      <c r="K1362">
        <v>1.7461028364764799</v>
      </c>
      <c r="L1362">
        <v>17.4663098897921</v>
      </c>
      <c r="M1362">
        <v>226380.066029857</v>
      </c>
      <c r="N1362">
        <v>19.846163940429701</v>
      </c>
      <c r="O1362">
        <v>898.12501239192704</v>
      </c>
      <c r="P1362" t="s">
        <v>18</v>
      </c>
      <c r="Q1362" t="s">
        <v>18</v>
      </c>
      <c r="R1362" t="s">
        <v>18</v>
      </c>
    </row>
    <row r="1363" spans="1:18" x14ac:dyDescent="0.25">
      <c r="A1363">
        <v>482.96258784480602</v>
      </c>
      <c r="B1363">
        <v>1</v>
      </c>
      <c r="C1363">
        <v>226726.91836935401</v>
      </c>
      <c r="D1363">
        <v>1938345.4445017299</v>
      </c>
      <c r="E1363">
        <v>7755.1271920879199</v>
      </c>
      <c r="F1363">
        <v>7756.5785348406598</v>
      </c>
      <c r="G1363" s="3">
        <v>8.0590696837753093</v>
      </c>
      <c r="H1363" s="3">
        <v>1.4546195038565601E-3</v>
      </c>
      <c r="I1363">
        <v>0</v>
      </c>
      <c r="J1363">
        <v>-17.413728141416399</v>
      </c>
      <c r="K1363">
        <v>1.7462999187202199</v>
      </c>
      <c r="L1363">
        <v>17.490808608673301</v>
      </c>
      <c r="M1363">
        <v>226439.786635417</v>
      </c>
      <c r="N1363">
        <v>19.8707275390625</v>
      </c>
      <c r="O1363">
        <v>898.12501239192704</v>
      </c>
      <c r="P1363" t="s">
        <v>18</v>
      </c>
      <c r="Q1363" t="s">
        <v>18</v>
      </c>
      <c r="R1363" t="s">
        <v>18</v>
      </c>
    </row>
    <row r="1364" spans="1:18" x14ac:dyDescent="0.25">
      <c r="A1364">
        <v>483.18258784477098</v>
      </c>
      <c r="B1364">
        <v>1</v>
      </c>
      <c r="C1364">
        <v>226798.59953712899</v>
      </c>
      <c r="D1364">
        <v>1939991.2674388399</v>
      </c>
      <c r="E1364">
        <v>7755.0358802986002</v>
      </c>
      <c r="F1364">
        <v>7756.4909357227498</v>
      </c>
      <c r="G1364" s="3">
        <v>8.0590696837753093</v>
      </c>
      <c r="H1364" s="3">
        <v>1.45515223795999E-3</v>
      </c>
      <c r="I1364">
        <v>0</v>
      </c>
      <c r="J1364">
        <v>-17.438349927165198</v>
      </c>
      <c r="K1364">
        <v>1.74649624385553</v>
      </c>
      <c r="L1364">
        <v>17.515313847145901</v>
      </c>
      <c r="M1364">
        <v>226500.16171722201</v>
      </c>
      <c r="N1364">
        <v>19.895288085937501</v>
      </c>
      <c r="O1364">
        <v>898.12501239192704</v>
      </c>
      <c r="P1364" t="s">
        <v>18</v>
      </c>
      <c r="Q1364" t="s">
        <v>18</v>
      </c>
      <c r="R1364" t="s">
        <v>18</v>
      </c>
    </row>
    <row r="1365" spans="1:18" x14ac:dyDescent="0.25">
      <c r="A1365">
        <v>483.40258784473599</v>
      </c>
      <c r="B1365">
        <v>1</v>
      </c>
      <c r="C1365">
        <v>226870.27845452901</v>
      </c>
      <c r="D1365">
        <v>1941636.7313685999</v>
      </c>
      <c r="E1365">
        <v>7754.9445723108302</v>
      </c>
      <c r="F1365">
        <v>7756.40334050406</v>
      </c>
      <c r="G1365" s="3">
        <v>8.0590696837753093</v>
      </c>
      <c r="H1365" s="3">
        <v>1.4556566908099601E-3</v>
      </c>
      <c r="I1365">
        <v>0</v>
      </c>
      <c r="J1365">
        <v>-17.462970160763401</v>
      </c>
      <c r="K1365">
        <v>1.7466957597786601</v>
      </c>
      <c r="L1365">
        <v>17.539815382287699</v>
      </c>
      <c r="M1365">
        <v>226562.21373009999</v>
      </c>
      <c r="N1365">
        <v>19.919842529296901</v>
      </c>
      <c r="O1365">
        <v>898.12501239192704</v>
      </c>
      <c r="P1365" t="s">
        <v>18</v>
      </c>
      <c r="Q1365" t="s">
        <v>18</v>
      </c>
      <c r="R1365" t="s">
        <v>18</v>
      </c>
    </row>
    <row r="1366" spans="1:18" x14ac:dyDescent="0.25">
      <c r="A1366">
        <v>483.62258784469998</v>
      </c>
      <c r="B1366">
        <v>1</v>
      </c>
      <c r="C1366">
        <v>226941.95513755901</v>
      </c>
      <c r="D1366">
        <v>1943282.1698308401</v>
      </c>
      <c r="E1366">
        <v>7754.8532679783502</v>
      </c>
      <c r="F1366">
        <v>7756.31574903812</v>
      </c>
      <c r="G1366" s="3">
        <v>8.0590696837753093</v>
      </c>
      <c r="H1366" s="3">
        <v>1.4558871754374999E-3</v>
      </c>
      <c r="I1366">
        <v>0</v>
      </c>
      <c r="J1366">
        <v>-17.487592250314201</v>
      </c>
      <c r="K1366">
        <v>1.74689234118626</v>
      </c>
      <c r="L1366">
        <v>17.564318893650501</v>
      </c>
      <c r="M1366">
        <v>226637.925779185</v>
      </c>
      <c r="N1366">
        <v>19.9443969726563</v>
      </c>
      <c r="O1366">
        <v>898.12501239192704</v>
      </c>
      <c r="P1366" t="s">
        <v>18</v>
      </c>
      <c r="Q1366" t="s">
        <v>18</v>
      </c>
      <c r="R1366" t="s">
        <v>18</v>
      </c>
    </row>
    <row r="1367" spans="1:18" x14ac:dyDescent="0.25">
      <c r="A1367">
        <v>483.84258784466499</v>
      </c>
      <c r="B1367">
        <v>1</v>
      </c>
      <c r="C1367">
        <v>227013.629570352</v>
      </c>
      <c r="D1367">
        <v>1944927.9191272601</v>
      </c>
      <c r="E1367">
        <v>7754.7619673812796</v>
      </c>
      <c r="F1367">
        <v>7756.2281614050398</v>
      </c>
      <c r="G1367" s="3">
        <v>8.0590696837753093</v>
      </c>
      <c r="H1367" s="3">
        <v>1.45641913701424E-3</v>
      </c>
      <c r="I1367">
        <v>0</v>
      </c>
      <c r="J1367">
        <v>-17.512214873430199</v>
      </c>
      <c r="K1367">
        <v>1.7470905236949601</v>
      </c>
      <c r="L1367">
        <v>17.5888243771509</v>
      </c>
      <c r="M1367">
        <v>226713.83049992201</v>
      </c>
      <c r="N1367">
        <v>19.968960571289099</v>
      </c>
      <c r="O1367">
        <v>898.12501239192704</v>
      </c>
      <c r="P1367" t="s">
        <v>18</v>
      </c>
      <c r="Q1367" t="s">
        <v>18</v>
      </c>
      <c r="R1367" t="s">
        <v>18</v>
      </c>
    </row>
    <row r="1368" spans="1:18" x14ac:dyDescent="0.25">
      <c r="A1368">
        <v>484.06258784463</v>
      </c>
      <c r="B1368">
        <v>1</v>
      </c>
      <c r="C1368">
        <v>227085.30175974499</v>
      </c>
      <c r="D1368">
        <v>1946573.6426657699</v>
      </c>
      <c r="E1368">
        <v>7754.6706704949302</v>
      </c>
      <c r="F1368">
        <v>7756.1405775781604</v>
      </c>
      <c r="G1368" s="3">
        <v>8.0590696837753093</v>
      </c>
      <c r="H1368" s="3">
        <v>1.4569065184189399E-3</v>
      </c>
      <c r="I1368">
        <v>0</v>
      </c>
      <c r="J1368">
        <v>-17.536834811982001</v>
      </c>
      <c r="K1368">
        <v>1.7472876689363199</v>
      </c>
      <c r="L1368">
        <v>17.613327316350599</v>
      </c>
      <c r="M1368">
        <v>226789.07335078201</v>
      </c>
      <c r="N1368">
        <v>19.9935180664062</v>
      </c>
      <c r="O1368">
        <v>898.12501239192704</v>
      </c>
      <c r="P1368" t="s">
        <v>18</v>
      </c>
      <c r="Q1368" t="s">
        <v>18</v>
      </c>
      <c r="R1368" t="s">
        <v>18</v>
      </c>
    </row>
    <row r="1369" spans="1:18" x14ac:dyDescent="0.25">
      <c r="A1369">
        <v>484.28258784459501</v>
      </c>
      <c r="B1369">
        <v>1</v>
      </c>
      <c r="C1369">
        <v>227156.971689372</v>
      </c>
      <c r="D1369">
        <v>1948219.0192565001</v>
      </c>
      <c r="E1369">
        <v>7754.5793774216399</v>
      </c>
      <c r="F1369">
        <v>7756.0529976576399</v>
      </c>
      <c r="G1369" s="3">
        <v>8.0590696837753093</v>
      </c>
      <c r="H1369" s="3">
        <v>1.45743529382136E-3</v>
      </c>
      <c r="I1369">
        <v>0</v>
      </c>
      <c r="J1369">
        <v>-17.561456560840799</v>
      </c>
      <c r="K1369">
        <v>1.7474866715497399</v>
      </c>
      <c r="L1369">
        <v>17.6378322303771</v>
      </c>
      <c r="M1369">
        <v>226869.35483482201</v>
      </c>
      <c r="N1369">
        <v>20.018072509765599</v>
      </c>
      <c r="O1369">
        <v>898.12501239192704</v>
      </c>
      <c r="P1369" t="s">
        <v>18</v>
      </c>
      <c r="Q1369" t="s">
        <v>18</v>
      </c>
      <c r="R1369" t="s">
        <v>18</v>
      </c>
    </row>
    <row r="1370" spans="1:18" x14ac:dyDescent="0.25">
      <c r="A1370">
        <v>484.502587844559</v>
      </c>
      <c r="B1370">
        <v>1</v>
      </c>
      <c r="C1370">
        <v>227228.63936932199</v>
      </c>
      <c r="D1370">
        <v>1949864.3591099</v>
      </c>
      <c r="E1370">
        <v>7754.4880881173403</v>
      </c>
      <c r="F1370">
        <v>7755.9654216004701</v>
      </c>
      <c r="G1370" s="3">
        <v>8.0590696837753093</v>
      </c>
      <c r="H1370" s="3">
        <v>1.4579016624273399E-3</v>
      </c>
      <c r="I1370">
        <v>0</v>
      </c>
      <c r="J1370">
        <v>-17.5860783677584</v>
      </c>
      <c r="K1370">
        <v>1.7476849813022</v>
      </c>
      <c r="L1370">
        <v>17.6623368706381</v>
      </c>
      <c r="M1370">
        <v>226949.306426731</v>
      </c>
      <c r="N1370">
        <v>20.042636108398401</v>
      </c>
      <c r="O1370">
        <v>898.12501239192704</v>
      </c>
      <c r="P1370" t="s">
        <v>18</v>
      </c>
      <c r="Q1370" t="s">
        <v>18</v>
      </c>
      <c r="R1370" t="s">
        <v>18</v>
      </c>
    </row>
    <row r="1371" spans="1:18" x14ac:dyDescent="0.25">
      <c r="A1371">
        <v>484.72258784452401</v>
      </c>
      <c r="B1371">
        <v>1</v>
      </c>
      <c r="C1371">
        <v>227300.30478247401</v>
      </c>
      <c r="D1371">
        <v>1951509.6783696299</v>
      </c>
      <c r="E1371">
        <v>7754.3968025621298</v>
      </c>
      <c r="F1371">
        <v>7755.8778493858399</v>
      </c>
      <c r="G1371" s="3">
        <v>8.0590696837753093</v>
      </c>
      <c r="H1371" s="3">
        <v>1.4587810373829699E-3</v>
      </c>
      <c r="I1371">
        <v>0</v>
      </c>
      <c r="J1371">
        <v>-17.610700281098499</v>
      </c>
      <c r="K1371">
        <v>1.7478824272600699</v>
      </c>
      <c r="L1371">
        <v>17.686841236527702</v>
      </c>
      <c r="M1371">
        <v>227028.09342081501</v>
      </c>
      <c r="N1371">
        <v>20.067193603515602</v>
      </c>
      <c r="O1371">
        <v>898.12501239192704</v>
      </c>
      <c r="P1371" t="s">
        <v>18</v>
      </c>
      <c r="Q1371" t="s">
        <v>18</v>
      </c>
      <c r="R1371" t="s">
        <v>18</v>
      </c>
    </row>
    <row r="1372" spans="1:18" x14ac:dyDescent="0.25">
      <c r="A1372">
        <v>484.94258784448903</v>
      </c>
      <c r="B1372">
        <v>1</v>
      </c>
      <c r="C1372">
        <v>227371.96794395999</v>
      </c>
      <c r="D1372">
        <v>1953154.6353462499</v>
      </c>
      <c r="E1372">
        <v>7754.3055206823401</v>
      </c>
      <c r="F1372">
        <v>7755.7902809373199</v>
      </c>
      <c r="G1372" s="3">
        <v>8.0590696837753093</v>
      </c>
      <c r="H1372" s="3">
        <v>1.45928751379617E-3</v>
      </c>
      <c r="I1372">
        <v>0</v>
      </c>
      <c r="J1372">
        <v>-17.6353187709935</v>
      </c>
      <c r="K1372">
        <v>1.74808271168714</v>
      </c>
      <c r="L1372">
        <v>17.711345336773999</v>
      </c>
      <c r="M1372">
        <v>227100.074402289</v>
      </c>
      <c r="N1372">
        <v>20.091741943359398</v>
      </c>
      <c r="O1372">
        <v>898.12501239192704</v>
      </c>
      <c r="P1372" t="s">
        <v>18</v>
      </c>
      <c r="Q1372" t="s">
        <v>18</v>
      </c>
      <c r="R1372" t="s">
        <v>18</v>
      </c>
    </row>
    <row r="1373" spans="1:18" x14ac:dyDescent="0.25">
      <c r="A1373">
        <v>485.16258784445398</v>
      </c>
      <c r="B1373">
        <v>1</v>
      </c>
      <c r="C1373">
        <v>227443.62883554999</v>
      </c>
      <c r="D1373">
        <v>1954800.2406144401</v>
      </c>
      <c r="E1373">
        <v>7754.2142426393502</v>
      </c>
      <c r="F1373">
        <v>7755.7027164168003</v>
      </c>
      <c r="G1373" s="3">
        <v>8.0590696837753093</v>
      </c>
      <c r="H1373" s="3">
        <v>1.4597911158338701E-3</v>
      </c>
      <c r="I1373">
        <v>0</v>
      </c>
      <c r="J1373">
        <v>-17.659939580142801</v>
      </c>
      <c r="K1373">
        <v>1.7482803804035001</v>
      </c>
      <c r="L1373">
        <v>17.735851420139699</v>
      </c>
      <c r="M1373">
        <v>227171.34393583101</v>
      </c>
      <c r="N1373">
        <v>20.1163024902344</v>
      </c>
      <c r="O1373">
        <v>898.12501239192704</v>
      </c>
      <c r="P1373" t="s">
        <v>18</v>
      </c>
      <c r="Q1373" t="s">
        <v>18</v>
      </c>
      <c r="R1373" t="s">
        <v>18</v>
      </c>
    </row>
    <row r="1374" spans="1:18" x14ac:dyDescent="0.25">
      <c r="A1374">
        <v>485.38258784441899</v>
      </c>
      <c r="B1374">
        <v>1</v>
      </c>
      <c r="C1374">
        <v>227515.28743527501</v>
      </c>
      <c r="D1374">
        <v>1956445.8202392</v>
      </c>
      <c r="E1374">
        <v>7754.1229683966503</v>
      </c>
      <c r="F1374">
        <v>7755.61515578533</v>
      </c>
      <c r="G1374" s="3">
        <v>8.0590696837753093</v>
      </c>
      <c r="H1374" s="3">
        <v>1.4602968857889199E-3</v>
      </c>
      <c r="I1374">
        <v>0</v>
      </c>
      <c r="J1374">
        <v>-17.6845607903734</v>
      </c>
      <c r="K1374">
        <v>1.7484813023747201</v>
      </c>
      <c r="L1374">
        <v>17.7603538850951</v>
      </c>
      <c r="M1374">
        <v>227241.318348111</v>
      </c>
      <c r="N1374">
        <v>20.1408569335937</v>
      </c>
      <c r="O1374">
        <v>898.12501239192704</v>
      </c>
      <c r="P1374" t="s">
        <v>18</v>
      </c>
      <c r="Q1374" t="s">
        <v>18</v>
      </c>
      <c r="R1374" t="s">
        <v>18</v>
      </c>
    </row>
    <row r="1375" spans="1:18" x14ac:dyDescent="0.25">
      <c r="A1375">
        <v>485.60258784438298</v>
      </c>
      <c r="B1375">
        <v>1</v>
      </c>
      <c r="C1375">
        <v>227586.94376272699</v>
      </c>
      <c r="D1375">
        <v>1958090.7063535501</v>
      </c>
      <c r="E1375">
        <v>7754.0316979580402</v>
      </c>
      <c r="F1375">
        <v>7755.52759904715</v>
      </c>
      <c r="G1375" s="3">
        <v>8.0590696837753093</v>
      </c>
      <c r="H1375" s="3">
        <v>1.4605750358410699E-3</v>
      </c>
      <c r="I1375">
        <v>0</v>
      </c>
      <c r="J1375">
        <v>-17.709179862416999</v>
      </c>
      <c r="K1375">
        <v>1.7486817877388701</v>
      </c>
      <c r="L1375">
        <v>17.7848583360209</v>
      </c>
      <c r="M1375">
        <v>227310.855799076</v>
      </c>
      <c r="N1375">
        <v>20.165408325195301</v>
      </c>
      <c r="O1375">
        <v>898.12501239192704</v>
      </c>
      <c r="P1375" t="s">
        <v>18</v>
      </c>
      <c r="Q1375" t="s">
        <v>18</v>
      </c>
      <c r="R1375" t="s">
        <v>18</v>
      </c>
    </row>
    <row r="1376" spans="1:18" x14ac:dyDescent="0.25">
      <c r="A1376">
        <v>485.82258784434799</v>
      </c>
      <c r="B1376">
        <v>1</v>
      </c>
      <c r="C1376">
        <v>227658.59779968701</v>
      </c>
      <c r="D1376">
        <v>1959735.90404165</v>
      </c>
      <c r="E1376">
        <v>7753.9404313211999</v>
      </c>
      <c r="F1376">
        <v>7755.4400461977502</v>
      </c>
      <c r="G1376" s="3">
        <v>8.0590696837753093</v>
      </c>
      <c r="H1376" s="3">
        <v>1.46107034914392E-3</v>
      </c>
      <c r="I1376">
        <v>0</v>
      </c>
      <c r="J1376">
        <v>-17.733798725844601</v>
      </c>
      <c r="K1376">
        <v>1.7488785611652</v>
      </c>
      <c r="L1376">
        <v>17.809364775012799</v>
      </c>
      <c r="M1376">
        <v>227381.86650709299</v>
      </c>
      <c r="N1376">
        <v>20.189965820312501</v>
      </c>
      <c r="O1376">
        <v>898.12501239192704</v>
      </c>
      <c r="P1376" t="s">
        <v>18</v>
      </c>
      <c r="Q1376" t="s">
        <v>18</v>
      </c>
      <c r="R1376" t="s">
        <v>18</v>
      </c>
    </row>
    <row r="1377" spans="1:18" x14ac:dyDescent="0.25">
      <c r="A1377">
        <v>486.042587844313</v>
      </c>
      <c r="B1377">
        <v>1</v>
      </c>
      <c r="C1377">
        <v>227730.24955323999</v>
      </c>
      <c r="D1377">
        <v>1961380.7460413901</v>
      </c>
      <c r="E1377">
        <v>7753.8491684454102</v>
      </c>
      <c r="F1377">
        <v>7755.3524971947299</v>
      </c>
      <c r="G1377" s="3">
        <v>8.0590696837753093</v>
      </c>
      <c r="H1377" s="3">
        <v>1.4615782533885799E-3</v>
      </c>
      <c r="I1377">
        <v>0</v>
      </c>
      <c r="J1377">
        <v>-17.758418797963099</v>
      </c>
      <c r="K1377">
        <v>1.7490825676819799</v>
      </c>
      <c r="L1377">
        <v>17.833869852151501</v>
      </c>
      <c r="M1377">
        <v>227452.936300234</v>
      </c>
      <c r="N1377">
        <v>20.214520263671901</v>
      </c>
      <c r="O1377">
        <v>898.12501239192704</v>
      </c>
      <c r="P1377" t="s">
        <v>18</v>
      </c>
      <c r="Q1377" t="s">
        <v>18</v>
      </c>
      <c r="R1377" t="s">
        <v>18</v>
      </c>
    </row>
    <row r="1378" spans="1:18" x14ac:dyDescent="0.25">
      <c r="A1378">
        <v>486.26258784427802</v>
      </c>
      <c r="B1378">
        <v>1</v>
      </c>
      <c r="C1378">
        <v>227801.89900832201</v>
      </c>
      <c r="D1378">
        <v>1963026.2297122299</v>
      </c>
      <c r="E1378">
        <v>7753.7579093886798</v>
      </c>
      <c r="F1378">
        <v>7755.2649520967097</v>
      </c>
      <c r="G1378" s="3">
        <v>8.0590696837753093</v>
      </c>
      <c r="H1378" s="3">
        <v>1.46210496204449E-3</v>
      </c>
      <c r="I1378">
        <v>0</v>
      </c>
      <c r="J1378">
        <v>-17.783040993151999</v>
      </c>
      <c r="K1378">
        <v>1.74928483544015</v>
      </c>
      <c r="L1378">
        <v>17.858371348740999</v>
      </c>
      <c r="M1378">
        <v>227520.31197973201</v>
      </c>
      <c r="N1378">
        <v>20.239077758789101</v>
      </c>
      <c r="O1378">
        <v>898.12501239192704</v>
      </c>
      <c r="P1378" t="s">
        <v>18</v>
      </c>
      <c r="Q1378" t="s">
        <v>18</v>
      </c>
      <c r="R1378" t="s">
        <v>18</v>
      </c>
    </row>
    <row r="1379" spans="1:18" x14ac:dyDescent="0.25">
      <c r="A1379">
        <v>486.48258784424303</v>
      </c>
      <c r="B1379">
        <v>1</v>
      </c>
      <c r="C1379">
        <v>227873.546172423</v>
      </c>
      <c r="D1379">
        <v>1964671.35976962</v>
      </c>
      <c r="E1379">
        <v>7753.6666541816603</v>
      </c>
      <c r="F1379">
        <v>7755.17741093324</v>
      </c>
      <c r="G1379" s="3">
        <v>8.0590696837753093</v>
      </c>
      <c r="H1379" s="3">
        <v>1.46265107466054E-3</v>
      </c>
      <c r="I1379">
        <v>0</v>
      </c>
      <c r="J1379">
        <v>-17.807658745882399</v>
      </c>
      <c r="K1379">
        <v>1.7494822920433499</v>
      </c>
      <c r="L1379">
        <v>17.882881518120598</v>
      </c>
      <c r="M1379">
        <v>227587.51750943001</v>
      </c>
      <c r="N1379">
        <v>20.263626098632798</v>
      </c>
      <c r="O1379">
        <v>898.12501239192704</v>
      </c>
      <c r="P1379" t="s">
        <v>18</v>
      </c>
      <c r="Q1379" t="s">
        <v>18</v>
      </c>
      <c r="R1379" t="s">
        <v>18</v>
      </c>
    </row>
    <row r="1380" spans="1:18" x14ac:dyDescent="0.25">
      <c r="A1380">
        <v>486.70258784420702</v>
      </c>
      <c r="B1380">
        <v>1</v>
      </c>
      <c r="C1380">
        <v>227945.19103202</v>
      </c>
      <c r="D1380">
        <v>1966316.1314262699</v>
      </c>
      <c r="E1380">
        <v>7753.5754027359699</v>
      </c>
      <c r="F1380">
        <v>7755.0898736142099</v>
      </c>
      <c r="G1380" s="3">
        <v>8.0590696837753093</v>
      </c>
      <c r="H1380" s="3">
        <v>1.4634558569063701E-3</v>
      </c>
      <c r="I1380">
        <v>0</v>
      </c>
      <c r="J1380">
        <v>-17.832278006187099</v>
      </c>
      <c r="K1380">
        <v>1.7496831287051899</v>
      </c>
      <c r="L1380">
        <v>17.9073847796673</v>
      </c>
      <c r="M1380">
        <v>227654.99364474099</v>
      </c>
      <c r="N1380">
        <v>20.288180541992201</v>
      </c>
      <c r="O1380">
        <v>898.12501239192704</v>
      </c>
      <c r="P1380" t="s">
        <v>18</v>
      </c>
      <c r="Q1380" t="s">
        <v>18</v>
      </c>
      <c r="R1380" t="s">
        <v>18</v>
      </c>
    </row>
    <row r="1381" spans="1:18" x14ac:dyDescent="0.25">
      <c r="A1381">
        <v>486.92258784417203</v>
      </c>
      <c r="B1381">
        <v>1</v>
      </c>
      <c r="C1381">
        <v>228016.83359430701</v>
      </c>
      <c r="D1381">
        <v>1967961.5460491299</v>
      </c>
      <c r="E1381">
        <v>7753.4841551568597</v>
      </c>
      <c r="F1381">
        <v>7755.0023402444003</v>
      </c>
      <c r="G1381" s="3">
        <v>8.0590696837753093</v>
      </c>
      <c r="H1381" s="3">
        <v>1.4639525624526E-3</v>
      </c>
      <c r="I1381">
        <v>0</v>
      </c>
      <c r="J1381">
        <v>-17.856898615646301</v>
      </c>
      <c r="K1381">
        <v>1.7498849043264</v>
      </c>
      <c r="L1381">
        <v>17.931890040908101</v>
      </c>
      <c r="M1381">
        <v>227725.06662141799</v>
      </c>
      <c r="N1381">
        <v>20.312738037109401</v>
      </c>
      <c r="O1381">
        <v>898.12501239192704</v>
      </c>
      <c r="P1381" t="s">
        <v>18</v>
      </c>
      <c r="Q1381" t="s">
        <v>18</v>
      </c>
      <c r="R1381" t="s">
        <v>18</v>
      </c>
    </row>
    <row r="1382" spans="1:18" x14ac:dyDescent="0.25">
      <c r="A1382">
        <v>487.14258784413698</v>
      </c>
      <c r="B1382">
        <v>1</v>
      </c>
      <c r="C1382">
        <v>228088.47383733801</v>
      </c>
      <c r="D1382">
        <v>1969606.60611653</v>
      </c>
      <c r="E1382">
        <v>7753.3929113957502</v>
      </c>
      <c r="F1382">
        <v>7754.9148107740502</v>
      </c>
      <c r="G1382" s="3">
        <v>8.0590696837753093</v>
      </c>
      <c r="H1382" s="3">
        <v>1.4644605799312999E-3</v>
      </c>
      <c r="I1382">
        <v>0</v>
      </c>
      <c r="J1382">
        <v>-17.881517978358598</v>
      </c>
      <c r="K1382">
        <v>1.7500869904909999</v>
      </c>
      <c r="L1382">
        <v>17.956397296398801</v>
      </c>
      <c r="M1382">
        <v>227795.914138263</v>
      </c>
      <c r="N1382">
        <v>20.3372894287109</v>
      </c>
      <c r="O1382">
        <v>898.12501239192704</v>
      </c>
      <c r="P1382" t="s">
        <v>18</v>
      </c>
      <c r="Q1382" t="s">
        <v>18</v>
      </c>
      <c r="R1382" t="s">
        <v>18</v>
      </c>
    </row>
    <row r="1383" spans="1:18" x14ac:dyDescent="0.25">
      <c r="A1383">
        <v>487.36258784410199</v>
      </c>
      <c r="B1383">
        <v>1</v>
      </c>
      <c r="C1383">
        <v>228160.11175234299</v>
      </c>
      <c r="D1383">
        <v>1971250.9744003201</v>
      </c>
      <c r="E1383">
        <v>7753.3016715015101</v>
      </c>
      <c r="F1383">
        <v>7754.8272852492601</v>
      </c>
      <c r="G1383" s="3">
        <v>8.0590696837753093</v>
      </c>
      <c r="H1383" s="3">
        <v>1.4646824155637799E-3</v>
      </c>
      <c r="I1383">
        <v>0</v>
      </c>
      <c r="J1383">
        <v>-17.906136119529201</v>
      </c>
      <c r="K1383">
        <v>1.75029193498685</v>
      </c>
      <c r="L1383">
        <v>17.980898799746299</v>
      </c>
      <c r="M1383">
        <v>227866.634767223</v>
      </c>
      <c r="N1383">
        <v>20.361843872070299</v>
      </c>
      <c r="O1383">
        <v>898.12501239192704</v>
      </c>
      <c r="P1383" t="s">
        <v>18</v>
      </c>
      <c r="Q1383" t="s">
        <v>18</v>
      </c>
      <c r="R1383" t="s">
        <v>18</v>
      </c>
    </row>
    <row r="1384" spans="1:18" x14ac:dyDescent="0.25">
      <c r="A1384">
        <v>487.58258784406598</v>
      </c>
      <c r="B1384">
        <v>1</v>
      </c>
      <c r="C1384">
        <v>228231.74735642201</v>
      </c>
      <c r="D1384">
        <v>1972896.3211176901</v>
      </c>
      <c r="E1384">
        <v>7753.2104354450603</v>
      </c>
      <c r="F1384">
        <v>7754.7397636429896</v>
      </c>
      <c r="G1384" s="3">
        <v>8.0590696837753093</v>
      </c>
      <c r="H1384" s="3">
        <v>1.46521859871293E-3</v>
      </c>
      <c r="I1384">
        <v>0</v>
      </c>
      <c r="J1384">
        <v>-17.930752784030499</v>
      </c>
      <c r="K1384">
        <v>1.75049070341352</v>
      </c>
      <c r="L1384">
        <v>18.0054067314294</v>
      </c>
      <c r="M1384">
        <v>227933.61084098599</v>
      </c>
      <c r="N1384">
        <v>20.386389160156199</v>
      </c>
      <c r="O1384">
        <v>898.12501239192704</v>
      </c>
      <c r="P1384" t="s">
        <v>18</v>
      </c>
      <c r="Q1384" t="s">
        <v>18</v>
      </c>
      <c r="R1384" t="s">
        <v>18</v>
      </c>
    </row>
    <row r="1385" spans="1:18" x14ac:dyDescent="0.25">
      <c r="A1385">
        <v>487.802587844031</v>
      </c>
      <c r="B1385">
        <v>1</v>
      </c>
      <c r="C1385">
        <v>228303.38062973801</v>
      </c>
      <c r="D1385">
        <v>1974540.97614857</v>
      </c>
      <c r="E1385">
        <v>7753.1192033195302</v>
      </c>
      <c r="F1385">
        <v>7754.6522460450597</v>
      </c>
      <c r="G1385" s="3">
        <v>8.0590696837753093</v>
      </c>
      <c r="H1385" s="3">
        <v>1.4657587654572301E-3</v>
      </c>
      <c r="I1385">
        <v>0</v>
      </c>
      <c r="J1385">
        <v>-17.9553708742509</v>
      </c>
      <c r="K1385">
        <v>1.7506917437140399</v>
      </c>
      <c r="L1385">
        <v>18.029912243838801</v>
      </c>
      <c r="M1385">
        <v>228002.12701913601</v>
      </c>
      <c r="N1385">
        <v>20.410946655273399</v>
      </c>
      <c r="O1385">
        <v>898.12501239192704</v>
      </c>
      <c r="P1385" t="s">
        <v>18</v>
      </c>
      <c r="Q1385" t="s">
        <v>18</v>
      </c>
      <c r="R1385" t="s">
        <v>18</v>
      </c>
    </row>
    <row r="1386" spans="1:18" x14ac:dyDescent="0.25">
      <c r="A1386">
        <v>488.02258784399601</v>
      </c>
      <c r="B1386">
        <v>1</v>
      </c>
      <c r="C1386">
        <v>228375.011576252</v>
      </c>
      <c r="D1386">
        <v>1976185.61596214</v>
      </c>
      <c r="E1386">
        <v>7753.0279750107102</v>
      </c>
      <c r="F1386">
        <v>7754.5647323401399</v>
      </c>
      <c r="G1386" s="3">
        <v>8.0590696837753093</v>
      </c>
      <c r="H1386" s="3">
        <v>1.46626980795365E-3</v>
      </c>
      <c r="I1386">
        <v>0</v>
      </c>
      <c r="J1386">
        <v>-17.9799914910054</v>
      </c>
      <c r="K1386">
        <v>1.7508966884391</v>
      </c>
      <c r="L1386">
        <v>18.054419755918701</v>
      </c>
      <c r="M1386">
        <v>228070.475500726</v>
      </c>
      <c r="N1386">
        <v>20.4354949951172</v>
      </c>
      <c r="O1386">
        <v>898.12501239192704</v>
      </c>
      <c r="P1386" t="s">
        <v>18</v>
      </c>
      <c r="Q1386" t="s">
        <v>18</v>
      </c>
      <c r="R1386" t="s">
        <v>18</v>
      </c>
    </row>
    <row r="1387" spans="1:18" x14ac:dyDescent="0.25">
      <c r="A1387">
        <v>488.24258784396102</v>
      </c>
      <c r="B1387">
        <v>1</v>
      </c>
      <c r="C1387">
        <v>228446.64018031</v>
      </c>
      <c r="D1387">
        <v>1977830.5596067</v>
      </c>
      <c r="E1387">
        <v>7752.9367505457203</v>
      </c>
      <c r="F1387">
        <v>7754.4772225563502</v>
      </c>
      <c r="G1387" s="3">
        <v>8.0590696837753093</v>
      </c>
      <c r="H1387" s="3">
        <v>1.4668044359302801E-3</v>
      </c>
      <c r="I1387">
        <v>0</v>
      </c>
      <c r="J1387">
        <v>-18.004609576619998</v>
      </c>
      <c r="K1387">
        <v>1.75109883812648</v>
      </c>
      <c r="L1387">
        <v>18.078928168593599</v>
      </c>
      <c r="M1387">
        <v>228131.51002453</v>
      </c>
      <c r="N1387">
        <v>20.460046386718801</v>
      </c>
      <c r="O1387">
        <v>898.12501239192704</v>
      </c>
      <c r="P1387" t="s">
        <v>18</v>
      </c>
      <c r="Q1387" t="s">
        <v>18</v>
      </c>
      <c r="R1387" t="s">
        <v>18</v>
      </c>
    </row>
    <row r="1388" spans="1:18" x14ac:dyDescent="0.25">
      <c r="A1388">
        <v>488.46258784392597</v>
      </c>
      <c r="B1388">
        <v>1</v>
      </c>
      <c r="C1388">
        <v>228518.26645518799</v>
      </c>
      <c r="D1388">
        <v>1979475.48492121</v>
      </c>
      <c r="E1388">
        <v>7752.8455299975303</v>
      </c>
      <c r="F1388">
        <v>7754.38971676455</v>
      </c>
      <c r="G1388" s="3">
        <v>8.0590696837753093</v>
      </c>
      <c r="H1388" s="3">
        <v>1.46759768447682E-3</v>
      </c>
      <c r="I1388">
        <v>0</v>
      </c>
      <c r="J1388">
        <v>-18.0292292130951</v>
      </c>
      <c r="K1388">
        <v>1.75130181985427</v>
      </c>
      <c r="L1388">
        <v>18.1034341821981</v>
      </c>
      <c r="M1388">
        <v>228191.601562116</v>
      </c>
      <c r="N1388">
        <v>20.484600830078101</v>
      </c>
      <c r="O1388">
        <v>898.12501239192704</v>
      </c>
      <c r="P1388" t="s">
        <v>18</v>
      </c>
      <c r="Q1388" t="s">
        <v>18</v>
      </c>
      <c r="R1388" t="s">
        <v>18</v>
      </c>
    </row>
    <row r="1389" spans="1:18" x14ac:dyDescent="0.25">
      <c r="A1389">
        <v>488.68258784389002</v>
      </c>
      <c r="B1389">
        <v>1</v>
      </c>
      <c r="C1389">
        <v>228589.89039458899</v>
      </c>
      <c r="D1389">
        <v>1981119.7214655399</v>
      </c>
      <c r="E1389">
        <v>7752.7543133289801</v>
      </c>
      <c r="F1389">
        <v>7754.3022149266098</v>
      </c>
      <c r="G1389" s="3">
        <v>8.0590696837753093</v>
      </c>
      <c r="H1389" s="3">
        <v>1.4682114908610301E-3</v>
      </c>
      <c r="I1389">
        <v>0</v>
      </c>
      <c r="J1389">
        <v>-18.053845899481299</v>
      </c>
      <c r="K1389">
        <v>1.75150667877808</v>
      </c>
      <c r="L1389">
        <v>18.127941102980301</v>
      </c>
      <c r="M1389">
        <v>228253.896898682</v>
      </c>
      <c r="N1389">
        <v>20.509152221679699</v>
      </c>
      <c r="O1389">
        <v>898.12501239192704</v>
      </c>
      <c r="P1389" t="s">
        <v>18</v>
      </c>
      <c r="Q1389" t="s">
        <v>18</v>
      </c>
      <c r="R1389" t="s">
        <v>18</v>
      </c>
    </row>
    <row r="1390" spans="1:18" x14ac:dyDescent="0.25">
      <c r="A1390">
        <v>488.90258784385497</v>
      </c>
      <c r="B1390">
        <v>1</v>
      </c>
      <c r="C1390">
        <v>228661.511975503</v>
      </c>
      <c r="D1390">
        <v>1982764.5975192499</v>
      </c>
      <c r="E1390">
        <v>7752.6631005546897</v>
      </c>
      <c r="F1390">
        <v>7754.2147170548096</v>
      </c>
      <c r="G1390" s="3">
        <v>8.0590696837753093</v>
      </c>
      <c r="H1390" s="3">
        <v>1.46869574249646E-3</v>
      </c>
      <c r="I1390">
        <v>0</v>
      </c>
      <c r="J1390">
        <v>-18.078465605927502</v>
      </c>
      <c r="K1390">
        <v>1.7517081353266599</v>
      </c>
      <c r="L1390">
        <v>18.1524478384902</v>
      </c>
      <c r="M1390">
        <v>228319.557971025</v>
      </c>
      <c r="N1390">
        <v>20.5337005615234</v>
      </c>
      <c r="O1390">
        <v>898.12501239192704</v>
      </c>
      <c r="P1390" t="s">
        <v>18</v>
      </c>
      <c r="Q1390" t="s">
        <v>18</v>
      </c>
      <c r="R1390" t="s">
        <v>18</v>
      </c>
    </row>
    <row r="1391" spans="1:18" x14ac:dyDescent="0.25">
      <c r="A1391">
        <v>489.12258784381999</v>
      </c>
      <c r="B1391">
        <v>1</v>
      </c>
      <c r="C1391">
        <v>228733.13121137</v>
      </c>
      <c r="D1391">
        <v>1984409.1214695801</v>
      </c>
      <c r="E1391">
        <v>7752.5718916640399</v>
      </c>
      <c r="F1391">
        <v>7754.1272231401299</v>
      </c>
      <c r="G1391" s="3">
        <v>8.0590696837753093</v>
      </c>
      <c r="H1391" s="3">
        <v>1.4689201314181601E-3</v>
      </c>
      <c r="I1391">
        <v>0</v>
      </c>
      <c r="J1391">
        <v>-18.1030793453026</v>
      </c>
      <c r="K1391">
        <v>1.7519114366142501</v>
      </c>
      <c r="L1391">
        <v>18.176954391324902</v>
      </c>
      <c r="M1391">
        <v>228387.87227573301</v>
      </c>
      <c r="N1391">
        <v>20.558255004882799</v>
      </c>
      <c r="O1391">
        <v>898.12501239192704</v>
      </c>
      <c r="P1391" t="s">
        <v>18</v>
      </c>
      <c r="Q1391" t="s">
        <v>18</v>
      </c>
      <c r="R1391" t="s">
        <v>18</v>
      </c>
    </row>
    <row r="1392" spans="1:18" x14ac:dyDescent="0.25">
      <c r="A1392">
        <v>489.342587843785</v>
      </c>
      <c r="B1392">
        <v>1</v>
      </c>
      <c r="C1392">
        <v>228804.74807279999</v>
      </c>
      <c r="D1392">
        <v>1986053.9583457201</v>
      </c>
      <c r="E1392">
        <v>7752.4806867528296</v>
      </c>
      <c r="F1392">
        <v>7754.0397332749098</v>
      </c>
      <c r="G1392" s="3">
        <v>8.0590696837753093</v>
      </c>
      <c r="H1392" s="3">
        <v>1.46944585428036E-3</v>
      </c>
      <c r="I1392">
        <v>0</v>
      </c>
      <c r="J1392">
        <v>-18.127698116313798</v>
      </c>
      <c r="K1392">
        <v>1.75211671223874</v>
      </c>
      <c r="L1392">
        <v>18.2014596756187</v>
      </c>
      <c r="M1392">
        <v>228458.04966133399</v>
      </c>
      <c r="N1392">
        <v>20.582800292968699</v>
      </c>
      <c r="O1392">
        <v>898.12501239192704</v>
      </c>
      <c r="P1392" t="s">
        <v>18</v>
      </c>
      <c r="Q1392" t="s">
        <v>18</v>
      </c>
      <c r="R1392" t="s">
        <v>18</v>
      </c>
    </row>
    <row r="1393" spans="1:18" x14ac:dyDescent="0.25">
      <c r="A1393">
        <v>489.56258784375001</v>
      </c>
      <c r="B1393">
        <v>1</v>
      </c>
      <c r="C1393">
        <v>228876.362587265</v>
      </c>
      <c r="D1393">
        <v>1987698.1052693999</v>
      </c>
      <c r="E1393">
        <v>7752.3894856194502</v>
      </c>
      <c r="F1393">
        <v>7753.9522472573199</v>
      </c>
      <c r="G1393" s="3">
        <v>8.0590696837753093</v>
      </c>
      <c r="H1393" s="3">
        <v>1.46995970375126E-3</v>
      </c>
      <c r="I1393">
        <v>0</v>
      </c>
      <c r="J1393">
        <v>-18.152316929291999</v>
      </c>
      <c r="K1393">
        <v>1.75232214719178</v>
      </c>
      <c r="L1393">
        <v>18.2259680663335</v>
      </c>
      <c r="M1393">
        <v>228545.07426125801</v>
      </c>
      <c r="N1393">
        <v>20.607354736328102</v>
      </c>
      <c r="O1393">
        <v>898.12501239192704</v>
      </c>
      <c r="P1393" t="s">
        <v>18</v>
      </c>
      <c r="Q1393" t="s">
        <v>18</v>
      </c>
      <c r="R1393" t="s">
        <v>18</v>
      </c>
    </row>
    <row r="1394" spans="1:18" x14ac:dyDescent="0.25">
      <c r="A1394">
        <v>489.782587843714</v>
      </c>
      <c r="B1394">
        <v>1</v>
      </c>
      <c r="C1394">
        <v>228947.97472192001</v>
      </c>
      <c r="D1394">
        <v>1989342.5542339699</v>
      </c>
      <c r="E1394">
        <v>7752.2982886706905</v>
      </c>
      <c r="F1394">
        <v>7753.8647654936003</v>
      </c>
      <c r="G1394" s="3">
        <v>8.0590696837753093</v>
      </c>
      <c r="H1394" s="3">
        <v>1.4704426299513801E-3</v>
      </c>
      <c r="I1394">
        <v>0</v>
      </c>
      <c r="J1394">
        <v>-18.176932662775101</v>
      </c>
      <c r="K1394">
        <v>1.7525256620527301</v>
      </c>
      <c r="L1394">
        <v>18.2504762862606</v>
      </c>
      <c r="M1394">
        <v>228633.38105534899</v>
      </c>
      <c r="N1394">
        <v>20.6318969726563</v>
      </c>
      <c r="O1394">
        <v>898.12501239192704</v>
      </c>
      <c r="P1394" t="s">
        <v>18</v>
      </c>
      <c r="Q1394" t="s">
        <v>18</v>
      </c>
      <c r="R1394" t="s">
        <v>18</v>
      </c>
    </row>
    <row r="1395" spans="1:18" x14ac:dyDescent="0.25">
      <c r="A1395">
        <v>490.00258784367901</v>
      </c>
      <c r="B1395">
        <v>1</v>
      </c>
      <c r="C1395">
        <v>229019.58449709599</v>
      </c>
      <c r="D1395">
        <v>1990987.3276360901</v>
      </c>
      <c r="E1395">
        <v>7752.2070953832999</v>
      </c>
      <c r="F1395">
        <v>7753.7772874585298</v>
      </c>
      <c r="G1395" s="3">
        <v>8.0590696837753093</v>
      </c>
      <c r="H1395" s="3">
        <v>1.4709948258182801E-3</v>
      </c>
      <c r="I1395">
        <v>0</v>
      </c>
      <c r="J1395">
        <v>-18.201549224164101</v>
      </c>
      <c r="K1395">
        <v>1.75272989183926</v>
      </c>
      <c r="L1395">
        <v>18.274982160082899</v>
      </c>
      <c r="M1395">
        <v>228710.69200976999</v>
      </c>
      <c r="N1395">
        <v>20.656445312500001</v>
      </c>
      <c r="O1395">
        <v>898.12501239192704</v>
      </c>
      <c r="P1395" t="s">
        <v>18</v>
      </c>
      <c r="Q1395" t="s">
        <v>18</v>
      </c>
      <c r="R1395" t="s">
        <v>18</v>
      </c>
    </row>
    <row r="1396" spans="1:18" x14ac:dyDescent="0.25">
      <c r="A1396">
        <v>490.22258784364402</v>
      </c>
      <c r="B1396">
        <v>1</v>
      </c>
      <c r="C1396">
        <v>229091.19188991899</v>
      </c>
      <c r="D1396">
        <v>1992632.07542348</v>
      </c>
      <c r="E1396">
        <v>7752.1159061469998</v>
      </c>
      <c r="F1396">
        <v>7753.6898135422898</v>
      </c>
      <c r="G1396" s="3">
        <v>8.0590696837753093</v>
      </c>
      <c r="H1396" s="3">
        <v>1.47175207686896E-3</v>
      </c>
      <c r="I1396">
        <v>0</v>
      </c>
      <c r="J1396">
        <v>-18.226167896313601</v>
      </c>
      <c r="K1396">
        <v>1.75293639395361</v>
      </c>
      <c r="L1396">
        <v>18.2994922300594</v>
      </c>
      <c r="M1396">
        <v>228764.722414135</v>
      </c>
      <c r="N1396">
        <v>20.680996704101599</v>
      </c>
      <c r="O1396">
        <v>898.12501239192704</v>
      </c>
      <c r="P1396" t="s">
        <v>18</v>
      </c>
      <c r="Q1396" t="s">
        <v>18</v>
      </c>
      <c r="R1396" t="s">
        <v>18</v>
      </c>
    </row>
    <row r="1397" spans="1:18" x14ac:dyDescent="0.25">
      <c r="A1397">
        <v>490.44258784360898</v>
      </c>
      <c r="B1397">
        <v>1</v>
      </c>
      <c r="C1397">
        <v>229162.796914659</v>
      </c>
      <c r="D1397">
        <v>1994276.1338259701</v>
      </c>
      <c r="E1397">
        <v>7752.0247208279598</v>
      </c>
      <c r="F1397">
        <v>7753.6023436083597</v>
      </c>
      <c r="G1397" s="3">
        <v>8.0590696837753093</v>
      </c>
      <c r="H1397" s="3">
        <v>1.47228227505094E-3</v>
      </c>
      <c r="I1397">
        <v>0</v>
      </c>
      <c r="J1397">
        <v>-18.2507851252245</v>
      </c>
      <c r="K1397">
        <v>1.7531423833830999</v>
      </c>
      <c r="L1397">
        <v>18.3239988784727</v>
      </c>
      <c r="M1397">
        <v>228816.68165355301</v>
      </c>
      <c r="N1397">
        <v>20.7055450439453</v>
      </c>
      <c r="O1397">
        <v>898.12501239192704</v>
      </c>
      <c r="P1397" t="s">
        <v>18</v>
      </c>
      <c r="Q1397" t="s">
        <v>18</v>
      </c>
      <c r="R1397" t="s">
        <v>18</v>
      </c>
    </row>
    <row r="1398" spans="1:18" x14ac:dyDescent="0.25">
      <c r="A1398">
        <v>490.66258784357302</v>
      </c>
      <c r="B1398">
        <v>1</v>
      </c>
      <c r="C1398">
        <v>229234.39955648201</v>
      </c>
      <c r="D1398">
        <v>1995920.8446772399</v>
      </c>
      <c r="E1398">
        <v>7751.9335394689997</v>
      </c>
      <c r="F1398">
        <v>7753.5148777005197</v>
      </c>
      <c r="G1398" s="3">
        <v>8.0590696837753093</v>
      </c>
      <c r="H1398" s="3">
        <v>1.4728414902976E-3</v>
      </c>
      <c r="I1398">
        <v>0</v>
      </c>
      <c r="J1398">
        <v>-18.275400544876799</v>
      </c>
      <c r="K1398">
        <v>1.7533509018076701</v>
      </c>
      <c r="L1398">
        <v>18.3485042936524</v>
      </c>
      <c r="M1398">
        <v>228870.78922698001</v>
      </c>
      <c r="N1398">
        <v>20.7300933837891</v>
      </c>
      <c r="O1398">
        <v>898.12501239192704</v>
      </c>
      <c r="P1398" t="s">
        <v>18</v>
      </c>
      <c r="Q1398" t="s">
        <v>18</v>
      </c>
      <c r="R1398" t="s">
        <v>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Cygnus Enhanced 230 ()_20230324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孔一江</dc:creator>
  <cp:lastModifiedBy>74674</cp:lastModifiedBy>
  <dcterms:created xsi:type="dcterms:W3CDTF">2023-03-24T15:19:25Z</dcterms:created>
  <dcterms:modified xsi:type="dcterms:W3CDTF">2023-03-24T15:40:38Z</dcterms:modified>
</cp:coreProperties>
</file>