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\Antares_230_guidance\Flight\"/>
    </mc:Choice>
  </mc:AlternateContent>
  <xr:revisionPtr revIDLastSave="0" documentId="13_ncr:1_{026BF91A-45F3-4428-BBE8-A8A6822B3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gnus Enhanced 230 ()_20230325" sheetId="1" r:id="rId1"/>
  </sheets>
  <calcPr calcId="191029"/>
</workbook>
</file>

<file path=xl/calcChain.xml><?xml version="1.0" encoding="utf-8"?>
<calcChain xmlns="http://schemas.openxmlformats.org/spreadsheetml/2006/main">
  <c r="S1132" i="1" l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<sst xmlns="http://schemas.openxmlformats.org/spreadsheetml/2006/main" count="3412" uniqueCount="20">
  <si>
    <t>TimeSinceMark</t>
  </si>
  <si>
    <t>CurrentStage</t>
  </si>
  <si>
    <t>AltitudeASL</t>
  </si>
  <si>
    <t>DownRange</t>
  </si>
  <si>
    <t>SpeedSurface</t>
  </si>
  <si>
    <t>SpeedOrbital</t>
  </si>
  <si>
    <t>Mass</t>
  </si>
  <si>
    <t>Acceleration</t>
  </si>
  <si>
    <t>Q</t>
  </si>
  <si>
    <t>AoA</t>
  </si>
  <si>
    <t>AoS</t>
  </si>
  <si>
    <t>AoD</t>
  </si>
  <si>
    <t>AltitudeTrue</t>
  </si>
  <si>
    <t>Pitch</t>
  </si>
  <si>
    <t>GravityLosses</t>
  </si>
  <si>
    <t>DragLosses</t>
  </si>
  <si>
    <t>SteeringLosses</t>
  </si>
  <si>
    <t>DeltaVExpended</t>
  </si>
  <si>
    <t>NaN</t>
  </si>
  <si>
    <t>AoA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</si>
</sst>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FLIGHT DATA I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'Cygnus Enhanced 230 ()_20230325'!$N$1</c:f>
              <c:strCache>
                <c:ptCount val="1"/>
                <c:pt idx="0">
                  <c:v>Pitch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'Cygnus Enhanced 230 ()_20230325'!$A:$A</c:f>
              <c:strCache>
                <c:ptCount val="1132"/>
                <c:pt idx="0">
                  <c:v>TimeSinceMark</c:v>
                </c:pt>
                <c:pt idx="1">
                  <c:v>183.5025879</c:v>
                </c:pt>
                <c:pt idx="2">
                  <c:v>183.7225879</c:v>
                </c:pt>
                <c:pt idx="3">
                  <c:v>183.9425879</c:v>
                </c:pt>
                <c:pt idx="4">
                  <c:v>184.1625879</c:v>
                </c:pt>
                <c:pt idx="5">
                  <c:v>184.3825879</c:v>
                </c:pt>
                <c:pt idx="6">
                  <c:v>184.6025879</c:v>
                </c:pt>
                <c:pt idx="7">
                  <c:v>184.8225879</c:v>
                </c:pt>
                <c:pt idx="8">
                  <c:v>185.0425879</c:v>
                </c:pt>
                <c:pt idx="9">
                  <c:v>185.2625879</c:v>
                </c:pt>
                <c:pt idx="10">
                  <c:v>185.4825879</c:v>
                </c:pt>
                <c:pt idx="11">
                  <c:v>185.7025879</c:v>
                </c:pt>
                <c:pt idx="12">
                  <c:v>185.9225879</c:v>
                </c:pt>
                <c:pt idx="13">
                  <c:v>186.1425879</c:v>
                </c:pt>
                <c:pt idx="14">
                  <c:v>186.3625879</c:v>
                </c:pt>
                <c:pt idx="15">
                  <c:v>186.5825879</c:v>
                </c:pt>
                <c:pt idx="16">
                  <c:v>186.8025879</c:v>
                </c:pt>
                <c:pt idx="17">
                  <c:v>187.0225879</c:v>
                </c:pt>
                <c:pt idx="18">
                  <c:v>187.2425879</c:v>
                </c:pt>
                <c:pt idx="19">
                  <c:v>187.4625879</c:v>
                </c:pt>
                <c:pt idx="20">
                  <c:v>187.6825879</c:v>
                </c:pt>
                <c:pt idx="21">
                  <c:v>187.9025879</c:v>
                </c:pt>
                <c:pt idx="22">
                  <c:v>188.1225879</c:v>
                </c:pt>
                <c:pt idx="23">
                  <c:v>188.3425879</c:v>
                </c:pt>
                <c:pt idx="24">
                  <c:v>188.5625879</c:v>
                </c:pt>
                <c:pt idx="25">
                  <c:v>188.7825879</c:v>
                </c:pt>
                <c:pt idx="26">
                  <c:v>189.0025879</c:v>
                </c:pt>
                <c:pt idx="27">
                  <c:v>189.2225879</c:v>
                </c:pt>
                <c:pt idx="28">
                  <c:v>189.4425879</c:v>
                </c:pt>
                <c:pt idx="29">
                  <c:v>189.6625879</c:v>
                </c:pt>
                <c:pt idx="30">
                  <c:v>189.8825879</c:v>
                </c:pt>
                <c:pt idx="31">
                  <c:v>190.1025879</c:v>
                </c:pt>
                <c:pt idx="32">
                  <c:v>190.3225879</c:v>
                </c:pt>
                <c:pt idx="33">
                  <c:v>190.5425879</c:v>
                </c:pt>
                <c:pt idx="34">
                  <c:v>190.7625879</c:v>
                </c:pt>
                <c:pt idx="35">
                  <c:v>190.9825879</c:v>
                </c:pt>
                <c:pt idx="36">
                  <c:v>191.2025879</c:v>
                </c:pt>
                <c:pt idx="37">
                  <c:v>191.4225879</c:v>
                </c:pt>
                <c:pt idx="38">
                  <c:v>191.6425879</c:v>
                </c:pt>
                <c:pt idx="39">
                  <c:v>191.8625879</c:v>
                </c:pt>
                <c:pt idx="40">
                  <c:v>192.0825879</c:v>
                </c:pt>
                <c:pt idx="41">
                  <c:v>192.3025879</c:v>
                </c:pt>
                <c:pt idx="42">
                  <c:v>192.5225879</c:v>
                </c:pt>
                <c:pt idx="43">
                  <c:v>192.7425879</c:v>
                </c:pt>
                <c:pt idx="44">
                  <c:v>192.9625879</c:v>
                </c:pt>
                <c:pt idx="45">
                  <c:v>193.1825879</c:v>
                </c:pt>
                <c:pt idx="46">
                  <c:v>193.4025879</c:v>
                </c:pt>
                <c:pt idx="47">
                  <c:v>193.6225879</c:v>
                </c:pt>
                <c:pt idx="48">
                  <c:v>193.8425879</c:v>
                </c:pt>
                <c:pt idx="49">
                  <c:v>194.0625879</c:v>
                </c:pt>
                <c:pt idx="50">
                  <c:v>194.2825879</c:v>
                </c:pt>
                <c:pt idx="51">
                  <c:v>194.5025879</c:v>
                </c:pt>
                <c:pt idx="52">
                  <c:v>194.7225879</c:v>
                </c:pt>
                <c:pt idx="53">
                  <c:v>194.9425879</c:v>
                </c:pt>
                <c:pt idx="54">
                  <c:v>195.1625879</c:v>
                </c:pt>
                <c:pt idx="55">
                  <c:v>195.3825879</c:v>
                </c:pt>
                <c:pt idx="56">
                  <c:v>195.6025879</c:v>
                </c:pt>
                <c:pt idx="57">
                  <c:v>195.8225879</c:v>
                </c:pt>
                <c:pt idx="58">
                  <c:v>196.0425879</c:v>
                </c:pt>
                <c:pt idx="59">
                  <c:v>196.2625879</c:v>
                </c:pt>
                <c:pt idx="60">
                  <c:v>196.4825879</c:v>
                </c:pt>
                <c:pt idx="61">
                  <c:v>196.7025879</c:v>
                </c:pt>
                <c:pt idx="62">
                  <c:v>196.9225879</c:v>
                </c:pt>
                <c:pt idx="63">
                  <c:v>197.1425879</c:v>
                </c:pt>
                <c:pt idx="64">
                  <c:v>197.3625879</c:v>
                </c:pt>
                <c:pt idx="65">
                  <c:v>197.5825879</c:v>
                </c:pt>
                <c:pt idx="66">
                  <c:v>197.8025879</c:v>
                </c:pt>
                <c:pt idx="67">
                  <c:v>198.0225879</c:v>
                </c:pt>
                <c:pt idx="68">
                  <c:v>198.2425879</c:v>
                </c:pt>
                <c:pt idx="69">
                  <c:v>198.4625879</c:v>
                </c:pt>
                <c:pt idx="70">
                  <c:v>198.6825879</c:v>
                </c:pt>
                <c:pt idx="71">
                  <c:v>198.9025879</c:v>
                </c:pt>
                <c:pt idx="72">
                  <c:v>199.1225879</c:v>
                </c:pt>
                <c:pt idx="73">
                  <c:v>199.3425879</c:v>
                </c:pt>
                <c:pt idx="74">
                  <c:v>199.5625879</c:v>
                </c:pt>
                <c:pt idx="75">
                  <c:v>199.7825879</c:v>
                </c:pt>
                <c:pt idx="76">
                  <c:v>200.0025879</c:v>
                </c:pt>
                <c:pt idx="77">
                  <c:v>200.2225879</c:v>
                </c:pt>
                <c:pt idx="78">
                  <c:v>200.4425879</c:v>
                </c:pt>
                <c:pt idx="79">
                  <c:v>200.6625879</c:v>
                </c:pt>
                <c:pt idx="80">
                  <c:v>200.8825879</c:v>
                </c:pt>
                <c:pt idx="81">
                  <c:v>201.1025879</c:v>
                </c:pt>
                <c:pt idx="82">
                  <c:v>201.3225879</c:v>
                </c:pt>
                <c:pt idx="83">
                  <c:v>201.5425879</c:v>
                </c:pt>
                <c:pt idx="84">
                  <c:v>201.7625879</c:v>
                </c:pt>
                <c:pt idx="85">
                  <c:v>201.9825879</c:v>
                </c:pt>
                <c:pt idx="86">
                  <c:v>202.2025879</c:v>
                </c:pt>
                <c:pt idx="87">
                  <c:v>202.4225879</c:v>
                </c:pt>
                <c:pt idx="88">
                  <c:v>202.6425879</c:v>
                </c:pt>
                <c:pt idx="89">
                  <c:v>202.8625879</c:v>
                </c:pt>
                <c:pt idx="90">
                  <c:v>203.0825879</c:v>
                </c:pt>
                <c:pt idx="91">
                  <c:v>203.3025879</c:v>
                </c:pt>
                <c:pt idx="92">
                  <c:v>203.5225879</c:v>
                </c:pt>
                <c:pt idx="93">
                  <c:v>203.7425879</c:v>
                </c:pt>
                <c:pt idx="94">
                  <c:v>203.9625879</c:v>
                </c:pt>
                <c:pt idx="95">
                  <c:v>204.1825879</c:v>
                </c:pt>
                <c:pt idx="96">
                  <c:v>204.4025879</c:v>
                </c:pt>
                <c:pt idx="97">
                  <c:v>204.6225879</c:v>
                </c:pt>
                <c:pt idx="98">
                  <c:v>204.8425879</c:v>
                </c:pt>
                <c:pt idx="99">
                  <c:v>205.0625879</c:v>
                </c:pt>
                <c:pt idx="100">
                  <c:v>205.2825879</c:v>
                </c:pt>
                <c:pt idx="101">
                  <c:v>205.5025879</c:v>
                </c:pt>
                <c:pt idx="102">
                  <c:v>205.7225879</c:v>
                </c:pt>
                <c:pt idx="103">
                  <c:v>205.9425879</c:v>
                </c:pt>
                <c:pt idx="104">
                  <c:v>206.1625879</c:v>
                </c:pt>
                <c:pt idx="105">
                  <c:v>206.3825879</c:v>
                </c:pt>
                <c:pt idx="106">
                  <c:v>206.6025879</c:v>
                </c:pt>
                <c:pt idx="107">
                  <c:v>206.8225879</c:v>
                </c:pt>
                <c:pt idx="108">
                  <c:v>207.0425879</c:v>
                </c:pt>
                <c:pt idx="109">
                  <c:v>207.2625879</c:v>
                </c:pt>
                <c:pt idx="110">
                  <c:v>207.4825879</c:v>
                </c:pt>
                <c:pt idx="111">
                  <c:v>207.7025879</c:v>
                </c:pt>
                <c:pt idx="112">
                  <c:v>207.9225879</c:v>
                </c:pt>
                <c:pt idx="113">
                  <c:v>208.1425879</c:v>
                </c:pt>
                <c:pt idx="114">
                  <c:v>208.3625879</c:v>
                </c:pt>
                <c:pt idx="115">
                  <c:v>208.5825879</c:v>
                </c:pt>
                <c:pt idx="116">
                  <c:v>208.8025879</c:v>
                </c:pt>
                <c:pt idx="117">
                  <c:v>209.0225879</c:v>
                </c:pt>
                <c:pt idx="118">
                  <c:v>209.2425879</c:v>
                </c:pt>
                <c:pt idx="119">
                  <c:v>209.4625879</c:v>
                </c:pt>
                <c:pt idx="120">
                  <c:v>209.6825879</c:v>
                </c:pt>
                <c:pt idx="121">
                  <c:v>209.9025879</c:v>
                </c:pt>
                <c:pt idx="122">
                  <c:v>210.1225879</c:v>
                </c:pt>
                <c:pt idx="123">
                  <c:v>210.3425879</c:v>
                </c:pt>
                <c:pt idx="124">
                  <c:v>210.5625879</c:v>
                </c:pt>
                <c:pt idx="125">
                  <c:v>210.7825879</c:v>
                </c:pt>
                <c:pt idx="126">
                  <c:v>211.0025879</c:v>
                </c:pt>
                <c:pt idx="127">
                  <c:v>211.2225879</c:v>
                </c:pt>
                <c:pt idx="128">
                  <c:v>211.4425879</c:v>
                </c:pt>
                <c:pt idx="129">
                  <c:v>211.6625879</c:v>
                </c:pt>
                <c:pt idx="130">
                  <c:v>211.8825879</c:v>
                </c:pt>
                <c:pt idx="131">
                  <c:v>212.1025879</c:v>
                </c:pt>
                <c:pt idx="132">
                  <c:v>212.3225879</c:v>
                </c:pt>
                <c:pt idx="133">
                  <c:v>212.5425879</c:v>
                </c:pt>
                <c:pt idx="134">
                  <c:v>212.7625879</c:v>
                </c:pt>
                <c:pt idx="135">
                  <c:v>212.9825879</c:v>
                </c:pt>
                <c:pt idx="136">
                  <c:v>213.2025879</c:v>
                </c:pt>
                <c:pt idx="137">
                  <c:v>213.4225879</c:v>
                </c:pt>
                <c:pt idx="138">
                  <c:v>213.6425879</c:v>
                </c:pt>
                <c:pt idx="139">
                  <c:v>213.8625879</c:v>
                </c:pt>
                <c:pt idx="140">
                  <c:v>214.0825879</c:v>
                </c:pt>
                <c:pt idx="141">
                  <c:v>214.3025879</c:v>
                </c:pt>
                <c:pt idx="142">
                  <c:v>214.5225879</c:v>
                </c:pt>
                <c:pt idx="143">
                  <c:v>214.7425879</c:v>
                </c:pt>
                <c:pt idx="144">
                  <c:v>214.9625879</c:v>
                </c:pt>
                <c:pt idx="145">
                  <c:v>215.1825879</c:v>
                </c:pt>
                <c:pt idx="146">
                  <c:v>215.4025879</c:v>
                </c:pt>
                <c:pt idx="147">
                  <c:v>215.6225879</c:v>
                </c:pt>
                <c:pt idx="148">
                  <c:v>215.8425879</c:v>
                </c:pt>
                <c:pt idx="149">
                  <c:v>216.0625879</c:v>
                </c:pt>
                <c:pt idx="150">
                  <c:v>216.2825879</c:v>
                </c:pt>
                <c:pt idx="151">
                  <c:v>216.5025879</c:v>
                </c:pt>
                <c:pt idx="152">
                  <c:v>216.7225879</c:v>
                </c:pt>
                <c:pt idx="153">
                  <c:v>216.9425879</c:v>
                </c:pt>
                <c:pt idx="154">
                  <c:v>217.1625879</c:v>
                </c:pt>
                <c:pt idx="155">
                  <c:v>217.3825879</c:v>
                </c:pt>
                <c:pt idx="156">
                  <c:v>217.6025879</c:v>
                </c:pt>
                <c:pt idx="157">
                  <c:v>217.8225879</c:v>
                </c:pt>
                <c:pt idx="158">
                  <c:v>218.0425879</c:v>
                </c:pt>
                <c:pt idx="159">
                  <c:v>218.2625879</c:v>
                </c:pt>
                <c:pt idx="160">
                  <c:v>218.4825879</c:v>
                </c:pt>
                <c:pt idx="161">
                  <c:v>218.7025879</c:v>
                </c:pt>
                <c:pt idx="162">
                  <c:v>218.9225879</c:v>
                </c:pt>
                <c:pt idx="163">
                  <c:v>219.1425879</c:v>
                </c:pt>
                <c:pt idx="164">
                  <c:v>219.3625879</c:v>
                </c:pt>
                <c:pt idx="165">
                  <c:v>219.5825879</c:v>
                </c:pt>
                <c:pt idx="166">
                  <c:v>219.8025879</c:v>
                </c:pt>
                <c:pt idx="167">
                  <c:v>220.0225879</c:v>
                </c:pt>
                <c:pt idx="168">
                  <c:v>220.2425879</c:v>
                </c:pt>
                <c:pt idx="169">
                  <c:v>220.4625879</c:v>
                </c:pt>
                <c:pt idx="170">
                  <c:v>220.6825879</c:v>
                </c:pt>
                <c:pt idx="171">
                  <c:v>220.9025879</c:v>
                </c:pt>
                <c:pt idx="172">
                  <c:v>221.1225879</c:v>
                </c:pt>
                <c:pt idx="173">
                  <c:v>221.3425879</c:v>
                </c:pt>
                <c:pt idx="174">
                  <c:v>221.5625879</c:v>
                </c:pt>
                <c:pt idx="175">
                  <c:v>221.7825879</c:v>
                </c:pt>
                <c:pt idx="176">
                  <c:v>222.0025879</c:v>
                </c:pt>
                <c:pt idx="177">
                  <c:v>222.2225879</c:v>
                </c:pt>
                <c:pt idx="178">
                  <c:v>222.4425879</c:v>
                </c:pt>
                <c:pt idx="179">
                  <c:v>222.6625879</c:v>
                </c:pt>
                <c:pt idx="180">
                  <c:v>222.8825879</c:v>
                </c:pt>
                <c:pt idx="181">
                  <c:v>223.1025879</c:v>
                </c:pt>
                <c:pt idx="182">
                  <c:v>223.3225879</c:v>
                </c:pt>
                <c:pt idx="183">
                  <c:v>223.5425879</c:v>
                </c:pt>
                <c:pt idx="184">
                  <c:v>223.7625879</c:v>
                </c:pt>
                <c:pt idx="185">
                  <c:v>223.9825879</c:v>
                </c:pt>
                <c:pt idx="186">
                  <c:v>224.2025879</c:v>
                </c:pt>
                <c:pt idx="187">
                  <c:v>224.4225879</c:v>
                </c:pt>
                <c:pt idx="188">
                  <c:v>224.6425879</c:v>
                </c:pt>
                <c:pt idx="189">
                  <c:v>224.8625879</c:v>
                </c:pt>
                <c:pt idx="190">
                  <c:v>225.0825879</c:v>
                </c:pt>
                <c:pt idx="191">
                  <c:v>225.3025879</c:v>
                </c:pt>
                <c:pt idx="192">
                  <c:v>225.5225879</c:v>
                </c:pt>
                <c:pt idx="193">
                  <c:v>225.7425879</c:v>
                </c:pt>
                <c:pt idx="194">
                  <c:v>225.9625879</c:v>
                </c:pt>
                <c:pt idx="195">
                  <c:v>226.1825879</c:v>
                </c:pt>
                <c:pt idx="196">
                  <c:v>226.4025879</c:v>
                </c:pt>
                <c:pt idx="197">
                  <c:v>226.6225879</c:v>
                </c:pt>
                <c:pt idx="198">
                  <c:v>226.8425879</c:v>
                </c:pt>
                <c:pt idx="199">
                  <c:v>227.0625879</c:v>
                </c:pt>
                <c:pt idx="200">
                  <c:v>227.2825879</c:v>
                </c:pt>
                <c:pt idx="201">
                  <c:v>227.5025879</c:v>
                </c:pt>
                <c:pt idx="202">
                  <c:v>227.7225879</c:v>
                </c:pt>
                <c:pt idx="203">
                  <c:v>227.9425879</c:v>
                </c:pt>
                <c:pt idx="204">
                  <c:v>228.1625879</c:v>
                </c:pt>
                <c:pt idx="205">
                  <c:v>228.3825879</c:v>
                </c:pt>
                <c:pt idx="206">
                  <c:v>228.6025879</c:v>
                </c:pt>
                <c:pt idx="207">
                  <c:v>228.8225879</c:v>
                </c:pt>
                <c:pt idx="208">
                  <c:v>229.0425879</c:v>
                </c:pt>
                <c:pt idx="209">
                  <c:v>229.2625879</c:v>
                </c:pt>
                <c:pt idx="210">
                  <c:v>229.4825879</c:v>
                </c:pt>
                <c:pt idx="211">
                  <c:v>229.7025879</c:v>
                </c:pt>
                <c:pt idx="212">
                  <c:v>229.9225879</c:v>
                </c:pt>
                <c:pt idx="213">
                  <c:v>230.1425879</c:v>
                </c:pt>
                <c:pt idx="214">
                  <c:v>230.3625879</c:v>
                </c:pt>
                <c:pt idx="215">
                  <c:v>230.5825879</c:v>
                </c:pt>
                <c:pt idx="216">
                  <c:v>230.8025879</c:v>
                </c:pt>
                <c:pt idx="217">
                  <c:v>231.0225879</c:v>
                </c:pt>
                <c:pt idx="218">
                  <c:v>231.2425879</c:v>
                </c:pt>
                <c:pt idx="219">
                  <c:v>231.4625879</c:v>
                </c:pt>
                <c:pt idx="220">
                  <c:v>231.6825879</c:v>
                </c:pt>
                <c:pt idx="221">
                  <c:v>231.9025879</c:v>
                </c:pt>
                <c:pt idx="222">
                  <c:v>232.1225879</c:v>
                </c:pt>
                <c:pt idx="223">
                  <c:v>232.3425879</c:v>
                </c:pt>
                <c:pt idx="224">
                  <c:v>232.5625879</c:v>
                </c:pt>
                <c:pt idx="225">
                  <c:v>232.7825879</c:v>
                </c:pt>
                <c:pt idx="226">
                  <c:v>233.0025879</c:v>
                </c:pt>
                <c:pt idx="227">
                  <c:v>233.2225879</c:v>
                </c:pt>
                <c:pt idx="228">
                  <c:v>233.4425879</c:v>
                </c:pt>
                <c:pt idx="229">
                  <c:v>233.6625879</c:v>
                </c:pt>
                <c:pt idx="230">
                  <c:v>233.8825879</c:v>
                </c:pt>
                <c:pt idx="231">
                  <c:v>234.1025879</c:v>
                </c:pt>
                <c:pt idx="232">
                  <c:v>234.3225879</c:v>
                </c:pt>
                <c:pt idx="233">
                  <c:v>234.5425879</c:v>
                </c:pt>
                <c:pt idx="234">
                  <c:v>234.7625879</c:v>
                </c:pt>
                <c:pt idx="235">
                  <c:v>234.9825879</c:v>
                </c:pt>
                <c:pt idx="236">
                  <c:v>235.2025879</c:v>
                </c:pt>
                <c:pt idx="237">
                  <c:v>235.4225879</c:v>
                </c:pt>
                <c:pt idx="238">
                  <c:v>235.6425879</c:v>
                </c:pt>
                <c:pt idx="239">
                  <c:v>235.8625879</c:v>
                </c:pt>
                <c:pt idx="240">
                  <c:v>236.0825879</c:v>
                </c:pt>
                <c:pt idx="241">
                  <c:v>236.3025879</c:v>
                </c:pt>
                <c:pt idx="242">
                  <c:v>236.5225879</c:v>
                </c:pt>
                <c:pt idx="243">
                  <c:v>236.7425879</c:v>
                </c:pt>
                <c:pt idx="244">
                  <c:v>236.9625879</c:v>
                </c:pt>
                <c:pt idx="245">
                  <c:v>237.1825879</c:v>
                </c:pt>
                <c:pt idx="246">
                  <c:v>237.4025879</c:v>
                </c:pt>
                <c:pt idx="247">
                  <c:v>237.6225879</c:v>
                </c:pt>
                <c:pt idx="248">
                  <c:v>237.8425879</c:v>
                </c:pt>
                <c:pt idx="249">
                  <c:v>238.0625879</c:v>
                </c:pt>
                <c:pt idx="250">
                  <c:v>238.2825879</c:v>
                </c:pt>
                <c:pt idx="251">
                  <c:v>238.5025879</c:v>
                </c:pt>
                <c:pt idx="252">
                  <c:v>238.7225879</c:v>
                </c:pt>
                <c:pt idx="253">
                  <c:v>238.9425879</c:v>
                </c:pt>
                <c:pt idx="254">
                  <c:v>239.1625879</c:v>
                </c:pt>
                <c:pt idx="255">
                  <c:v>239.3825879</c:v>
                </c:pt>
                <c:pt idx="256">
                  <c:v>239.6025879</c:v>
                </c:pt>
                <c:pt idx="257">
                  <c:v>239.8225879</c:v>
                </c:pt>
                <c:pt idx="258">
                  <c:v>240.0425879</c:v>
                </c:pt>
                <c:pt idx="259">
                  <c:v>240.2625879</c:v>
                </c:pt>
                <c:pt idx="260">
                  <c:v>240.4825879</c:v>
                </c:pt>
                <c:pt idx="261">
                  <c:v>240.7025879</c:v>
                </c:pt>
                <c:pt idx="262">
                  <c:v>240.9225879</c:v>
                </c:pt>
                <c:pt idx="263">
                  <c:v>241.1425879</c:v>
                </c:pt>
                <c:pt idx="264">
                  <c:v>241.3625879</c:v>
                </c:pt>
                <c:pt idx="265">
                  <c:v>241.5825879</c:v>
                </c:pt>
                <c:pt idx="266">
                  <c:v>241.8025879</c:v>
                </c:pt>
                <c:pt idx="267">
                  <c:v>242.0225879</c:v>
                </c:pt>
                <c:pt idx="268">
                  <c:v>242.2425879</c:v>
                </c:pt>
                <c:pt idx="269">
                  <c:v>242.4625879</c:v>
                </c:pt>
                <c:pt idx="270">
                  <c:v>242.6825879</c:v>
                </c:pt>
                <c:pt idx="271">
                  <c:v>242.9025879</c:v>
                </c:pt>
                <c:pt idx="272">
                  <c:v>243.1225879</c:v>
                </c:pt>
                <c:pt idx="273">
                  <c:v>243.3425879</c:v>
                </c:pt>
                <c:pt idx="274">
                  <c:v>243.5625879</c:v>
                </c:pt>
                <c:pt idx="275">
                  <c:v>243.7825879</c:v>
                </c:pt>
                <c:pt idx="276">
                  <c:v>244.0025879</c:v>
                </c:pt>
                <c:pt idx="277">
                  <c:v>244.2225879</c:v>
                </c:pt>
                <c:pt idx="278">
                  <c:v>244.4425879</c:v>
                </c:pt>
                <c:pt idx="279">
                  <c:v>244.6625879</c:v>
                </c:pt>
                <c:pt idx="280">
                  <c:v>244.8825879</c:v>
                </c:pt>
                <c:pt idx="281">
                  <c:v>245.1025879</c:v>
                </c:pt>
                <c:pt idx="282">
                  <c:v>245.3225879</c:v>
                </c:pt>
                <c:pt idx="283">
                  <c:v>245.5425879</c:v>
                </c:pt>
                <c:pt idx="284">
                  <c:v>245.7625879</c:v>
                </c:pt>
                <c:pt idx="285">
                  <c:v>245.9825879</c:v>
                </c:pt>
                <c:pt idx="286">
                  <c:v>246.2025879</c:v>
                </c:pt>
                <c:pt idx="287">
                  <c:v>246.4225879</c:v>
                </c:pt>
                <c:pt idx="288">
                  <c:v>246.6425879</c:v>
                </c:pt>
                <c:pt idx="289">
                  <c:v>246.8625879</c:v>
                </c:pt>
                <c:pt idx="290">
                  <c:v>247.0825879</c:v>
                </c:pt>
                <c:pt idx="291">
                  <c:v>247.3025879</c:v>
                </c:pt>
                <c:pt idx="292">
                  <c:v>247.5225879</c:v>
                </c:pt>
                <c:pt idx="293">
                  <c:v>247.7425879</c:v>
                </c:pt>
                <c:pt idx="294">
                  <c:v>247.9625879</c:v>
                </c:pt>
                <c:pt idx="295">
                  <c:v>248.1825879</c:v>
                </c:pt>
                <c:pt idx="296">
                  <c:v>248.4025879</c:v>
                </c:pt>
                <c:pt idx="297">
                  <c:v>248.6225879</c:v>
                </c:pt>
                <c:pt idx="298">
                  <c:v>248.8425879</c:v>
                </c:pt>
                <c:pt idx="299">
                  <c:v>249.0625879</c:v>
                </c:pt>
                <c:pt idx="300">
                  <c:v>249.2825879</c:v>
                </c:pt>
                <c:pt idx="301">
                  <c:v>249.5025879</c:v>
                </c:pt>
                <c:pt idx="302">
                  <c:v>249.7225879</c:v>
                </c:pt>
                <c:pt idx="303">
                  <c:v>249.9425879</c:v>
                </c:pt>
                <c:pt idx="304">
                  <c:v>250.1625879</c:v>
                </c:pt>
                <c:pt idx="305">
                  <c:v>250.3825879</c:v>
                </c:pt>
                <c:pt idx="306">
                  <c:v>250.6025879</c:v>
                </c:pt>
                <c:pt idx="307">
                  <c:v>250.8225879</c:v>
                </c:pt>
                <c:pt idx="308">
                  <c:v>251.0425879</c:v>
                </c:pt>
                <c:pt idx="309">
                  <c:v>251.2625879</c:v>
                </c:pt>
                <c:pt idx="310">
                  <c:v>251.4825879</c:v>
                </c:pt>
                <c:pt idx="311">
                  <c:v>251.7025879</c:v>
                </c:pt>
                <c:pt idx="312">
                  <c:v>251.9225879</c:v>
                </c:pt>
                <c:pt idx="313">
                  <c:v>252.1425879</c:v>
                </c:pt>
                <c:pt idx="314">
                  <c:v>252.3625879</c:v>
                </c:pt>
                <c:pt idx="315">
                  <c:v>252.5825879</c:v>
                </c:pt>
                <c:pt idx="316">
                  <c:v>252.8025879</c:v>
                </c:pt>
                <c:pt idx="317">
                  <c:v>253.0225879</c:v>
                </c:pt>
                <c:pt idx="318">
                  <c:v>253.2425879</c:v>
                </c:pt>
                <c:pt idx="319">
                  <c:v>253.4625879</c:v>
                </c:pt>
                <c:pt idx="320">
                  <c:v>253.6825879</c:v>
                </c:pt>
                <c:pt idx="321">
                  <c:v>253.9025879</c:v>
                </c:pt>
                <c:pt idx="322">
                  <c:v>254.1225879</c:v>
                </c:pt>
                <c:pt idx="323">
                  <c:v>254.3425879</c:v>
                </c:pt>
                <c:pt idx="324">
                  <c:v>254.5625879</c:v>
                </c:pt>
                <c:pt idx="325">
                  <c:v>254.7825879</c:v>
                </c:pt>
                <c:pt idx="326">
                  <c:v>255.0025879</c:v>
                </c:pt>
                <c:pt idx="327">
                  <c:v>255.2225879</c:v>
                </c:pt>
                <c:pt idx="328">
                  <c:v>255.4425879</c:v>
                </c:pt>
                <c:pt idx="329">
                  <c:v>255.6625879</c:v>
                </c:pt>
                <c:pt idx="330">
                  <c:v>255.8825879</c:v>
                </c:pt>
                <c:pt idx="331">
                  <c:v>256.1025879</c:v>
                </c:pt>
                <c:pt idx="332">
                  <c:v>256.3225879</c:v>
                </c:pt>
                <c:pt idx="333">
                  <c:v>256.5425879</c:v>
                </c:pt>
                <c:pt idx="334">
                  <c:v>256.7625879</c:v>
                </c:pt>
                <c:pt idx="335">
                  <c:v>256.9825879</c:v>
                </c:pt>
                <c:pt idx="336">
                  <c:v>257.2025879</c:v>
                </c:pt>
                <c:pt idx="337">
                  <c:v>257.4225879</c:v>
                </c:pt>
                <c:pt idx="338">
                  <c:v>257.6425879</c:v>
                </c:pt>
                <c:pt idx="339">
                  <c:v>257.8625879</c:v>
                </c:pt>
                <c:pt idx="340">
                  <c:v>258.0825879</c:v>
                </c:pt>
                <c:pt idx="341">
                  <c:v>258.3025879</c:v>
                </c:pt>
                <c:pt idx="342">
                  <c:v>258.5225879</c:v>
                </c:pt>
                <c:pt idx="343">
                  <c:v>258.7425879</c:v>
                </c:pt>
                <c:pt idx="344">
                  <c:v>258.9625879</c:v>
                </c:pt>
                <c:pt idx="345">
                  <c:v>259.1825879</c:v>
                </c:pt>
                <c:pt idx="346">
                  <c:v>259.4025879</c:v>
                </c:pt>
                <c:pt idx="347">
                  <c:v>259.6225879</c:v>
                </c:pt>
                <c:pt idx="348">
                  <c:v>259.8425879</c:v>
                </c:pt>
                <c:pt idx="349">
                  <c:v>260.0625879</c:v>
                </c:pt>
                <c:pt idx="350">
                  <c:v>260.2825879</c:v>
                </c:pt>
                <c:pt idx="351">
                  <c:v>260.5025879</c:v>
                </c:pt>
                <c:pt idx="352">
                  <c:v>260.7225879</c:v>
                </c:pt>
                <c:pt idx="353">
                  <c:v>260.9425879</c:v>
                </c:pt>
                <c:pt idx="354">
                  <c:v>261.1625879</c:v>
                </c:pt>
                <c:pt idx="355">
                  <c:v>261.3825879</c:v>
                </c:pt>
                <c:pt idx="356">
                  <c:v>261.6025879</c:v>
                </c:pt>
                <c:pt idx="357">
                  <c:v>261.8225879</c:v>
                </c:pt>
                <c:pt idx="358">
                  <c:v>262.0425879</c:v>
                </c:pt>
                <c:pt idx="359">
                  <c:v>262.2625879</c:v>
                </c:pt>
                <c:pt idx="360">
                  <c:v>262.4825879</c:v>
                </c:pt>
                <c:pt idx="361">
                  <c:v>262.7025879</c:v>
                </c:pt>
                <c:pt idx="362">
                  <c:v>262.9225879</c:v>
                </c:pt>
                <c:pt idx="363">
                  <c:v>263.1425879</c:v>
                </c:pt>
                <c:pt idx="364">
                  <c:v>263.3625879</c:v>
                </c:pt>
                <c:pt idx="365">
                  <c:v>263.5825879</c:v>
                </c:pt>
                <c:pt idx="366">
                  <c:v>263.8025879</c:v>
                </c:pt>
                <c:pt idx="367">
                  <c:v>264.0225879</c:v>
                </c:pt>
                <c:pt idx="368">
                  <c:v>264.2425879</c:v>
                </c:pt>
                <c:pt idx="369">
                  <c:v>264.4625879</c:v>
                </c:pt>
                <c:pt idx="370">
                  <c:v>264.6825879</c:v>
                </c:pt>
                <c:pt idx="371">
                  <c:v>264.9025879</c:v>
                </c:pt>
                <c:pt idx="372">
                  <c:v>265.1225879</c:v>
                </c:pt>
                <c:pt idx="373">
                  <c:v>265.3425879</c:v>
                </c:pt>
                <c:pt idx="374">
                  <c:v>265.5625879</c:v>
                </c:pt>
                <c:pt idx="375">
                  <c:v>265.7825879</c:v>
                </c:pt>
                <c:pt idx="376">
                  <c:v>266.0025879</c:v>
                </c:pt>
                <c:pt idx="377">
                  <c:v>266.2225879</c:v>
                </c:pt>
                <c:pt idx="378">
                  <c:v>266.4425879</c:v>
                </c:pt>
                <c:pt idx="379">
                  <c:v>266.6625879</c:v>
                </c:pt>
                <c:pt idx="380">
                  <c:v>266.8825879</c:v>
                </c:pt>
                <c:pt idx="381">
                  <c:v>267.1025879</c:v>
                </c:pt>
                <c:pt idx="382">
                  <c:v>267.3225879</c:v>
                </c:pt>
                <c:pt idx="383">
                  <c:v>267.5425879</c:v>
                </c:pt>
                <c:pt idx="384">
                  <c:v>267.7625879</c:v>
                </c:pt>
                <c:pt idx="385">
                  <c:v>267.9825879</c:v>
                </c:pt>
                <c:pt idx="386">
                  <c:v>268.2025879</c:v>
                </c:pt>
                <c:pt idx="387">
                  <c:v>268.4225879</c:v>
                </c:pt>
                <c:pt idx="388">
                  <c:v>268.6425879</c:v>
                </c:pt>
                <c:pt idx="389">
                  <c:v>268.8625879</c:v>
                </c:pt>
                <c:pt idx="390">
                  <c:v>269.0825879</c:v>
                </c:pt>
                <c:pt idx="391">
                  <c:v>269.3025879</c:v>
                </c:pt>
                <c:pt idx="392">
                  <c:v>269.5225879</c:v>
                </c:pt>
                <c:pt idx="393">
                  <c:v>269.7425879</c:v>
                </c:pt>
                <c:pt idx="394">
                  <c:v>269.9625879</c:v>
                </c:pt>
                <c:pt idx="395">
                  <c:v>270.1825879</c:v>
                </c:pt>
                <c:pt idx="396">
                  <c:v>270.4025879</c:v>
                </c:pt>
                <c:pt idx="397">
                  <c:v>270.6225879</c:v>
                </c:pt>
                <c:pt idx="398">
                  <c:v>270.8425879</c:v>
                </c:pt>
                <c:pt idx="399">
                  <c:v>271.0625879</c:v>
                </c:pt>
                <c:pt idx="400">
                  <c:v>271.2825879</c:v>
                </c:pt>
                <c:pt idx="401">
                  <c:v>271.5025879</c:v>
                </c:pt>
                <c:pt idx="402">
                  <c:v>271.7225879</c:v>
                </c:pt>
                <c:pt idx="403">
                  <c:v>271.9425879</c:v>
                </c:pt>
                <c:pt idx="404">
                  <c:v>272.1625879</c:v>
                </c:pt>
                <c:pt idx="405">
                  <c:v>272.3825879</c:v>
                </c:pt>
                <c:pt idx="406">
                  <c:v>272.6025879</c:v>
                </c:pt>
                <c:pt idx="407">
                  <c:v>272.8225879</c:v>
                </c:pt>
                <c:pt idx="408">
                  <c:v>273.0425879</c:v>
                </c:pt>
                <c:pt idx="409">
                  <c:v>273.2625879</c:v>
                </c:pt>
                <c:pt idx="410">
                  <c:v>273.4825879</c:v>
                </c:pt>
                <c:pt idx="411">
                  <c:v>273.7025879</c:v>
                </c:pt>
                <c:pt idx="412">
                  <c:v>273.9225879</c:v>
                </c:pt>
                <c:pt idx="413">
                  <c:v>274.1425879</c:v>
                </c:pt>
                <c:pt idx="414">
                  <c:v>274.3625879</c:v>
                </c:pt>
                <c:pt idx="415">
                  <c:v>274.5825879</c:v>
                </c:pt>
                <c:pt idx="416">
                  <c:v>274.8025879</c:v>
                </c:pt>
                <c:pt idx="417">
                  <c:v>275.0225879</c:v>
                </c:pt>
                <c:pt idx="418">
                  <c:v>275.2425879</c:v>
                </c:pt>
                <c:pt idx="419">
                  <c:v>275.4625879</c:v>
                </c:pt>
                <c:pt idx="420">
                  <c:v>275.6825879</c:v>
                </c:pt>
                <c:pt idx="421">
                  <c:v>275.9025879</c:v>
                </c:pt>
                <c:pt idx="422">
                  <c:v>276.1225879</c:v>
                </c:pt>
                <c:pt idx="423">
                  <c:v>276.3425879</c:v>
                </c:pt>
                <c:pt idx="424">
                  <c:v>276.5625879</c:v>
                </c:pt>
                <c:pt idx="425">
                  <c:v>276.7825879</c:v>
                </c:pt>
                <c:pt idx="426">
                  <c:v>277.0025879</c:v>
                </c:pt>
                <c:pt idx="427">
                  <c:v>277.2225879</c:v>
                </c:pt>
                <c:pt idx="428">
                  <c:v>277.4425879</c:v>
                </c:pt>
                <c:pt idx="429">
                  <c:v>277.6625879</c:v>
                </c:pt>
                <c:pt idx="430">
                  <c:v>277.8825879</c:v>
                </c:pt>
                <c:pt idx="431">
                  <c:v>278.1025879</c:v>
                </c:pt>
                <c:pt idx="432">
                  <c:v>278.3225879</c:v>
                </c:pt>
                <c:pt idx="433">
                  <c:v>278.5425879</c:v>
                </c:pt>
                <c:pt idx="434">
                  <c:v>278.7625879</c:v>
                </c:pt>
                <c:pt idx="435">
                  <c:v>278.9825879</c:v>
                </c:pt>
                <c:pt idx="436">
                  <c:v>279.2025879</c:v>
                </c:pt>
                <c:pt idx="437">
                  <c:v>279.4225879</c:v>
                </c:pt>
                <c:pt idx="438">
                  <c:v>279.6425879</c:v>
                </c:pt>
                <c:pt idx="439">
                  <c:v>279.8625879</c:v>
                </c:pt>
                <c:pt idx="440">
                  <c:v>280.0825879</c:v>
                </c:pt>
                <c:pt idx="441">
                  <c:v>280.3025879</c:v>
                </c:pt>
                <c:pt idx="442">
                  <c:v>280.5225879</c:v>
                </c:pt>
                <c:pt idx="443">
                  <c:v>280.7425879</c:v>
                </c:pt>
                <c:pt idx="444">
                  <c:v>280.9625879</c:v>
                </c:pt>
                <c:pt idx="445">
                  <c:v>281.1825879</c:v>
                </c:pt>
                <c:pt idx="446">
                  <c:v>281.4025879</c:v>
                </c:pt>
                <c:pt idx="447">
                  <c:v>281.6225879</c:v>
                </c:pt>
                <c:pt idx="448">
                  <c:v>281.8425879</c:v>
                </c:pt>
                <c:pt idx="449">
                  <c:v>282.0625879</c:v>
                </c:pt>
                <c:pt idx="450">
                  <c:v>282.2825879</c:v>
                </c:pt>
                <c:pt idx="451">
                  <c:v>282.5025879</c:v>
                </c:pt>
                <c:pt idx="452">
                  <c:v>282.7225879</c:v>
                </c:pt>
                <c:pt idx="453">
                  <c:v>282.9425879</c:v>
                </c:pt>
                <c:pt idx="454">
                  <c:v>283.1625879</c:v>
                </c:pt>
                <c:pt idx="455">
                  <c:v>283.3825879</c:v>
                </c:pt>
                <c:pt idx="456">
                  <c:v>283.6025879</c:v>
                </c:pt>
                <c:pt idx="457">
                  <c:v>283.8225879</c:v>
                </c:pt>
                <c:pt idx="458">
                  <c:v>284.0425879</c:v>
                </c:pt>
                <c:pt idx="459">
                  <c:v>284.2625879</c:v>
                </c:pt>
                <c:pt idx="460">
                  <c:v>284.4825879</c:v>
                </c:pt>
                <c:pt idx="461">
                  <c:v>284.7025879</c:v>
                </c:pt>
                <c:pt idx="462">
                  <c:v>284.9225879</c:v>
                </c:pt>
                <c:pt idx="463">
                  <c:v>285.1425879</c:v>
                </c:pt>
                <c:pt idx="464">
                  <c:v>285.3625879</c:v>
                </c:pt>
                <c:pt idx="465">
                  <c:v>285.5825879</c:v>
                </c:pt>
                <c:pt idx="466">
                  <c:v>285.8025879</c:v>
                </c:pt>
                <c:pt idx="467">
                  <c:v>286.0225879</c:v>
                </c:pt>
                <c:pt idx="468">
                  <c:v>286.2425879</c:v>
                </c:pt>
                <c:pt idx="469">
                  <c:v>286.4625879</c:v>
                </c:pt>
                <c:pt idx="470">
                  <c:v>286.6825879</c:v>
                </c:pt>
                <c:pt idx="471">
                  <c:v>286.9025879</c:v>
                </c:pt>
                <c:pt idx="472">
                  <c:v>287.1225879</c:v>
                </c:pt>
                <c:pt idx="473">
                  <c:v>287.3425879</c:v>
                </c:pt>
                <c:pt idx="474">
                  <c:v>287.5625879</c:v>
                </c:pt>
                <c:pt idx="475">
                  <c:v>287.7825879</c:v>
                </c:pt>
                <c:pt idx="476">
                  <c:v>288.0025879</c:v>
                </c:pt>
                <c:pt idx="477">
                  <c:v>288.2225879</c:v>
                </c:pt>
                <c:pt idx="478">
                  <c:v>288.4425879</c:v>
                </c:pt>
                <c:pt idx="479">
                  <c:v>288.6625879</c:v>
                </c:pt>
                <c:pt idx="480">
                  <c:v>288.8825879</c:v>
                </c:pt>
                <c:pt idx="481">
                  <c:v>289.1025879</c:v>
                </c:pt>
                <c:pt idx="482">
                  <c:v>289.3225879</c:v>
                </c:pt>
                <c:pt idx="483">
                  <c:v>289.5425879</c:v>
                </c:pt>
                <c:pt idx="484">
                  <c:v>289.7625879</c:v>
                </c:pt>
                <c:pt idx="485">
                  <c:v>289.9825879</c:v>
                </c:pt>
                <c:pt idx="486">
                  <c:v>290.2025879</c:v>
                </c:pt>
                <c:pt idx="487">
                  <c:v>290.4225879</c:v>
                </c:pt>
                <c:pt idx="488">
                  <c:v>290.6425879</c:v>
                </c:pt>
                <c:pt idx="489">
                  <c:v>290.8625879</c:v>
                </c:pt>
                <c:pt idx="490">
                  <c:v>291.0825879</c:v>
                </c:pt>
                <c:pt idx="491">
                  <c:v>291.3025879</c:v>
                </c:pt>
                <c:pt idx="492">
                  <c:v>291.5225879</c:v>
                </c:pt>
                <c:pt idx="493">
                  <c:v>291.7425879</c:v>
                </c:pt>
                <c:pt idx="494">
                  <c:v>291.9625879</c:v>
                </c:pt>
                <c:pt idx="495">
                  <c:v>292.1825879</c:v>
                </c:pt>
                <c:pt idx="496">
                  <c:v>292.4025879</c:v>
                </c:pt>
                <c:pt idx="497">
                  <c:v>292.6225879</c:v>
                </c:pt>
                <c:pt idx="498">
                  <c:v>292.8425879</c:v>
                </c:pt>
                <c:pt idx="499">
                  <c:v>293.0625879</c:v>
                </c:pt>
                <c:pt idx="500">
                  <c:v>293.2825879</c:v>
                </c:pt>
                <c:pt idx="501">
                  <c:v>293.5025879</c:v>
                </c:pt>
                <c:pt idx="502">
                  <c:v>293.7225879</c:v>
                </c:pt>
                <c:pt idx="503">
                  <c:v>293.9425879</c:v>
                </c:pt>
                <c:pt idx="504">
                  <c:v>294.1625879</c:v>
                </c:pt>
                <c:pt idx="505">
                  <c:v>294.3825879</c:v>
                </c:pt>
                <c:pt idx="506">
                  <c:v>294.6025879</c:v>
                </c:pt>
                <c:pt idx="507">
                  <c:v>294.8225879</c:v>
                </c:pt>
                <c:pt idx="508">
                  <c:v>295.0425879</c:v>
                </c:pt>
                <c:pt idx="509">
                  <c:v>295.2625879</c:v>
                </c:pt>
                <c:pt idx="510">
                  <c:v>295.4825879</c:v>
                </c:pt>
                <c:pt idx="511">
                  <c:v>295.7025879</c:v>
                </c:pt>
                <c:pt idx="512">
                  <c:v>295.9225879</c:v>
                </c:pt>
                <c:pt idx="513">
                  <c:v>296.1425879</c:v>
                </c:pt>
                <c:pt idx="514">
                  <c:v>296.3625879</c:v>
                </c:pt>
                <c:pt idx="515">
                  <c:v>296.5825879</c:v>
                </c:pt>
                <c:pt idx="516">
                  <c:v>296.8025879</c:v>
                </c:pt>
                <c:pt idx="517">
                  <c:v>297.0225879</c:v>
                </c:pt>
                <c:pt idx="518">
                  <c:v>297.2425879</c:v>
                </c:pt>
                <c:pt idx="519">
                  <c:v>297.4625879</c:v>
                </c:pt>
                <c:pt idx="520">
                  <c:v>297.6825879</c:v>
                </c:pt>
                <c:pt idx="521">
                  <c:v>297.9025879</c:v>
                </c:pt>
                <c:pt idx="522">
                  <c:v>298.1225879</c:v>
                </c:pt>
                <c:pt idx="523">
                  <c:v>298.3425879</c:v>
                </c:pt>
                <c:pt idx="524">
                  <c:v>298.5625879</c:v>
                </c:pt>
                <c:pt idx="525">
                  <c:v>298.7825879</c:v>
                </c:pt>
                <c:pt idx="526">
                  <c:v>299.0025879</c:v>
                </c:pt>
                <c:pt idx="527">
                  <c:v>299.2225879</c:v>
                </c:pt>
                <c:pt idx="528">
                  <c:v>299.4425879</c:v>
                </c:pt>
                <c:pt idx="529">
                  <c:v>299.6625879</c:v>
                </c:pt>
                <c:pt idx="530">
                  <c:v>299.8825879</c:v>
                </c:pt>
                <c:pt idx="531">
                  <c:v>300.1025879</c:v>
                </c:pt>
                <c:pt idx="532">
                  <c:v>300.3225879</c:v>
                </c:pt>
                <c:pt idx="533">
                  <c:v>300.5425879</c:v>
                </c:pt>
                <c:pt idx="534">
                  <c:v>300.7625879</c:v>
                </c:pt>
                <c:pt idx="535">
                  <c:v>300.9825879</c:v>
                </c:pt>
                <c:pt idx="536">
                  <c:v>301.2025879</c:v>
                </c:pt>
                <c:pt idx="537">
                  <c:v>301.4225879</c:v>
                </c:pt>
                <c:pt idx="538">
                  <c:v>301.6425879</c:v>
                </c:pt>
                <c:pt idx="539">
                  <c:v>301.8625879</c:v>
                </c:pt>
                <c:pt idx="540">
                  <c:v>302.0825879</c:v>
                </c:pt>
                <c:pt idx="541">
                  <c:v>302.3025879</c:v>
                </c:pt>
                <c:pt idx="542">
                  <c:v>302.5225879</c:v>
                </c:pt>
                <c:pt idx="543">
                  <c:v>302.7425879</c:v>
                </c:pt>
                <c:pt idx="544">
                  <c:v>302.9625879</c:v>
                </c:pt>
                <c:pt idx="545">
                  <c:v>303.1825879</c:v>
                </c:pt>
                <c:pt idx="546">
                  <c:v>303.4025879</c:v>
                </c:pt>
                <c:pt idx="547">
                  <c:v>303.6225879</c:v>
                </c:pt>
                <c:pt idx="548">
                  <c:v>303.8425879</c:v>
                </c:pt>
                <c:pt idx="549">
                  <c:v>304.0625879</c:v>
                </c:pt>
                <c:pt idx="550">
                  <c:v>304.2825879</c:v>
                </c:pt>
                <c:pt idx="551">
                  <c:v>304.5025879</c:v>
                </c:pt>
                <c:pt idx="552">
                  <c:v>304.7225879</c:v>
                </c:pt>
                <c:pt idx="553">
                  <c:v>304.9425879</c:v>
                </c:pt>
                <c:pt idx="554">
                  <c:v>305.1625879</c:v>
                </c:pt>
                <c:pt idx="555">
                  <c:v>305.3825879</c:v>
                </c:pt>
                <c:pt idx="556">
                  <c:v>305.6025879</c:v>
                </c:pt>
                <c:pt idx="557">
                  <c:v>305.8225879</c:v>
                </c:pt>
                <c:pt idx="558">
                  <c:v>306.0425879</c:v>
                </c:pt>
                <c:pt idx="559">
                  <c:v>306.2625879</c:v>
                </c:pt>
                <c:pt idx="560">
                  <c:v>306.4825879</c:v>
                </c:pt>
                <c:pt idx="561">
                  <c:v>306.7025879</c:v>
                </c:pt>
                <c:pt idx="562">
                  <c:v>306.9225879</c:v>
                </c:pt>
                <c:pt idx="563">
                  <c:v>307.1425879</c:v>
                </c:pt>
                <c:pt idx="564">
                  <c:v>307.3625879</c:v>
                </c:pt>
                <c:pt idx="565">
                  <c:v>307.5825879</c:v>
                </c:pt>
                <c:pt idx="566">
                  <c:v>307.8025879</c:v>
                </c:pt>
                <c:pt idx="567">
                  <c:v>308.0225879</c:v>
                </c:pt>
                <c:pt idx="568">
                  <c:v>308.2425879</c:v>
                </c:pt>
                <c:pt idx="569">
                  <c:v>308.4625879</c:v>
                </c:pt>
                <c:pt idx="570">
                  <c:v>308.6825879</c:v>
                </c:pt>
                <c:pt idx="571">
                  <c:v>308.9025879</c:v>
                </c:pt>
                <c:pt idx="572">
                  <c:v>309.1225879</c:v>
                </c:pt>
                <c:pt idx="573">
                  <c:v>309.3425879</c:v>
                </c:pt>
                <c:pt idx="574">
                  <c:v>309.5625879</c:v>
                </c:pt>
                <c:pt idx="575">
                  <c:v>309.7825879</c:v>
                </c:pt>
                <c:pt idx="576">
                  <c:v>310.0025879</c:v>
                </c:pt>
                <c:pt idx="577">
                  <c:v>310.2225879</c:v>
                </c:pt>
                <c:pt idx="578">
                  <c:v>310.4425879</c:v>
                </c:pt>
                <c:pt idx="579">
                  <c:v>310.6625879</c:v>
                </c:pt>
                <c:pt idx="580">
                  <c:v>310.8825879</c:v>
                </c:pt>
                <c:pt idx="581">
                  <c:v>311.1025879</c:v>
                </c:pt>
                <c:pt idx="582">
                  <c:v>311.3225879</c:v>
                </c:pt>
                <c:pt idx="583">
                  <c:v>311.5425879</c:v>
                </c:pt>
                <c:pt idx="584">
                  <c:v>311.7625879</c:v>
                </c:pt>
                <c:pt idx="585">
                  <c:v>311.9825879</c:v>
                </c:pt>
                <c:pt idx="586">
                  <c:v>312.2025879</c:v>
                </c:pt>
                <c:pt idx="587">
                  <c:v>312.4225879</c:v>
                </c:pt>
                <c:pt idx="588">
                  <c:v>312.6425879</c:v>
                </c:pt>
                <c:pt idx="589">
                  <c:v>312.8625879</c:v>
                </c:pt>
                <c:pt idx="590">
                  <c:v>313.0825879</c:v>
                </c:pt>
                <c:pt idx="591">
                  <c:v>313.3025879</c:v>
                </c:pt>
                <c:pt idx="592">
                  <c:v>313.5225879</c:v>
                </c:pt>
                <c:pt idx="593">
                  <c:v>313.7425879</c:v>
                </c:pt>
                <c:pt idx="594">
                  <c:v>313.9625879</c:v>
                </c:pt>
                <c:pt idx="595">
                  <c:v>314.1825879</c:v>
                </c:pt>
                <c:pt idx="596">
                  <c:v>314.4025879</c:v>
                </c:pt>
                <c:pt idx="597">
                  <c:v>314.6225879</c:v>
                </c:pt>
                <c:pt idx="598">
                  <c:v>314.8425879</c:v>
                </c:pt>
                <c:pt idx="599">
                  <c:v>315.0625879</c:v>
                </c:pt>
                <c:pt idx="600">
                  <c:v>315.2825879</c:v>
                </c:pt>
                <c:pt idx="601">
                  <c:v>315.5025879</c:v>
                </c:pt>
                <c:pt idx="602">
                  <c:v>315.7225879</c:v>
                </c:pt>
                <c:pt idx="603">
                  <c:v>315.9425879</c:v>
                </c:pt>
                <c:pt idx="604">
                  <c:v>316.1625879</c:v>
                </c:pt>
                <c:pt idx="605">
                  <c:v>316.3825879</c:v>
                </c:pt>
                <c:pt idx="606">
                  <c:v>316.6025879</c:v>
                </c:pt>
                <c:pt idx="607">
                  <c:v>316.8225879</c:v>
                </c:pt>
                <c:pt idx="608">
                  <c:v>317.0425879</c:v>
                </c:pt>
                <c:pt idx="609">
                  <c:v>317.2625879</c:v>
                </c:pt>
                <c:pt idx="610">
                  <c:v>317.4825879</c:v>
                </c:pt>
                <c:pt idx="611">
                  <c:v>317.7025879</c:v>
                </c:pt>
                <c:pt idx="612">
                  <c:v>317.9225879</c:v>
                </c:pt>
                <c:pt idx="613">
                  <c:v>318.1425879</c:v>
                </c:pt>
                <c:pt idx="614">
                  <c:v>318.3625879</c:v>
                </c:pt>
                <c:pt idx="615">
                  <c:v>318.5825879</c:v>
                </c:pt>
                <c:pt idx="616">
                  <c:v>318.8025879</c:v>
                </c:pt>
                <c:pt idx="617">
                  <c:v>319.0225879</c:v>
                </c:pt>
                <c:pt idx="618">
                  <c:v>319.2425879</c:v>
                </c:pt>
                <c:pt idx="619">
                  <c:v>319.4625879</c:v>
                </c:pt>
                <c:pt idx="620">
                  <c:v>319.6825879</c:v>
                </c:pt>
                <c:pt idx="621">
                  <c:v>319.9025879</c:v>
                </c:pt>
                <c:pt idx="622">
                  <c:v>320.1225879</c:v>
                </c:pt>
                <c:pt idx="623">
                  <c:v>320.3425879</c:v>
                </c:pt>
                <c:pt idx="624">
                  <c:v>320.5625879</c:v>
                </c:pt>
                <c:pt idx="625">
                  <c:v>320.7825879</c:v>
                </c:pt>
                <c:pt idx="626">
                  <c:v>321.0025879</c:v>
                </c:pt>
                <c:pt idx="627">
                  <c:v>321.2225879</c:v>
                </c:pt>
                <c:pt idx="628">
                  <c:v>321.4425879</c:v>
                </c:pt>
                <c:pt idx="629">
                  <c:v>321.6625879</c:v>
                </c:pt>
                <c:pt idx="630">
                  <c:v>321.8825879</c:v>
                </c:pt>
                <c:pt idx="631">
                  <c:v>322.1025879</c:v>
                </c:pt>
                <c:pt idx="632">
                  <c:v>322.3225879</c:v>
                </c:pt>
                <c:pt idx="633">
                  <c:v>322.5425879</c:v>
                </c:pt>
                <c:pt idx="634">
                  <c:v>322.7625879</c:v>
                </c:pt>
                <c:pt idx="635">
                  <c:v>322.9825879</c:v>
                </c:pt>
                <c:pt idx="636">
                  <c:v>323.2025879</c:v>
                </c:pt>
                <c:pt idx="637">
                  <c:v>323.4225879</c:v>
                </c:pt>
                <c:pt idx="638">
                  <c:v>323.6425879</c:v>
                </c:pt>
                <c:pt idx="639">
                  <c:v>323.8625879</c:v>
                </c:pt>
                <c:pt idx="640">
                  <c:v>324.0825879</c:v>
                </c:pt>
                <c:pt idx="641">
                  <c:v>324.3025879</c:v>
                </c:pt>
                <c:pt idx="642">
                  <c:v>324.5225879</c:v>
                </c:pt>
                <c:pt idx="643">
                  <c:v>324.7425879</c:v>
                </c:pt>
                <c:pt idx="644">
                  <c:v>324.9625879</c:v>
                </c:pt>
                <c:pt idx="645">
                  <c:v>325.1825879</c:v>
                </c:pt>
                <c:pt idx="646">
                  <c:v>325.4025879</c:v>
                </c:pt>
                <c:pt idx="647">
                  <c:v>325.6225879</c:v>
                </c:pt>
                <c:pt idx="648">
                  <c:v>325.8425879</c:v>
                </c:pt>
                <c:pt idx="649">
                  <c:v>326.0625879</c:v>
                </c:pt>
                <c:pt idx="650">
                  <c:v>326.2825879</c:v>
                </c:pt>
                <c:pt idx="651">
                  <c:v>326.5025879</c:v>
                </c:pt>
                <c:pt idx="652">
                  <c:v>326.7225879</c:v>
                </c:pt>
                <c:pt idx="653">
                  <c:v>326.9425879</c:v>
                </c:pt>
                <c:pt idx="654">
                  <c:v>327.1625879</c:v>
                </c:pt>
                <c:pt idx="655">
                  <c:v>327.3825879</c:v>
                </c:pt>
                <c:pt idx="656">
                  <c:v>327.6025879</c:v>
                </c:pt>
                <c:pt idx="657">
                  <c:v>327.8225879</c:v>
                </c:pt>
                <c:pt idx="658">
                  <c:v>328.0425879</c:v>
                </c:pt>
                <c:pt idx="659">
                  <c:v>328.2625879</c:v>
                </c:pt>
                <c:pt idx="660">
                  <c:v>328.4825879</c:v>
                </c:pt>
                <c:pt idx="661">
                  <c:v>328.7025879</c:v>
                </c:pt>
                <c:pt idx="662">
                  <c:v>328.9225879</c:v>
                </c:pt>
                <c:pt idx="663">
                  <c:v>329.1425879</c:v>
                </c:pt>
                <c:pt idx="664">
                  <c:v>329.3625879</c:v>
                </c:pt>
                <c:pt idx="665">
                  <c:v>329.5825879</c:v>
                </c:pt>
                <c:pt idx="666">
                  <c:v>329.8025879</c:v>
                </c:pt>
                <c:pt idx="667">
                  <c:v>330.0225879</c:v>
                </c:pt>
                <c:pt idx="668">
                  <c:v>330.2425879</c:v>
                </c:pt>
                <c:pt idx="669">
                  <c:v>330.4625879</c:v>
                </c:pt>
                <c:pt idx="670">
                  <c:v>330.6825879</c:v>
                </c:pt>
                <c:pt idx="671">
                  <c:v>330.9025879</c:v>
                </c:pt>
                <c:pt idx="672">
                  <c:v>331.1225879</c:v>
                </c:pt>
                <c:pt idx="673">
                  <c:v>331.3425879</c:v>
                </c:pt>
                <c:pt idx="674">
                  <c:v>331.5625879</c:v>
                </c:pt>
                <c:pt idx="675">
                  <c:v>331.7825879</c:v>
                </c:pt>
                <c:pt idx="676">
                  <c:v>332.0025879</c:v>
                </c:pt>
                <c:pt idx="677">
                  <c:v>332.2225879</c:v>
                </c:pt>
                <c:pt idx="678">
                  <c:v>332.4425879</c:v>
                </c:pt>
                <c:pt idx="679">
                  <c:v>332.6625879</c:v>
                </c:pt>
                <c:pt idx="680">
                  <c:v>332.8825879</c:v>
                </c:pt>
                <c:pt idx="681">
                  <c:v>333.1025879</c:v>
                </c:pt>
                <c:pt idx="682">
                  <c:v>333.3225879</c:v>
                </c:pt>
                <c:pt idx="683">
                  <c:v>333.5425879</c:v>
                </c:pt>
                <c:pt idx="684">
                  <c:v>333.7625879</c:v>
                </c:pt>
                <c:pt idx="685">
                  <c:v>333.9825879</c:v>
                </c:pt>
                <c:pt idx="686">
                  <c:v>334.2025879</c:v>
                </c:pt>
                <c:pt idx="687">
                  <c:v>334.4225879</c:v>
                </c:pt>
                <c:pt idx="688">
                  <c:v>334.6425879</c:v>
                </c:pt>
                <c:pt idx="689">
                  <c:v>334.8625879</c:v>
                </c:pt>
                <c:pt idx="690">
                  <c:v>335.0825879</c:v>
                </c:pt>
                <c:pt idx="691">
                  <c:v>335.3025879</c:v>
                </c:pt>
                <c:pt idx="692">
                  <c:v>335.5225879</c:v>
                </c:pt>
                <c:pt idx="693">
                  <c:v>335.7425879</c:v>
                </c:pt>
                <c:pt idx="694">
                  <c:v>335.9625879</c:v>
                </c:pt>
                <c:pt idx="695">
                  <c:v>336.1825879</c:v>
                </c:pt>
                <c:pt idx="696">
                  <c:v>336.4025879</c:v>
                </c:pt>
                <c:pt idx="697">
                  <c:v>336.6225879</c:v>
                </c:pt>
                <c:pt idx="698">
                  <c:v>336.8425879</c:v>
                </c:pt>
                <c:pt idx="699">
                  <c:v>337.0625879</c:v>
                </c:pt>
                <c:pt idx="700">
                  <c:v>337.2825879</c:v>
                </c:pt>
                <c:pt idx="701">
                  <c:v>337.5025879</c:v>
                </c:pt>
                <c:pt idx="702">
                  <c:v>337.7225879</c:v>
                </c:pt>
                <c:pt idx="703">
                  <c:v>337.9425879</c:v>
                </c:pt>
                <c:pt idx="704">
                  <c:v>338.1625879</c:v>
                </c:pt>
                <c:pt idx="705">
                  <c:v>338.3825879</c:v>
                </c:pt>
                <c:pt idx="706">
                  <c:v>338.6025879</c:v>
                </c:pt>
                <c:pt idx="707">
                  <c:v>338.8225879</c:v>
                </c:pt>
                <c:pt idx="708">
                  <c:v>339.0425879</c:v>
                </c:pt>
                <c:pt idx="709">
                  <c:v>339.2625879</c:v>
                </c:pt>
                <c:pt idx="710">
                  <c:v>339.4825879</c:v>
                </c:pt>
                <c:pt idx="711">
                  <c:v>339.7025879</c:v>
                </c:pt>
                <c:pt idx="712">
                  <c:v>339.9225879</c:v>
                </c:pt>
                <c:pt idx="713">
                  <c:v>340.1425879</c:v>
                </c:pt>
                <c:pt idx="714">
                  <c:v>340.3625879</c:v>
                </c:pt>
                <c:pt idx="715">
                  <c:v>340.5825879</c:v>
                </c:pt>
                <c:pt idx="716">
                  <c:v>340.8025879</c:v>
                </c:pt>
                <c:pt idx="717">
                  <c:v>341.0225879</c:v>
                </c:pt>
                <c:pt idx="718">
                  <c:v>341.2425879</c:v>
                </c:pt>
                <c:pt idx="719">
                  <c:v>341.4625879</c:v>
                </c:pt>
                <c:pt idx="720">
                  <c:v>341.6825879</c:v>
                </c:pt>
                <c:pt idx="721">
                  <c:v>341.9025879</c:v>
                </c:pt>
                <c:pt idx="722">
                  <c:v>342.1225879</c:v>
                </c:pt>
                <c:pt idx="723">
                  <c:v>342.3425879</c:v>
                </c:pt>
                <c:pt idx="724">
                  <c:v>342.5625879</c:v>
                </c:pt>
                <c:pt idx="725">
                  <c:v>342.7825879</c:v>
                </c:pt>
                <c:pt idx="726">
                  <c:v>343.0025879</c:v>
                </c:pt>
                <c:pt idx="727">
                  <c:v>343.2225879</c:v>
                </c:pt>
                <c:pt idx="728">
                  <c:v>343.4425879</c:v>
                </c:pt>
                <c:pt idx="729">
                  <c:v>343.6625879</c:v>
                </c:pt>
                <c:pt idx="730">
                  <c:v>343.8825879</c:v>
                </c:pt>
                <c:pt idx="731">
                  <c:v>344.1025879</c:v>
                </c:pt>
                <c:pt idx="732">
                  <c:v>344.3225879</c:v>
                </c:pt>
                <c:pt idx="733">
                  <c:v>344.5425879</c:v>
                </c:pt>
                <c:pt idx="734">
                  <c:v>344.7625879</c:v>
                </c:pt>
                <c:pt idx="735">
                  <c:v>344.9825879</c:v>
                </c:pt>
                <c:pt idx="736">
                  <c:v>345.2025879</c:v>
                </c:pt>
                <c:pt idx="737">
                  <c:v>345.4225879</c:v>
                </c:pt>
                <c:pt idx="738">
                  <c:v>345.6425879</c:v>
                </c:pt>
                <c:pt idx="739">
                  <c:v>345.8625879</c:v>
                </c:pt>
                <c:pt idx="740">
                  <c:v>346.0825879</c:v>
                </c:pt>
                <c:pt idx="741">
                  <c:v>346.3025879</c:v>
                </c:pt>
                <c:pt idx="742">
                  <c:v>346.5225879</c:v>
                </c:pt>
                <c:pt idx="743">
                  <c:v>346.7425879</c:v>
                </c:pt>
                <c:pt idx="744">
                  <c:v>346.9625879</c:v>
                </c:pt>
                <c:pt idx="745">
                  <c:v>347.1825879</c:v>
                </c:pt>
                <c:pt idx="746">
                  <c:v>347.4025879</c:v>
                </c:pt>
                <c:pt idx="747">
                  <c:v>347.6225879</c:v>
                </c:pt>
                <c:pt idx="748">
                  <c:v>347.8425879</c:v>
                </c:pt>
                <c:pt idx="749">
                  <c:v>348.0625879</c:v>
                </c:pt>
                <c:pt idx="750">
                  <c:v>348.2825879</c:v>
                </c:pt>
                <c:pt idx="751">
                  <c:v>348.5025879</c:v>
                </c:pt>
                <c:pt idx="752">
                  <c:v>348.7225879</c:v>
                </c:pt>
                <c:pt idx="753">
                  <c:v>348.9425879</c:v>
                </c:pt>
                <c:pt idx="754">
                  <c:v>349.1625879</c:v>
                </c:pt>
                <c:pt idx="755">
                  <c:v>349.3825879</c:v>
                </c:pt>
                <c:pt idx="756">
                  <c:v>349.6025879</c:v>
                </c:pt>
                <c:pt idx="757">
                  <c:v>349.8225879</c:v>
                </c:pt>
                <c:pt idx="758">
                  <c:v>350.0425879</c:v>
                </c:pt>
                <c:pt idx="759">
                  <c:v>350.2625879</c:v>
                </c:pt>
                <c:pt idx="760">
                  <c:v>350.4825879</c:v>
                </c:pt>
                <c:pt idx="761">
                  <c:v>350.7025879</c:v>
                </c:pt>
                <c:pt idx="762">
                  <c:v>350.9225879</c:v>
                </c:pt>
                <c:pt idx="763">
                  <c:v>351.1425879</c:v>
                </c:pt>
                <c:pt idx="764">
                  <c:v>351.3625879</c:v>
                </c:pt>
                <c:pt idx="765">
                  <c:v>351.5825879</c:v>
                </c:pt>
                <c:pt idx="766">
                  <c:v>351.8025879</c:v>
                </c:pt>
                <c:pt idx="767">
                  <c:v>352.0225879</c:v>
                </c:pt>
                <c:pt idx="768">
                  <c:v>352.2425879</c:v>
                </c:pt>
                <c:pt idx="769">
                  <c:v>352.4625879</c:v>
                </c:pt>
                <c:pt idx="770">
                  <c:v>352.6825879</c:v>
                </c:pt>
                <c:pt idx="771">
                  <c:v>352.9025879</c:v>
                </c:pt>
                <c:pt idx="772">
                  <c:v>353.1225879</c:v>
                </c:pt>
                <c:pt idx="773">
                  <c:v>353.3425879</c:v>
                </c:pt>
                <c:pt idx="774">
                  <c:v>353.5625879</c:v>
                </c:pt>
                <c:pt idx="775">
                  <c:v>353.7825879</c:v>
                </c:pt>
                <c:pt idx="776">
                  <c:v>354.0025879</c:v>
                </c:pt>
                <c:pt idx="777">
                  <c:v>354.2225879</c:v>
                </c:pt>
                <c:pt idx="778">
                  <c:v>354.4425879</c:v>
                </c:pt>
                <c:pt idx="779">
                  <c:v>354.6625879</c:v>
                </c:pt>
                <c:pt idx="780">
                  <c:v>354.8825879</c:v>
                </c:pt>
                <c:pt idx="781">
                  <c:v>355.1025879</c:v>
                </c:pt>
                <c:pt idx="782">
                  <c:v>355.3225879</c:v>
                </c:pt>
                <c:pt idx="783">
                  <c:v>355.5425879</c:v>
                </c:pt>
                <c:pt idx="784">
                  <c:v>355.7625879</c:v>
                </c:pt>
                <c:pt idx="785">
                  <c:v>355.9825879</c:v>
                </c:pt>
                <c:pt idx="786">
                  <c:v>356.2025879</c:v>
                </c:pt>
                <c:pt idx="787">
                  <c:v>356.4225879</c:v>
                </c:pt>
                <c:pt idx="788">
                  <c:v>356.6425879</c:v>
                </c:pt>
                <c:pt idx="789">
                  <c:v>356.8625879</c:v>
                </c:pt>
                <c:pt idx="790">
                  <c:v>357.0825879</c:v>
                </c:pt>
                <c:pt idx="791">
                  <c:v>357.3025879</c:v>
                </c:pt>
                <c:pt idx="792">
                  <c:v>357.5225879</c:v>
                </c:pt>
                <c:pt idx="793">
                  <c:v>357.7425879</c:v>
                </c:pt>
                <c:pt idx="794">
                  <c:v>357.9625879</c:v>
                </c:pt>
                <c:pt idx="795">
                  <c:v>358.1825879</c:v>
                </c:pt>
                <c:pt idx="796">
                  <c:v>358.4025879</c:v>
                </c:pt>
                <c:pt idx="797">
                  <c:v>358.6225879</c:v>
                </c:pt>
                <c:pt idx="798">
                  <c:v>358.8425879</c:v>
                </c:pt>
                <c:pt idx="799">
                  <c:v>359.0625879</c:v>
                </c:pt>
                <c:pt idx="800">
                  <c:v>359.2825879</c:v>
                </c:pt>
                <c:pt idx="801">
                  <c:v>359.5025879</c:v>
                </c:pt>
                <c:pt idx="802">
                  <c:v>359.7225879</c:v>
                </c:pt>
                <c:pt idx="803">
                  <c:v>359.9425879</c:v>
                </c:pt>
                <c:pt idx="804">
                  <c:v>360.1625879</c:v>
                </c:pt>
                <c:pt idx="805">
                  <c:v>360.3825879</c:v>
                </c:pt>
                <c:pt idx="806">
                  <c:v>360.6025879</c:v>
                </c:pt>
                <c:pt idx="807">
                  <c:v>360.8225879</c:v>
                </c:pt>
                <c:pt idx="808">
                  <c:v>361.0425879</c:v>
                </c:pt>
                <c:pt idx="809">
                  <c:v>361.2625879</c:v>
                </c:pt>
                <c:pt idx="810">
                  <c:v>361.4825879</c:v>
                </c:pt>
                <c:pt idx="811">
                  <c:v>361.7025879</c:v>
                </c:pt>
                <c:pt idx="812">
                  <c:v>361.9225879</c:v>
                </c:pt>
                <c:pt idx="813">
                  <c:v>362.1425879</c:v>
                </c:pt>
                <c:pt idx="814">
                  <c:v>362.3625879</c:v>
                </c:pt>
                <c:pt idx="815">
                  <c:v>362.5825879</c:v>
                </c:pt>
                <c:pt idx="816">
                  <c:v>362.8025879</c:v>
                </c:pt>
                <c:pt idx="817">
                  <c:v>363.0225879</c:v>
                </c:pt>
                <c:pt idx="818">
                  <c:v>363.2425879</c:v>
                </c:pt>
                <c:pt idx="819">
                  <c:v>363.4625879</c:v>
                </c:pt>
                <c:pt idx="820">
                  <c:v>363.6825879</c:v>
                </c:pt>
                <c:pt idx="821">
                  <c:v>363.9025879</c:v>
                </c:pt>
                <c:pt idx="822">
                  <c:v>364.1225879</c:v>
                </c:pt>
                <c:pt idx="823">
                  <c:v>364.3425879</c:v>
                </c:pt>
                <c:pt idx="824">
                  <c:v>364.5625879</c:v>
                </c:pt>
                <c:pt idx="825">
                  <c:v>364.7825879</c:v>
                </c:pt>
                <c:pt idx="826">
                  <c:v>365.0025879</c:v>
                </c:pt>
                <c:pt idx="827">
                  <c:v>365.2225879</c:v>
                </c:pt>
                <c:pt idx="828">
                  <c:v>365.4425879</c:v>
                </c:pt>
                <c:pt idx="829">
                  <c:v>365.6625879</c:v>
                </c:pt>
                <c:pt idx="830">
                  <c:v>365.8825879</c:v>
                </c:pt>
                <c:pt idx="831">
                  <c:v>366.1025879</c:v>
                </c:pt>
                <c:pt idx="832">
                  <c:v>366.3225879</c:v>
                </c:pt>
                <c:pt idx="833">
                  <c:v>366.5425879</c:v>
                </c:pt>
                <c:pt idx="834">
                  <c:v>366.7625879</c:v>
                </c:pt>
                <c:pt idx="835">
                  <c:v>366.9825879</c:v>
                </c:pt>
                <c:pt idx="836">
                  <c:v>367.2025879</c:v>
                </c:pt>
                <c:pt idx="837">
                  <c:v>367.4225879</c:v>
                </c:pt>
                <c:pt idx="838">
                  <c:v>367.6425879</c:v>
                </c:pt>
                <c:pt idx="839">
                  <c:v>367.8625879</c:v>
                </c:pt>
                <c:pt idx="840">
                  <c:v>368.0825879</c:v>
                </c:pt>
                <c:pt idx="841">
                  <c:v>368.3025879</c:v>
                </c:pt>
                <c:pt idx="842">
                  <c:v>368.5225879</c:v>
                </c:pt>
                <c:pt idx="843">
                  <c:v>368.7425879</c:v>
                </c:pt>
                <c:pt idx="844">
                  <c:v>368.9625879</c:v>
                </c:pt>
                <c:pt idx="845">
                  <c:v>369.1825879</c:v>
                </c:pt>
                <c:pt idx="846">
                  <c:v>369.4025879</c:v>
                </c:pt>
                <c:pt idx="847">
                  <c:v>369.6225879</c:v>
                </c:pt>
                <c:pt idx="848">
                  <c:v>369.8425879</c:v>
                </c:pt>
                <c:pt idx="849">
                  <c:v>370.0625879</c:v>
                </c:pt>
                <c:pt idx="850">
                  <c:v>370.2825879</c:v>
                </c:pt>
                <c:pt idx="851">
                  <c:v>370.5025879</c:v>
                </c:pt>
                <c:pt idx="852">
                  <c:v>370.7225879</c:v>
                </c:pt>
                <c:pt idx="853">
                  <c:v>370.9425879</c:v>
                </c:pt>
                <c:pt idx="854">
                  <c:v>371.1625879</c:v>
                </c:pt>
                <c:pt idx="855">
                  <c:v>371.3825879</c:v>
                </c:pt>
                <c:pt idx="856">
                  <c:v>371.6025879</c:v>
                </c:pt>
                <c:pt idx="857">
                  <c:v>371.8225879</c:v>
                </c:pt>
                <c:pt idx="858">
                  <c:v>372.0425879</c:v>
                </c:pt>
                <c:pt idx="859">
                  <c:v>372.2625879</c:v>
                </c:pt>
                <c:pt idx="860">
                  <c:v>372.4825879</c:v>
                </c:pt>
                <c:pt idx="861">
                  <c:v>372.7025879</c:v>
                </c:pt>
                <c:pt idx="862">
                  <c:v>372.9225879</c:v>
                </c:pt>
                <c:pt idx="863">
                  <c:v>373.1425879</c:v>
                </c:pt>
                <c:pt idx="864">
                  <c:v>373.3625879</c:v>
                </c:pt>
                <c:pt idx="865">
                  <c:v>373.5825879</c:v>
                </c:pt>
                <c:pt idx="866">
                  <c:v>373.8025879</c:v>
                </c:pt>
                <c:pt idx="867">
                  <c:v>374.0225879</c:v>
                </c:pt>
                <c:pt idx="868">
                  <c:v>374.2425879</c:v>
                </c:pt>
                <c:pt idx="869">
                  <c:v>374.4625879</c:v>
                </c:pt>
                <c:pt idx="870">
                  <c:v>374.6825879</c:v>
                </c:pt>
                <c:pt idx="871">
                  <c:v>374.9025879</c:v>
                </c:pt>
                <c:pt idx="872">
                  <c:v>375.1225879</c:v>
                </c:pt>
                <c:pt idx="873">
                  <c:v>375.3425879</c:v>
                </c:pt>
                <c:pt idx="874">
                  <c:v>375.5625879</c:v>
                </c:pt>
                <c:pt idx="875">
                  <c:v>375.7825879</c:v>
                </c:pt>
                <c:pt idx="876">
                  <c:v>376.0025879</c:v>
                </c:pt>
                <c:pt idx="877">
                  <c:v>376.2225879</c:v>
                </c:pt>
                <c:pt idx="878">
                  <c:v>376.4425879</c:v>
                </c:pt>
                <c:pt idx="879">
                  <c:v>376.6625879</c:v>
                </c:pt>
                <c:pt idx="880">
                  <c:v>376.8825879</c:v>
                </c:pt>
                <c:pt idx="881">
                  <c:v>377.1025879</c:v>
                </c:pt>
                <c:pt idx="882">
                  <c:v>377.3225879</c:v>
                </c:pt>
                <c:pt idx="883">
                  <c:v>377.5425879</c:v>
                </c:pt>
                <c:pt idx="884">
                  <c:v>377.7625879</c:v>
                </c:pt>
                <c:pt idx="885">
                  <c:v>377.9825879</c:v>
                </c:pt>
                <c:pt idx="886">
                  <c:v>378.2025879</c:v>
                </c:pt>
                <c:pt idx="887">
                  <c:v>378.4225879</c:v>
                </c:pt>
                <c:pt idx="888">
                  <c:v>378.6425879</c:v>
                </c:pt>
                <c:pt idx="889">
                  <c:v>378.8625879</c:v>
                </c:pt>
                <c:pt idx="890">
                  <c:v>379.0825879</c:v>
                </c:pt>
                <c:pt idx="891">
                  <c:v>379.3025879</c:v>
                </c:pt>
                <c:pt idx="892">
                  <c:v>379.5225879</c:v>
                </c:pt>
                <c:pt idx="893">
                  <c:v>379.7425879</c:v>
                </c:pt>
                <c:pt idx="894">
                  <c:v>379.9625879</c:v>
                </c:pt>
                <c:pt idx="895">
                  <c:v>380.1825879</c:v>
                </c:pt>
                <c:pt idx="896">
                  <c:v>380.4025879</c:v>
                </c:pt>
                <c:pt idx="897">
                  <c:v>380.6225879</c:v>
                </c:pt>
                <c:pt idx="898">
                  <c:v>380.8425879</c:v>
                </c:pt>
                <c:pt idx="899">
                  <c:v>381.0625879</c:v>
                </c:pt>
                <c:pt idx="900">
                  <c:v>381.2825879</c:v>
                </c:pt>
                <c:pt idx="901">
                  <c:v>381.5025879</c:v>
                </c:pt>
                <c:pt idx="902">
                  <c:v>381.7225879</c:v>
                </c:pt>
                <c:pt idx="903">
                  <c:v>381.9425879</c:v>
                </c:pt>
                <c:pt idx="904">
                  <c:v>382.1625879</c:v>
                </c:pt>
                <c:pt idx="905">
                  <c:v>382.3825879</c:v>
                </c:pt>
                <c:pt idx="906">
                  <c:v>382.6025879</c:v>
                </c:pt>
                <c:pt idx="907">
                  <c:v>382.8225879</c:v>
                </c:pt>
                <c:pt idx="908">
                  <c:v>383.0425879</c:v>
                </c:pt>
                <c:pt idx="909">
                  <c:v>383.2625879</c:v>
                </c:pt>
                <c:pt idx="910">
                  <c:v>383.4825879</c:v>
                </c:pt>
                <c:pt idx="911">
                  <c:v>383.7025879</c:v>
                </c:pt>
                <c:pt idx="912">
                  <c:v>383.9225879</c:v>
                </c:pt>
                <c:pt idx="913">
                  <c:v>384.1425879</c:v>
                </c:pt>
                <c:pt idx="914">
                  <c:v>384.3625879</c:v>
                </c:pt>
                <c:pt idx="915">
                  <c:v>384.5825879</c:v>
                </c:pt>
                <c:pt idx="916">
                  <c:v>384.8025879</c:v>
                </c:pt>
                <c:pt idx="917">
                  <c:v>385.0225879</c:v>
                </c:pt>
                <c:pt idx="918">
                  <c:v>385.2425879</c:v>
                </c:pt>
                <c:pt idx="919">
                  <c:v>385.4625879</c:v>
                </c:pt>
                <c:pt idx="920">
                  <c:v>385.6825879</c:v>
                </c:pt>
                <c:pt idx="921">
                  <c:v>385.9025879</c:v>
                </c:pt>
                <c:pt idx="922">
                  <c:v>386.1225879</c:v>
                </c:pt>
                <c:pt idx="923">
                  <c:v>386.3425879</c:v>
                </c:pt>
                <c:pt idx="924">
                  <c:v>386.5625879</c:v>
                </c:pt>
                <c:pt idx="925">
                  <c:v>386.7825879</c:v>
                </c:pt>
                <c:pt idx="926">
                  <c:v>387.0025879</c:v>
                </c:pt>
                <c:pt idx="927">
                  <c:v>387.2225879</c:v>
                </c:pt>
                <c:pt idx="928">
                  <c:v>387.4425879</c:v>
                </c:pt>
                <c:pt idx="929">
                  <c:v>387.6625879</c:v>
                </c:pt>
                <c:pt idx="930">
                  <c:v>387.8825879</c:v>
                </c:pt>
                <c:pt idx="931">
                  <c:v>388.1025879</c:v>
                </c:pt>
                <c:pt idx="932">
                  <c:v>388.3225879</c:v>
                </c:pt>
                <c:pt idx="933">
                  <c:v>388.5425879</c:v>
                </c:pt>
                <c:pt idx="934">
                  <c:v>388.7625879</c:v>
                </c:pt>
                <c:pt idx="935">
                  <c:v>388.9825879</c:v>
                </c:pt>
                <c:pt idx="936">
                  <c:v>389.2025879</c:v>
                </c:pt>
                <c:pt idx="937">
                  <c:v>389.4225879</c:v>
                </c:pt>
                <c:pt idx="938">
                  <c:v>389.6425879</c:v>
                </c:pt>
                <c:pt idx="939">
                  <c:v>389.8625879</c:v>
                </c:pt>
                <c:pt idx="940">
                  <c:v>390.0825879</c:v>
                </c:pt>
                <c:pt idx="941">
                  <c:v>390.3025879</c:v>
                </c:pt>
                <c:pt idx="942">
                  <c:v>390.5225879</c:v>
                </c:pt>
                <c:pt idx="943">
                  <c:v>390.7425879</c:v>
                </c:pt>
                <c:pt idx="944">
                  <c:v>390.9625879</c:v>
                </c:pt>
                <c:pt idx="945">
                  <c:v>391.1825879</c:v>
                </c:pt>
                <c:pt idx="946">
                  <c:v>391.4025879</c:v>
                </c:pt>
                <c:pt idx="947">
                  <c:v>391.6225879</c:v>
                </c:pt>
                <c:pt idx="948">
                  <c:v>391.8425879</c:v>
                </c:pt>
                <c:pt idx="949">
                  <c:v>392.0625879</c:v>
                </c:pt>
                <c:pt idx="950">
                  <c:v>392.2825879</c:v>
                </c:pt>
                <c:pt idx="951">
                  <c:v>392.5025879</c:v>
                </c:pt>
                <c:pt idx="952">
                  <c:v>392.7225879</c:v>
                </c:pt>
                <c:pt idx="953">
                  <c:v>392.9425879</c:v>
                </c:pt>
                <c:pt idx="954">
                  <c:v>393.1625879</c:v>
                </c:pt>
                <c:pt idx="955">
                  <c:v>393.3825879</c:v>
                </c:pt>
                <c:pt idx="956">
                  <c:v>393.6025879</c:v>
                </c:pt>
                <c:pt idx="957">
                  <c:v>393.8225879</c:v>
                </c:pt>
                <c:pt idx="958">
                  <c:v>394.0425879</c:v>
                </c:pt>
                <c:pt idx="959">
                  <c:v>394.2625879</c:v>
                </c:pt>
                <c:pt idx="960">
                  <c:v>394.4825879</c:v>
                </c:pt>
                <c:pt idx="961">
                  <c:v>394.7025879</c:v>
                </c:pt>
                <c:pt idx="962">
                  <c:v>394.9225879</c:v>
                </c:pt>
                <c:pt idx="963">
                  <c:v>395.1425879</c:v>
                </c:pt>
                <c:pt idx="964">
                  <c:v>395.3625879</c:v>
                </c:pt>
                <c:pt idx="965">
                  <c:v>395.5825879</c:v>
                </c:pt>
                <c:pt idx="966">
                  <c:v>395.8025879</c:v>
                </c:pt>
                <c:pt idx="967">
                  <c:v>396.0225879</c:v>
                </c:pt>
                <c:pt idx="968">
                  <c:v>396.2425879</c:v>
                </c:pt>
                <c:pt idx="969">
                  <c:v>396.4625879</c:v>
                </c:pt>
                <c:pt idx="970">
                  <c:v>396.6825879</c:v>
                </c:pt>
                <c:pt idx="971">
                  <c:v>396.9025879</c:v>
                </c:pt>
                <c:pt idx="972">
                  <c:v>397.1225879</c:v>
                </c:pt>
                <c:pt idx="973">
                  <c:v>397.3425879</c:v>
                </c:pt>
                <c:pt idx="974">
                  <c:v>397.5625879</c:v>
                </c:pt>
                <c:pt idx="975">
                  <c:v>397.7825879</c:v>
                </c:pt>
                <c:pt idx="976">
                  <c:v>398.0025879</c:v>
                </c:pt>
                <c:pt idx="977">
                  <c:v>398.2225879</c:v>
                </c:pt>
                <c:pt idx="978">
                  <c:v>398.4425879</c:v>
                </c:pt>
                <c:pt idx="979">
                  <c:v>398.6625879</c:v>
                </c:pt>
                <c:pt idx="980">
                  <c:v>398.8825879</c:v>
                </c:pt>
                <c:pt idx="981">
                  <c:v>399.1025879</c:v>
                </c:pt>
                <c:pt idx="982">
                  <c:v>399.3225879</c:v>
                </c:pt>
                <c:pt idx="983">
                  <c:v>399.5425879</c:v>
                </c:pt>
                <c:pt idx="984">
                  <c:v>399.7625879</c:v>
                </c:pt>
                <c:pt idx="985">
                  <c:v>399.9825879</c:v>
                </c:pt>
                <c:pt idx="986">
                  <c:v>400.2025879</c:v>
                </c:pt>
                <c:pt idx="987">
                  <c:v>400.4225879</c:v>
                </c:pt>
                <c:pt idx="988">
                  <c:v>400.6425879</c:v>
                </c:pt>
                <c:pt idx="989">
                  <c:v>400.8625879</c:v>
                </c:pt>
                <c:pt idx="990">
                  <c:v>401.0825879</c:v>
                </c:pt>
                <c:pt idx="991">
                  <c:v>401.3025879</c:v>
                </c:pt>
                <c:pt idx="992">
                  <c:v>401.5225879</c:v>
                </c:pt>
                <c:pt idx="993">
                  <c:v>401.7425879</c:v>
                </c:pt>
                <c:pt idx="994">
                  <c:v>401.9625879</c:v>
                </c:pt>
                <c:pt idx="995">
                  <c:v>402.1825879</c:v>
                </c:pt>
                <c:pt idx="996">
                  <c:v>402.4025879</c:v>
                </c:pt>
                <c:pt idx="997">
                  <c:v>402.6225879</c:v>
                </c:pt>
                <c:pt idx="998">
                  <c:v>402.8425879</c:v>
                </c:pt>
                <c:pt idx="999">
                  <c:v>403.0625879</c:v>
                </c:pt>
                <c:pt idx="1000">
                  <c:v>403.2825879</c:v>
                </c:pt>
                <c:pt idx="1001">
                  <c:v>403.5025879</c:v>
                </c:pt>
                <c:pt idx="1002">
                  <c:v>403.7225879</c:v>
                </c:pt>
                <c:pt idx="1003">
                  <c:v>403.9425879</c:v>
                </c:pt>
                <c:pt idx="1004">
                  <c:v>404.1625879</c:v>
                </c:pt>
                <c:pt idx="1005">
                  <c:v>404.3825879</c:v>
                </c:pt>
                <c:pt idx="1006">
                  <c:v>404.6025879</c:v>
                </c:pt>
                <c:pt idx="1007">
                  <c:v>404.8225879</c:v>
                </c:pt>
                <c:pt idx="1008">
                  <c:v>405.0425879</c:v>
                </c:pt>
                <c:pt idx="1009">
                  <c:v>405.2625879</c:v>
                </c:pt>
                <c:pt idx="1010">
                  <c:v>405.4825879</c:v>
                </c:pt>
                <c:pt idx="1011">
                  <c:v>405.7025879</c:v>
                </c:pt>
                <c:pt idx="1012">
                  <c:v>405.9225879</c:v>
                </c:pt>
                <c:pt idx="1013">
                  <c:v>406.1425879</c:v>
                </c:pt>
                <c:pt idx="1014">
                  <c:v>406.3625879</c:v>
                </c:pt>
                <c:pt idx="1015">
                  <c:v>406.5825879</c:v>
                </c:pt>
                <c:pt idx="1016">
                  <c:v>406.8025879</c:v>
                </c:pt>
                <c:pt idx="1017">
                  <c:v>407.0225879</c:v>
                </c:pt>
                <c:pt idx="1018">
                  <c:v>407.2425879</c:v>
                </c:pt>
                <c:pt idx="1019">
                  <c:v>407.4625879</c:v>
                </c:pt>
                <c:pt idx="1020">
                  <c:v>407.6825879</c:v>
                </c:pt>
                <c:pt idx="1021">
                  <c:v>407.9025879</c:v>
                </c:pt>
                <c:pt idx="1022">
                  <c:v>408.1225879</c:v>
                </c:pt>
                <c:pt idx="1023">
                  <c:v>408.3425879</c:v>
                </c:pt>
                <c:pt idx="1024">
                  <c:v>408.5625879</c:v>
                </c:pt>
                <c:pt idx="1025">
                  <c:v>408.7825879</c:v>
                </c:pt>
                <c:pt idx="1026">
                  <c:v>409.0025879</c:v>
                </c:pt>
                <c:pt idx="1027">
                  <c:v>409.2225879</c:v>
                </c:pt>
                <c:pt idx="1028">
                  <c:v>409.4425879</c:v>
                </c:pt>
                <c:pt idx="1029">
                  <c:v>409.6625879</c:v>
                </c:pt>
                <c:pt idx="1030">
                  <c:v>409.8825879</c:v>
                </c:pt>
                <c:pt idx="1031">
                  <c:v>410.1025879</c:v>
                </c:pt>
                <c:pt idx="1032">
                  <c:v>410.3225879</c:v>
                </c:pt>
                <c:pt idx="1033">
                  <c:v>410.5425879</c:v>
                </c:pt>
                <c:pt idx="1034">
                  <c:v>410.7625879</c:v>
                </c:pt>
                <c:pt idx="1035">
                  <c:v>410.9825879</c:v>
                </c:pt>
                <c:pt idx="1036">
                  <c:v>411.2025879</c:v>
                </c:pt>
                <c:pt idx="1037">
                  <c:v>411.4225879</c:v>
                </c:pt>
                <c:pt idx="1038">
                  <c:v>411.6425879</c:v>
                </c:pt>
                <c:pt idx="1039">
                  <c:v>411.8625879</c:v>
                </c:pt>
                <c:pt idx="1040">
                  <c:v>412.0825879</c:v>
                </c:pt>
                <c:pt idx="1041">
                  <c:v>412.3025879</c:v>
                </c:pt>
                <c:pt idx="1042">
                  <c:v>412.5225879</c:v>
                </c:pt>
                <c:pt idx="1043">
                  <c:v>412.7425879</c:v>
                </c:pt>
                <c:pt idx="1044">
                  <c:v>412.9625879</c:v>
                </c:pt>
                <c:pt idx="1045">
                  <c:v>413.1825879</c:v>
                </c:pt>
                <c:pt idx="1046">
                  <c:v>413.4025879</c:v>
                </c:pt>
                <c:pt idx="1047">
                  <c:v>413.6225879</c:v>
                </c:pt>
                <c:pt idx="1048">
                  <c:v>413.8425879</c:v>
                </c:pt>
                <c:pt idx="1049">
                  <c:v>414.0625879</c:v>
                </c:pt>
                <c:pt idx="1050">
                  <c:v>414.2825879</c:v>
                </c:pt>
                <c:pt idx="1051">
                  <c:v>414.5025879</c:v>
                </c:pt>
                <c:pt idx="1052">
                  <c:v>414.7225879</c:v>
                </c:pt>
                <c:pt idx="1053">
                  <c:v>414.9425879</c:v>
                </c:pt>
                <c:pt idx="1054">
                  <c:v>415.1625879</c:v>
                </c:pt>
                <c:pt idx="1055">
                  <c:v>415.3825879</c:v>
                </c:pt>
                <c:pt idx="1056">
                  <c:v>415.6025879</c:v>
                </c:pt>
                <c:pt idx="1057">
                  <c:v>415.8225879</c:v>
                </c:pt>
                <c:pt idx="1058">
                  <c:v>416.0425879</c:v>
                </c:pt>
                <c:pt idx="1059">
                  <c:v>416.2625879</c:v>
                </c:pt>
                <c:pt idx="1060">
                  <c:v>416.4825879</c:v>
                </c:pt>
                <c:pt idx="1061">
                  <c:v>416.7025879</c:v>
                </c:pt>
                <c:pt idx="1062">
                  <c:v>416.9225879</c:v>
                </c:pt>
                <c:pt idx="1063">
                  <c:v>417.1425879</c:v>
                </c:pt>
                <c:pt idx="1064">
                  <c:v>417.3625879</c:v>
                </c:pt>
                <c:pt idx="1065">
                  <c:v>417.5825879</c:v>
                </c:pt>
                <c:pt idx="1066">
                  <c:v>417.8025879</c:v>
                </c:pt>
                <c:pt idx="1067">
                  <c:v>418.0225879</c:v>
                </c:pt>
                <c:pt idx="1068">
                  <c:v>418.2425879</c:v>
                </c:pt>
                <c:pt idx="1069">
                  <c:v>418.4625879</c:v>
                </c:pt>
                <c:pt idx="1070">
                  <c:v>418.6825879</c:v>
                </c:pt>
                <c:pt idx="1071">
                  <c:v>418.9025879</c:v>
                </c:pt>
                <c:pt idx="1072">
                  <c:v>419.1225879</c:v>
                </c:pt>
                <c:pt idx="1073">
                  <c:v>419.3425879</c:v>
                </c:pt>
                <c:pt idx="1074">
                  <c:v>419.5625879</c:v>
                </c:pt>
                <c:pt idx="1075">
                  <c:v>419.7825879</c:v>
                </c:pt>
                <c:pt idx="1076">
                  <c:v>420.0025879</c:v>
                </c:pt>
                <c:pt idx="1077">
                  <c:v>420.2225879</c:v>
                </c:pt>
                <c:pt idx="1078">
                  <c:v>420.4425879</c:v>
                </c:pt>
                <c:pt idx="1079">
                  <c:v>420.6625879</c:v>
                </c:pt>
                <c:pt idx="1080">
                  <c:v>420.8825879</c:v>
                </c:pt>
                <c:pt idx="1081">
                  <c:v>421.1025879</c:v>
                </c:pt>
                <c:pt idx="1082">
                  <c:v>421.3225879</c:v>
                </c:pt>
                <c:pt idx="1083">
                  <c:v>421.5425879</c:v>
                </c:pt>
                <c:pt idx="1084">
                  <c:v>421.7625879</c:v>
                </c:pt>
                <c:pt idx="1085">
                  <c:v>421.9825879</c:v>
                </c:pt>
                <c:pt idx="1086">
                  <c:v>422.2025879</c:v>
                </c:pt>
                <c:pt idx="1087">
                  <c:v>422.4225879</c:v>
                </c:pt>
                <c:pt idx="1088">
                  <c:v>422.6425879</c:v>
                </c:pt>
                <c:pt idx="1089">
                  <c:v>422.8625879</c:v>
                </c:pt>
                <c:pt idx="1090">
                  <c:v>423.0825879</c:v>
                </c:pt>
                <c:pt idx="1091">
                  <c:v>423.3025879</c:v>
                </c:pt>
                <c:pt idx="1092">
                  <c:v>423.5225879</c:v>
                </c:pt>
                <c:pt idx="1093">
                  <c:v>423.7425879</c:v>
                </c:pt>
                <c:pt idx="1094">
                  <c:v>423.9625879</c:v>
                </c:pt>
                <c:pt idx="1095">
                  <c:v>424.1825879</c:v>
                </c:pt>
                <c:pt idx="1096">
                  <c:v>424.4025879</c:v>
                </c:pt>
                <c:pt idx="1097">
                  <c:v>424.6225879</c:v>
                </c:pt>
                <c:pt idx="1098">
                  <c:v>424.8425879</c:v>
                </c:pt>
                <c:pt idx="1099">
                  <c:v>425.0625879</c:v>
                </c:pt>
                <c:pt idx="1100">
                  <c:v>425.2825879</c:v>
                </c:pt>
                <c:pt idx="1101">
                  <c:v>425.5025879</c:v>
                </c:pt>
                <c:pt idx="1102">
                  <c:v>425.7225879</c:v>
                </c:pt>
                <c:pt idx="1103">
                  <c:v>425.9425879</c:v>
                </c:pt>
                <c:pt idx="1104">
                  <c:v>426.1625879</c:v>
                </c:pt>
                <c:pt idx="1105">
                  <c:v>426.3825879</c:v>
                </c:pt>
                <c:pt idx="1106">
                  <c:v>426.6025879</c:v>
                </c:pt>
                <c:pt idx="1107">
                  <c:v>426.8225879</c:v>
                </c:pt>
                <c:pt idx="1108">
                  <c:v>427.0425879</c:v>
                </c:pt>
                <c:pt idx="1109">
                  <c:v>427.2625879</c:v>
                </c:pt>
                <c:pt idx="1110">
                  <c:v>427.4825879</c:v>
                </c:pt>
                <c:pt idx="1111">
                  <c:v>427.7025879</c:v>
                </c:pt>
                <c:pt idx="1112">
                  <c:v>427.9225879</c:v>
                </c:pt>
                <c:pt idx="1113">
                  <c:v>428.1425879</c:v>
                </c:pt>
                <c:pt idx="1114">
                  <c:v>428.3625879</c:v>
                </c:pt>
                <c:pt idx="1115">
                  <c:v>428.5825879</c:v>
                </c:pt>
                <c:pt idx="1116">
                  <c:v>428.8025879</c:v>
                </c:pt>
                <c:pt idx="1117">
                  <c:v>429.0225879</c:v>
                </c:pt>
                <c:pt idx="1118">
                  <c:v>429.2425879</c:v>
                </c:pt>
                <c:pt idx="1119">
                  <c:v>429.4625879</c:v>
                </c:pt>
                <c:pt idx="1120">
                  <c:v>429.6825879</c:v>
                </c:pt>
                <c:pt idx="1121">
                  <c:v>429.9025879</c:v>
                </c:pt>
                <c:pt idx="1122">
                  <c:v>430.1225879</c:v>
                </c:pt>
                <c:pt idx="1123">
                  <c:v>430.3425879</c:v>
                </c:pt>
                <c:pt idx="1124">
                  <c:v>430.5625879</c:v>
                </c:pt>
                <c:pt idx="1125">
                  <c:v>430.7825879</c:v>
                </c:pt>
                <c:pt idx="1126">
                  <c:v>431.0025879</c:v>
                </c:pt>
                <c:pt idx="1127">
                  <c:v>431.2225879</c:v>
                </c:pt>
                <c:pt idx="1128">
                  <c:v>431.4425879</c:v>
                </c:pt>
                <c:pt idx="1129">
                  <c:v>431.6625879</c:v>
                </c:pt>
                <c:pt idx="1130">
                  <c:v>431.8825879</c:v>
                </c:pt>
                <c:pt idx="1131">
                  <c:v>432.1025879</c:v>
                </c:pt>
              </c:strCache>
            </c:strRef>
          </c:cat>
          <c:val>
            <c:numRef>
              <c:f>'Cygnus Enhanced 230 ()_20230325'!$N$2:$N$1132</c:f>
              <c:numCache>
                <c:formatCode>General</c:formatCode>
                <c:ptCount val="1131"/>
                <c:pt idx="0">
                  <c:v>2.1865570068359399</c:v>
                </c:pt>
                <c:pt idx="1">
                  <c:v>21.862060546875</c:v>
                </c:pt>
                <c:pt idx="2">
                  <c:v>21.856124877929702</c:v>
                </c:pt>
                <c:pt idx="3">
                  <c:v>21.850177001953099</c:v>
                </c:pt>
                <c:pt idx="4">
                  <c:v>21.844241333007801</c:v>
                </c:pt>
                <c:pt idx="5">
                  <c:v>21.838284301757799</c:v>
                </c:pt>
                <c:pt idx="6">
                  <c:v>21.832699584960899</c:v>
                </c:pt>
                <c:pt idx="7">
                  <c:v>21.827957153320298</c:v>
                </c:pt>
                <c:pt idx="8">
                  <c:v>21.824102783203099</c:v>
                </c:pt>
                <c:pt idx="9">
                  <c:v>21.821417236328099</c:v>
                </c:pt>
                <c:pt idx="10">
                  <c:v>21.8198852539063</c:v>
                </c:pt>
                <c:pt idx="11">
                  <c:v>21.8194793701172</c:v>
                </c:pt>
                <c:pt idx="12">
                  <c:v>21.8201812744141</c:v>
                </c:pt>
                <c:pt idx="13">
                  <c:v>21.821963500976601</c:v>
                </c:pt>
                <c:pt idx="14">
                  <c:v>21.824786376953099</c:v>
                </c:pt>
                <c:pt idx="15">
                  <c:v>21.828656005859401</c:v>
                </c:pt>
                <c:pt idx="16">
                  <c:v>21.833520507812501</c:v>
                </c:pt>
                <c:pt idx="17">
                  <c:v>21.839370727539102</c:v>
                </c:pt>
                <c:pt idx="18">
                  <c:v>21.846173095703101</c:v>
                </c:pt>
                <c:pt idx="19">
                  <c:v>21.8539123535156</c:v>
                </c:pt>
                <c:pt idx="20">
                  <c:v>21.862567138671899</c:v>
                </c:pt>
                <c:pt idx="21">
                  <c:v>21.8721221923828</c:v>
                </c:pt>
                <c:pt idx="22">
                  <c:v>21.882540893554701</c:v>
                </c:pt>
                <c:pt idx="23">
                  <c:v>21.8938201904297</c:v>
                </c:pt>
                <c:pt idx="24">
                  <c:v>21.905969238281301</c:v>
                </c:pt>
                <c:pt idx="25">
                  <c:v>21.9189666748047</c:v>
                </c:pt>
                <c:pt idx="26">
                  <c:v>21.932821655273401</c:v>
                </c:pt>
                <c:pt idx="27">
                  <c:v>21.947512817382801</c:v>
                </c:pt>
                <c:pt idx="28">
                  <c:v>21.963049316406199</c:v>
                </c:pt>
                <c:pt idx="29">
                  <c:v>21.979403686523401</c:v>
                </c:pt>
                <c:pt idx="30">
                  <c:v>21.9965606689453</c:v>
                </c:pt>
                <c:pt idx="31">
                  <c:v>22.0145355224609</c:v>
                </c:pt>
                <c:pt idx="32">
                  <c:v>22.033288574218801</c:v>
                </c:pt>
                <c:pt idx="33">
                  <c:v>22.0528259277344</c:v>
                </c:pt>
                <c:pt idx="34">
                  <c:v>22.073126220703099</c:v>
                </c:pt>
                <c:pt idx="35">
                  <c:v>22.094198608398401</c:v>
                </c:pt>
                <c:pt idx="36">
                  <c:v>22.116009521484401</c:v>
                </c:pt>
                <c:pt idx="37">
                  <c:v>22.138555908203099</c:v>
                </c:pt>
                <c:pt idx="38">
                  <c:v>22.1618347167969</c:v>
                </c:pt>
                <c:pt idx="39">
                  <c:v>22.1858215332031</c:v>
                </c:pt>
                <c:pt idx="40">
                  <c:v>22.210531616210901</c:v>
                </c:pt>
                <c:pt idx="41">
                  <c:v>22.235925292968801</c:v>
                </c:pt>
                <c:pt idx="42">
                  <c:v>22.262008666992202</c:v>
                </c:pt>
                <c:pt idx="43">
                  <c:v>22.288781738281301</c:v>
                </c:pt>
                <c:pt idx="44">
                  <c:v>22.316226196289101</c:v>
                </c:pt>
                <c:pt idx="45">
                  <c:v>22.3443298339844</c:v>
                </c:pt>
                <c:pt idx="46">
                  <c:v>22.373095703124999</c:v>
                </c:pt>
                <c:pt idx="47">
                  <c:v>22.402502441406199</c:v>
                </c:pt>
                <c:pt idx="48">
                  <c:v>22.4325561523438</c:v>
                </c:pt>
                <c:pt idx="49">
                  <c:v>22.4632354736328</c:v>
                </c:pt>
                <c:pt idx="50">
                  <c:v>22.494534301757799</c:v>
                </c:pt>
                <c:pt idx="51">
                  <c:v>22.526461791992201</c:v>
                </c:pt>
                <c:pt idx="52">
                  <c:v>22.5589904785156</c:v>
                </c:pt>
                <c:pt idx="53">
                  <c:v>22.592123413085901</c:v>
                </c:pt>
                <c:pt idx="54">
                  <c:v>22.6258453369141</c:v>
                </c:pt>
                <c:pt idx="55">
                  <c:v>22.66015625</c:v>
                </c:pt>
                <c:pt idx="56">
                  <c:v>22.695040893554701</c:v>
                </c:pt>
                <c:pt idx="57">
                  <c:v>22.730502319335901</c:v>
                </c:pt>
                <c:pt idx="58">
                  <c:v>22.7665313720703</c:v>
                </c:pt>
                <c:pt idx="59">
                  <c:v>22.803115844726602</c:v>
                </c:pt>
                <c:pt idx="60">
                  <c:v>22.8402313232422</c:v>
                </c:pt>
                <c:pt idx="61">
                  <c:v>22.877651977539099</c:v>
                </c:pt>
                <c:pt idx="62">
                  <c:v>22.915316772460901</c:v>
                </c:pt>
                <c:pt idx="63">
                  <c:v>22.953219604492201</c:v>
                </c:pt>
                <c:pt idx="64">
                  <c:v>22.991339111328099</c:v>
                </c:pt>
                <c:pt idx="65">
                  <c:v>23.029678344726602</c:v>
                </c:pt>
                <c:pt idx="66">
                  <c:v>23.068212890624999</c:v>
                </c:pt>
                <c:pt idx="67">
                  <c:v>23.1069458007813</c:v>
                </c:pt>
                <c:pt idx="68">
                  <c:v>23.1458618164062</c:v>
                </c:pt>
                <c:pt idx="69">
                  <c:v>23.184954833984399</c:v>
                </c:pt>
                <c:pt idx="70">
                  <c:v>23.224218749999999</c:v>
                </c:pt>
                <c:pt idx="71">
                  <c:v>23.263635253906301</c:v>
                </c:pt>
                <c:pt idx="72">
                  <c:v>23.303204345703101</c:v>
                </c:pt>
                <c:pt idx="73">
                  <c:v>23.342922973632799</c:v>
                </c:pt>
                <c:pt idx="74">
                  <c:v>23.382769775390599</c:v>
                </c:pt>
                <c:pt idx="75">
                  <c:v>23.422753906250001</c:v>
                </c:pt>
                <c:pt idx="76">
                  <c:v>23.462854003906301</c:v>
                </c:pt>
                <c:pt idx="77">
                  <c:v>23.503079223632799</c:v>
                </c:pt>
                <c:pt idx="78">
                  <c:v>23.543402099609398</c:v>
                </c:pt>
                <c:pt idx="79">
                  <c:v>23.583822631835901</c:v>
                </c:pt>
                <c:pt idx="80">
                  <c:v>23.624349975585901</c:v>
                </c:pt>
                <c:pt idx="81">
                  <c:v>23.664971923828102</c:v>
                </c:pt>
                <c:pt idx="82">
                  <c:v>23.7056762695312</c:v>
                </c:pt>
                <c:pt idx="83">
                  <c:v>23.7464599609375</c:v>
                </c:pt>
                <c:pt idx="84">
                  <c:v>23.787310791015599</c:v>
                </c:pt>
                <c:pt idx="85">
                  <c:v>23.828231811523398</c:v>
                </c:pt>
                <c:pt idx="86">
                  <c:v>23.869223022460901</c:v>
                </c:pt>
                <c:pt idx="87">
                  <c:v>23.9102691650391</c:v>
                </c:pt>
                <c:pt idx="88">
                  <c:v>23.951370239257798</c:v>
                </c:pt>
                <c:pt idx="89">
                  <c:v>23.992520141601599</c:v>
                </c:pt>
                <c:pt idx="90">
                  <c:v>24.033715820312501</c:v>
                </c:pt>
                <c:pt idx="91">
                  <c:v>24.074948120117199</c:v>
                </c:pt>
                <c:pt idx="92">
                  <c:v>24.116226196289102</c:v>
                </c:pt>
                <c:pt idx="93">
                  <c:v>24.1575317382813</c:v>
                </c:pt>
                <c:pt idx="94">
                  <c:v>24.198867797851602</c:v>
                </c:pt>
                <c:pt idx="95">
                  <c:v>24.240228271484401</c:v>
                </c:pt>
                <c:pt idx="96">
                  <c:v>24.281613159179699</c:v>
                </c:pt>
                <c:pt idx="97">
                  <c:v>24.3230102539063</c:v>
                </c:pt>
                <c:pt idx="98">
                  <c:v>24.3644317626953</c:v>
                </c:pt>
                <c:pt idx="99">
                  <c:v>24.405859374999999</c:v>
                </c:pt>
                <c:pt idx="100">
                  <c:v>24.4472961425781</c:v>
                </c:pt>
                <c:pt idx="101">
                  <c:v>24.4887390136719</c:v>
                </c:pt>
                <c:pt idx="102">
                  <c:v>24.530187988281199</c:v>
                </c:pt>
                <c:pt idx="103">
                  <c:v>24.5716430664062</c:v>
                </c:pt>
                <c:pt idx="104">
                  <c:v>24.613085937499999</c:v>
                </c:pt>
                <c:pt idx="105">
                  <c:v>24.6545288085937</c:v>
                </c:pt>
                <c:pt idx="106">
                  <c:v>24.695965576171901</c:v>
                </c:pt>
                <c:pt idx="107">
                  <c:v>24.737393188476599</c:v>
                </c:pt>
                <c:pt idx="108">
                  <c:v>24.778814697265599</c:v>
                </c:pt>
                <c:pt idx="109">
                  <c:v>24.8202209472656</c:v>
                </c:pt>
                <c:pt idx="110">
                  <c:v>24.861611938476599</c:v>
                </c:pt>
                <c:pt idx="111">
                  <c:v>24.902990722656199</c:v>
                </c:pt>
                <c:pt idx="112">
                  <c:v>24.944351196289102</c:v>
                </c:pt>
                <c:pt idx="113">
                  <c:v>24.985540771484398</c:v>
                </c:pt>
                <c:pt idx="114">
                  <c:v>25.0268249511719</c:v>
                </c:pt>
                <c:pt idx="115">
                  <c:v>25.0685119628906</c:v>
                </c:pt>
                <c:pt idx="116">
                  <c:v>25.1106048583984</c:v>
                </c:pt>
                <c:pt idx="117">
                  <c:v>25.153091430664102</c:v>
                </c:pt>
                <c:pt idx="118">
                  <c:v>25.195965576171901</c:v>
                </c:pt>
                <c:pt idx="119">
                  <c:v>25.2392059326172</c:v>
                </c:pt>
                <c:pt idx="120">
                  <c:v>25.282812499999999</c:v>
                </c:pt>
                <c:pt idx="121">
                  <c:v>25.3267730712891</c:v>
                </c:pt>
                <c:pt idx="122">
                  <c:v>25.3710723876953</c:v>
                </c:pt>
                <c:pt idx="123">
                  <c:v>25.415713500976601</c:v>
                </c:pt>
                <c:pt idx="124">
                  <c:v>25.460687255859401</c:v>
                </c:pt>
                <c:pt idx="125">
                  <c:v>25.505978393554699</c:v>
                </c:pt>
                <c:pt idx="126">
                  <c:v>25.5515747070313</c:v>
                </c:pt>
                <c:pt idx="127">
                  <c:v>25.597470092773399</c:v>
                </c:pt>
                <c:pt idx="128">
                  <c:v>25.643661499023398</c:v>
                </c:pt>
                <c:pt idx="129">
                  <c:v>25.690145874023401</c:v>
                </c:pt>
                <c:pt idx="130">
                  <c:v>25.7369079589844</c:v>
                </c:pt>
                <c:pt idx="131">
                  <c:v>25.7839447021484</c:v>
                </c:pt>
                <c:pt idx="132">
                  <c:v>25.831240844726601</c:v>
                </c:pt>
                <c:pt idx="133">
                  <c:v>25.878799438476602</c:v>
                </c:pt>
                <c:pt idx="134">
                  <c:v>25.9266052246094</c:v>
                </c:pt>
                <c:pt idx="135">
                  <c:v>25.9648345947266</c:v>
                </c:pt>
                <c:pt idx="136">
                  <c:v>25.959124755859399</c:v>
                </c:pt>
                <c:pt idx="137">
                  <c:v>25.9009002685547</c:v>
                </c:pt>
                <c:pt idx="138">
                  <c:v>25.799127197265602</c:v>
                </c:pt>
                <c:pt idx="139">
                  <c:v>25.683795166015599</c:v>
                </c:pt>
                <c:pt idx="140">
                  <c:v>25.5670043945312</c:v>
                </c:pt>
                <c:pt idx="141">
                  <c:v>25.461734008789101</c:v>
                </c:pt>
                <c:pt idx="142">
                  <c:v>25.3660888671875</c:v>
                </c:pt>
                <c:pt idx="143">
                  <c:v>25.2734069824219</c:v>
                </c:pt>
                <c:pt idx="144">
                  <c:v>25.1837249755859</c:v>
                </c:pt>
                <c:pt idx="145">
                  <c:v>25.1043914794922</c:v>
                </c:pt>
                <c:pt idx="146">
                  <c:v>25.031539916992202</c:v>
                </c:pt>
                <c:pt idx="147">
                  <c:v>24.9618225097656</c:v>
                </c:pt>
                <c:pt idx="148">
                  <c:v>24.8933410644531</c:v>
                </c:pt>
                <c:pt idx="149">
                  <c:v>24.825140380859398</c:v>
                </c:pt>
                <c:pt idx="150">
                  <c:v>24.756698608398398</c:v>
                </c:pt>
                <c:pt idx="151">
                  <c:v>24.687811279296898</c:v>
                </c:pt>
                <c:pt idx="152">
                  <c:v>24.618435668945299</c:v>
                </c:pt>
                <c:pt idx="153">
                  <c:v>24.548629760742202</c:v>
                </c:pt>
                <c:pt idx="154">
                  <c:v>24.478457641601601</c:v>
                </c:pt>
                <c:pt idx="155">
                  <c:v>24.407403564453102</c:v>
                </c:pt>
                <c:pt idx="156">
                  <c:v>24.260888671875001</c:v>
                </c:pt>
                <c:pt idx="157">
                  <c:v>23.858648681640599</c:v>
                </c:pt>
                <c:pt idx="158">
                  <c:v>23.172988891601602</c:v>
                </c:pt>
                <c:pt idx="159">
                  <c:v>22.2925933837891</c:v>
                </c:pt>
                <c:pt idx="160">
                  <c:v>21.3322052001953</c:v>
                </c:pt>
                <c:pt idx="161">
                  <c:v>20.480801391601599</c:v>
                </c:pt>
                <c:pt idx="162">
                  <c:v>19.7873748779297</c:v>
                </c:pt>
                <c:pt idx="163">
                  <c:v>19.2086486816406</c:v>
                </c:pt>
                <c:pt idx="164">
                  <c:v>18.669033813476599</c:v>
                </c:pt>
                <c:pt idx="165">
                  <c:v>18.123825073242202</c:v>
                </c:pt>
                <c:pt idx="166">
                  <c:v>17.554815673828099</c:v>
                </c:pt>
                <c:pt idx="167">
                  <c:v>16.960443115234401</c:v>
                </c:pt>
                <c:pt idx="168">
                  <c:v>16.369586181640599</c:v>
                </c:pt>
                <c:pt idx="169">
                  <c:v>15.802471923828101</c:v>
                </c:pt>
                <c:pt idx="170">
                  <c:v>15.2415832519531</c:v>
                </c:pt>
                <c:pt idx="171">
                  <c:v>14.672137451171899</c:v>
                </c:pt>
                <c:pt idx="172">
                  <c:v>14.0998779296875</c:v>
                </c:pt>
                <c:pt idx="173">
                  <c:v>13.498577880859401</c:v>
                </c:pt>
                <c:pt idx="174">
                  <c:v>12.8930969238281</c:v>
                </c:pt>
                <c:pt idx="175">
                  <c:v>12.3329376220703</c:v>
                </c:pt>
                <c:pt idx="176">
                  <c:v>11.7812744140625</c:v>
                </c:pt>
                <c:pt idx="177">
                  <c:v>11.210797119140601</c:v>
                </c:pt>
                <c:pt idx="178">
                  <c:v>10.661358642578101</c:v>
                </c:pt>
                <c:pt idx="179">
                  <c:v>10.0787414550781</c:v>
                </c:pt>
                <c:pt idx="180">
                  <c:v>9.4638183593750007</c:v>
                </c:pt>
                <c:pt idx="181">
                  <c:v>8.85906982421875</c:v>
                </c:pt>
                <c:pt idx="182">
                  <c:v>8.27966613769531</c:v>
                </c:pt>
                <c:pt idx="183">
                  <c:v>7.72295837402344</c:v>
                </c:pt>
                <c:pt idx="184">
                  <c:v>7.1544586181640604</c:v>
                </c:pt>
                <c:pt idx="185">
                  <c:v>6.5736602783203102</c:v>
                </c:pt>
                <c:pt idx="186">
                  <c:v>5.9759368896484402</c:v>
                </c:pt>
                <c:pt idx="187">
                  <c:v>5.3696228027343702</c:v>
                </c:pt>
                <c:pt idx="188">
                  <c:v>4.7646728515624996</c:v>
                </c:pt>
                <c:pt idx="189">
                  <c:v>4.1669830322265602</c:v>
                </c:pt>
                <c:pt idx="190">
                  <c:v>3.58221740722656</c:v>
                </c:pt>
                <c:pt idx="191">
                  <c:v>3.0050415039062499</c:v>
                </c:pt>
                <c:pt idx="192">
                  <c:v>2.4068878173828101</c:v>
                </c:pt>
                <c:pt idx="193">
                  <c:v>1.8056304931640601</c:v>
                </c:pt>
                <c:pt idx="194">
                  <c:v>1.2119476318359399</c:v>
                </c:pt>
                <c:pt idx="195">
                  <c:v>0.650909423828125</c:v>
                </c:pt>
                <c:pt idx="196">
                  <c:v>0.151316270884126</c:v>
                </c:pt>
                <c:pt idx="197">
                  <c:v>-0.398444609344006</c:v>
                </c:pt>
                <c:pt idx="198">
                  <c:v>-1.0132226884365101</c:v>
                </c:pt>
                <c:pt idx="199">
                  <c:v>-1.6324949622154199</c:v>
                </c:pt>
                <c:pt idx="200">
                  <c:v>-2.2381132006645199</c:v>
                </c:pt>
                <c:pt idx="201">
                  <c:v>-2.8491951704025298</c:v>
                </c:pt>
                <c:pt idx="202">
                  <c:v>-3.4838048696517898</c:v>
                </c:pt>
                <c:pt idx="203">
                  <c:v>-4.1060999393463096</c:v>
                </c:pt>
                <c:pt idx="204">
                  <c:v>-4.7227586269378703</c:v>
                </c:pt>
                <c:pt idx="205">
                  <c:v>-5.3338259220123296</c:v>
                </c:pt>
                <c:pt idx="206">
                  <c:v>-5.94381537437439</c:v>
                </c:pt>
                <c:pt idx="207">
                  <c:v>-6.5588886260986303</c:v>
                </c:pt>
                <c:pt idx="208">
                  <c:v>-7.1870845317840599</c:v>
                </c:pt>
                <c:pt idx="209">
                  <c:v>-7.7969608783721904</c:v>
                </c:pt>
                <c:pt idx="210">
                  <c:v>-8.4047145843505895</c:v>
                </c:pt>
                <c:pt idx="211">
                  <c:v>-9.0145339965820295</c:v>
                </c:pt>
                <c:pt idx="212">
                  <c:v>-9.6304621696472203</c:v>
                </c:pt>
                <c:pt idx="213">
                  <c:v>-10.2415543556213</c:v>
                </c:pt>
                <c:pt idx="214">
                  <c:v>-10.8367868423462</c:v>
                </c:pt>
                <c:pt idx="215">
                  <c:v>-11.424548625946001</c:v>
                </c:pt>
                <c:pt idx="216">
                  <c:v>-12.0391075134277</c:v>
                </c:pt>
                <c:pt idx="217">
                  <c:v>-12.6840204238892</c:v>
                </c:pt>
                <c:pt idx="218">
                  <c:v>-13.3205261230469</c:v>
                </c:pt>
                <c:pt idx="219">
                  <c:v>-13.946461772918701</c:v>
                </c:pt>
                <c:pt idx="220">
                  <c:v>-14.5622548103333</c:v>
                </c:pt>
                <c:pt idx="221">
                  <c:v>-15.1941019058228</c:v>
                </c:pt>
                <c:pt idx="222">
                  <c:v>-15.837611961364701</c:v>
                </c:pt>
                <c:pt idx="223">
                  <c:v>-16.490147018432602</c:v>
                </c:pt>
                <c:pt idx="224">
                  <c:v>-17.1408603668213</c:v>
                </c:pt>
                <c:pt idx="225">
                  <c:v>-17.766182136535601</c:v>
                </c:pt>
                <c:pt idx="226">
                  <c:v>-18.382036781311001</c:v>
                </c:pt>
                <c:pt idx="227">
                  <c:v>-18.997541046142601</c:v>
                </c:pt>
                <c:pt idx="228">
                  <c:v>-19.6357948303223</c:v>
                </c:pt>
                <c:pt idx="229">
                  <c:v>-20.2713376998901</c:v>
                </c:pt>
                <c:pt idx="230">
                  <c:v>-20.917020606994601</c:v>
                </c:pt>
                <c:pt idx="231">
                  <c:v>-21.580681228637701</c:v>
                </c:pt>
                <c:pt idx="232">
                  <c:v>-22.2284965515137</c:v>
                </c:pt>
                <c:pt idx="233">
                  <c:v>-22.898684883117699</c:v>
                </c:pt>
                <c:pt idx="234">
                  <c:v>-23.581725883483902</c:v>
                </c:pt>
                <c:pt idx="235">
                  <c:v>-24.246818923950201</c:v>
                </c:pt>
                <c:pt idx="236">
                  <c:v>-24.907076454162599</c:v>
                </c:pt>
                <c:pt idx="237">
                  <c:v>-25.580743217468299</c:v>
                </c:pt>
                <c:pt idx="238">
                  <c:v>-26.232562255859399</c:v>
                </c:pt>
                <c:pt idx="239">
                  <c:v>-26.886232566833499</c:v>
                </c:pt>
                <c:pt idx="240">
                  <c:v>-27.536652183532699</c:v>
                </c:pt>
                <c:pt idx="241">
                  <c:v>-28.183342170715299</c:v>
                </c:pt>
                <c:pt idx="242">
                  <c:v>-28.849476432800301</c:v>
                </c:pt>
                <c:pt idx="243">
                  <c:v>-29.520192146301302</c:v>
                </c:pt>
                <c:pt idx="244">
                  <c:v>-30.179379081726101</c:v>
                </c:pt>
                <c:pt idx="245">
                  <c:v>-30.830195999145499</c:v>
                </c:pt>
                <c:pt idx="246">
                  <c:v>-31.425295829772899</c:v>
                </c:pt>
                <c:pt idx="247">
                  <c:v>-31.744825172424299</c:v>
                </c:pt>
                <c:pt idx="248">
                  <c:v>-31.763101387023902</c:v>
                </c:pt>
                <c:pt idx="249">
                  <c:v>-31.717916297912598</c:v>
                </c:pt>
                <c:pt idx="250">
                  <c:v>-31.693770217895501</c:v>
                </c:pt>
                <c:pt idx="251">
                  <c:v>-31.682757377624501</c:v>
                </c:pt>
                <c:pt idx="252">
                  <c:v>-31.670478248596201</c:v>
                </c:pt>
                <c:pt idx="253">
                  <c:v>-31.650768470764199</c:v>
                </c:pt>
                <c:pt idx="254">
                  <c:v>-31.5607545852661</c:v>
                </c:pt>
                <c:pt idx="255">
                  <c:v>-31.202637672424299</c:v>
                </c:pt>
                <c:pt idx="256">
                  <c:v>-30.797562026977499</c:v>
                </c:pt>
                <c:pt idx="257">
                  <c:v>-30.576987266540499</c:v>
                </c:pt>
                <c:pt idx="258">
                  <c:v>-30.4720142364502</c:v>
                </c:pt>
                <c:pt idx="259">
                  <c:v>-30.315516281127898</c:v>
                </c:pt>
                <c:pt idx="260">
                  <c:v>-30.009298324585</c:v>
                </c:pt>
                <c:pt idx="261">
                  <c:v>-29.541743087768602</c:v>
                </c:pt>
                <c:pt idx="262">
                  <c:v>-29.084473991393999</c:v>
                </c:pt>
                <c:pt idx="263">
                  <c:v>-28.805158042907699</c:v>
                </c:pt>
                <c:pt idx="264">
                  <c:v>-28.503924751281701</c:v>
                </c:pt>
                <c:pt idx="265">
                  <c:v>-28.0893312454224</c:v>
                </c:pt>
                <c:pt idx="266">
                  <c:v>-27.722856712341301</c:v>
                </c:pt>
                <c:pt idx="267">
                  <c:v>-27.534741783142099</c:v>
                </c:pt>
                <c:pt idx="268">
                  <c:v>-27.490056228637702</c:v>
                </c:pt>
                <c:pt idx="269">
                  <c:v>-27.365985298156701</c:v>
                </c:pt>
                <c:pt idx="270">
                  <c:v>-26.9839315414429</c:v>
                </c:pt>
                <c:pt idx="271">
                  <c:v>-26.568511772155802</c:v>
                </c:pt>
                <c:pt idx="272">
                  <c:v>-26.350229454040502</c:v>
                </c:pt>
                <c:pt idx="273">
                  <c:v>-26.307897186279298</c:v>
                </c:pt>
                <c:pt idx="274">
                  <c:v>-26.303120040893599</c:v>
                </c:pt>
                <c:pt idx="275">
                  <c:v>-26.208466148376498</c:v>
                </c:pt>
                <c:pt idx="276">
                  <c:v>-25.8994235992432</c:v>
                </c:pt>
                <c:pt idx="277">
                  <c:v>-25.472874069213901</c:v>
                </c:pt>
                <c:pt idx="278">
                  <c:v>-25.1759489059448</c:v>
                </c:pt>
                <c:pt idx="279">
                  <c:v>-25.018333435058601</c:v>
                </c:pt>
                <c:pt idx="280">
                  <c:v>-24.852505683898901</c:v>
                </c:pt>
                <c:pt idx="281">
                  <c:v>-24.630447769164999</c:v>
                </c:pt>
                <c:pt idx="282">
                  <c:v>-24.378495979309101</c:v>
                </c:pt>
                <c:pt idx="283">
                  <c:v>-24.247062492370599</c:v>
                </c:pt>
                <c:pt idx="284">
                  <c:v>-24.117907905578601</c:v>
                </c:pt>
                <c:pt idx="285">
                  <c:v>-23.9154361724854</c:v>
                </c:pt>
                <c:pt idx="286">
                  <c:v>-23.786217117309601</c:v>
                </c:pt>
                <c:pt idx="287">
                  <c:v>-23.677594184875499</c:v>
                </c:pt>
                <c:pt idx="288">
                  <c:v>-23.5031246185303</c:v>
                </c:pt>
                <c:pt idx="289">
                  <c:v>-23.189105224609399</c:v>
                </c:pt>
                <c:pt idx="290">
                  <c:v>-22.872174835205101</c:v>
                </c:pt>
                <c:pt idx="291">
                  <c:v>-22.6848386764526</c:v>
                </c:pt>
                <c:pt idx="292">
                  <c:v>-22.561740875244102</c:v>
                </c:pt>
                <c:pt idx="293">
                  <c:v>-22.401974868774399</c:v>
                </c:pt>
                <c:pt idx="294">
                  <c:v>-22.147103118896499</c:v>
                </c:pt>
                <c:pt idx="295">
                  <c:v>-21.8841413497925</c:v>
                </c:pt>
                <c:pt idx="296">
                  <c:v>-21.7396968841553</c:v>
                </c:pt>
                <c:pt idx="297">
                  <c:v>-21.660595130920399</c:v>
                </c:pt>
                <c:pt idx="298">
                  <c:v>-21.575803756713899</c:v>
                </c:pt>
                <c:pt idx="299">
                  <c:v>-21.4277870178223</c:v>
                </c:pt>
                <c:pt idx="300">
                  <c:v>-21.154356002807599</c:v>
                </c:pt>
                <c:pt idx="301">
                  <c:v>-20.858839035034201</c:v>
                </c:pt>
                <c:pt idx="302">
                  <c:v>-20.5801376342773</c:v>
                </c:pt>
                <c:pt idx="303">
                  <c:v>-20.222694587707501</c:v>
                </c:pt>
                <c:pt idx="304">
                  <c:v>-19.7984317779541</c:v>
                </c:pt>
                <c:pt idx="305">
                  <c:v>-19.502093696594201</c:v>
                </c:pt>
                <c:pt idx="306">
                  <c:v>-19.399407386779799</c:v>
                </c:pt>
                <c:pt idx="307">
                  <c:v>-19.3935543060303</c:v>
                </c:pt>
                <c:pt idx="308">
                  <c:v>-19.335210609436</c:v>
                </c:pt>
                <c:pt idx="309">
                  <c:v>-19.061126136779801</c:v>
                </c:pt>
                <c:pt idx="310">
                  <c:v>-18.741112327575699</c:v>
                </c:pt>
                <c:pt idx="311">
                  <c:v>-18.562873268127401</c:v>
                </c:pt>
                <c:pt idx="312">
                  <c:v>-18.450150299072298</c:v>
                </c:pt>
                <c:pt idx="313">
                  <c:v>-18.2775363922119</c:v>
                </c:pt>
                <c:pt idx="314">
                  <c:v>-18.1105398178101</c:v>
                </c:pt>
                <c:pt idx="315">
                  <c:v>-17.956282806396501</c:v>
                </c:pt>
                <c:pt idx="316">
                  <c:v>-17.7706615447998</c:v>
                </c:pt>
                <c:pt idx="317">
                  <c:v>-17.600495910644501</c:v>
                </c:pt>
                <c:pt idx="318">
                  <c:v>-17.394703865051302</c:v>
                </c:pt>
                <c:pt idx="319">
                  <c:v>-17.162018013000498</c:v>
                </c:pt>
                <c:pt idx="320">
                  <c:v>-16.903654670715301</c:v>
                </c:pt>
                <c:pt idx="321">
                  <c:v>-16.571286392211899</c:v>
                </c:pt>
                <c:pt idx="322">
                  <c:v>-16.309794044494598</c:v>
                </c:pt>
                <c:pt idx="323">
                  <c:v>-16.172911262512201</c:v>
                </c:pt>
                <c:pt idx="324">
                  <c:v>-16.044305515289299</c:v>
                </c:pt>
                <c:pt idx="325">
                  <c:v>-15.932729244232201</c:v>
                </c:pt>
                <c:pt idx="326">
                  <c:v>-15.7184051513672</c:v>
                </c:pt>
                <c:pt idx="327">
                  <c:v>-15.3789113998413</c:v>
                </c:pt>
                <c:pt idx="328">
                  <c:v>-15.166330432891799</c:v>
                </c:pt>
                <c:pt idx="329">
                  <c:v>-15.0934753417969</c:v>
                </c:pt>
                <c:pt idx="330">
                  <c:v>-14.988802719116199</c:v>
                </c:pt>
                <c:pt idx="331">
                  <c:v>-14.797572612762499</c:v>
                </c:pt>
                <c:pt idx="332">
                  <c:v>-14.5265035629272</c:v>
                </c:pt>
                <c:pt idx="333">
                  <c:v>-14.2392126083374</c:v>
                </c:pt>
                <c:pt idx="334">
                  <c:v>-14.0486709594727</c:v>
                </c:pt>
                <c:pt idx="335">
                  <c:v>-13.9596316337585</c:v>
                </c:pt>
                <c:pt idx="336">
                  <c:v>-13.9080128669739</c:v>
                </c:pt>
                <c:pt idx="337">
                  <c:v>-13.797331237792999</c:v>
                </c:pt>
                <c:pt idx="338">
                  <c:v>-13.635482883453401</c:v>
                </c:pt>
                <c:pt idx="339">
                  <c:v>-13.490865802764899</c:v>
                </c:pt>
                <c:pt idx="340">
                  <c:v>-13.2756656646729</c:v>
                </c:pt>
                <c:pt idx="341">
                  <c:v>-13.075755405425999</c:v>
                </c:pt>
                <c:pt idx="342">
                  <c:v>-12.956863689422599</c:v>
                </c:pt>
                <c:pt idx="343">
                  <c:v>-12.8400654792786</c:v>
                </c:pt>
                <c:pt idx="344">
                  <c:v>-12.677430438995399</c:v>
                </c:pt>
                <c:pt idx="345">
                  <c:v>-12.451241683959999</c:v>
                </c:pt>
                <c:pt idx="346">
                  <c:v>-12.2642025947571</c:v>
                </c:pt>
                <c:pt idx="347">
                  <c:v>-12.1128153800964</c:v>
                </c:pt>
                <c:pt idx="348">
                  <c:v>-11.9186004638672</c:v>
                </c:pt>
                <c:pt idx="349">
                  <c:v>-11.7903276443481</c:v>
                </c:pt>
                <c:pt idx="350">
                  <c:v>-11.710990905761699</c:v>
                </c:pt>
                <c:pt idx="351">
                  <c:v>-11.5223818778992</c:v>
                </c:pt>
                <c:pt idx="352">
                  <c:v>-11.1934198379517</c:v>
                </c:pt>
                <c:pt idx="353">
                  <c:v>-10.9748176574707</c:v>
                </c:pt>
                <c:pt idx="354">
                  <c:v>-10.893864536285401</c:v>
                </c:pt>
                <c:pt idx="355">
                  <c:v>-10.854347991943399</c:v>
                </c:pt>
                <c:pt idx="356">
                  <c:v>-10.812641429901101</c:v>
                </c:pt>
                <c:pt idx="357">
                  <c:v>-10.743245029449501</c:v>
                </c:pt>
                <c:pt idx="358">
                  <c:v>-10.626443099975599</c:v>
                </c:pt>
                <c:pt idx="359">
                  <c:v>-10.4312048912048</c:v>
                </c:pt>
                <c:pt idx="360">
                  <c:v>-10.2152771949768</c:v>
                </c:pt>
                <c:pt idx="361">
                  <c:v>-10.0296803474426</c:v>
                </c:pt>
                <c:pt idx="362">
                  <c:v>-9.8950950622558604</c:v>
                </c:pt>
                <c:pt idx="363">
                  <c:v>-9.781494140625</c:v>
                </c:pt>
                <c:pt idx="364">
                  <c:v>-9.6284417152404806</c:v>
                </c:pt>
                <c:pt idx="365">
                  <c:v>-9.4117503166198695</c:v>
                </c:pt>
                <c:pt idx="366">
                  <c:v>-9.14111585617065</c:v>
                </c:pt>
                <c:pt idx="367">
                  <c:v>-8.9286297798156706</c:v>
                </c:pt>
                <c:pt idx="368">
                  <c:v>-8.8249573707580602</c:v>
                </c:pt>
                <c:pt idx="369">
                  <c:v>-8.7742477416992202</c:v>
                </c:pt>
                <c:pt idx="370">
                  <c:v>-8.7072411537170407</c:v>
                </c:pt>
                <c:pt idx="371">
                  <c:v>-8.5753990173339805</c:v>
                </c:pt>
                <c:pt idx="372">
                  <c:v>-8.4267937660217296</c:v>
                </c:pt>
                <c:pt idx="373">
                  <c:v>-8.2794066429138198</c:v>
                </c:pt>
                <c:pt idx="374">
                  <c:v>-8.1290962219238292</c:v>
                </c:pt>
                <c:pt idx="375">
                  <c:v>-8.0039358615875305</c:v>
                </c:pt>
                <c:pt idx="376">
                  <c:v>-7.9215693950653101</c:v>
                </c:pt>
                <c:pt idx="377">
                  <c:v>-7.8350310325622603</c:v>
                </c:pt>
                <c:pt idx="378">
                  <c:v>-7.6886918067932104</c:v>
                </c:pt>
                <c:pt idx="379">
                  <c:v>-7.5180578231811497</c:v>
                </c:pt>
                <c:pt idx="380">
                  <c:v>-7.3808707714080803</c:v>
                </c:pt>
                <c:pt idx="381">
                  <c:v>-7.2424552917480503</c:v>
                </c:pt>
                <c:pt idx="382">
                  <c:v>-7.1191531181335401</c:v>
                </c:pt>
                <c:pt idx="383">
                  <c:v>-6.9920552730560299</c:v>
                </c:pt>
                <c:pt idx="384">
                  <c:v>-6.8667284011840799</c:v>
                </c:pt>
                <c:pt idx="385">
                  <c:v>-6.7501337051391603</c:v>
                </c:pt>
                <c:pt idx="386">
                  <c:v>-6.6358342170715297</c:v>
                </c:pt>
                <c:pt idx="387">
                  <c:v>-6.4880743026733398</c:v>
                </c:pt>
                <c:pt idx="388">
                  <c:v>-6.3413068771362298</c:v>
                </c:pt>
                <c:pt idx="389">
                  <c:v>-6.2128066062927303</c:v>
                </c:pt>
                <c:pt idx="390">
                  <c:v>-6.0952525615692101</c:v>
                </c:pt>
                <c:pt idx="391">
                  <c:v>-5.9999262809753402</c:v>
                </c:pt>
                <c:pt idx="392">
                  <c:v>-5.9056962490081801</c:v>
                </c:pt>
                <c:pt idx="393">
                  <c:v>-5.7825636863708496</c:v>
                </c:pt>
                <c:pt idx="394">
                  <c:v>-5.6249846458435098</c:v>
                </c:pt>
                <c:pt idx="395">
                  <c:v>-5.4576531887054403</c:v>
                </c:pt>
                <c:pt idx="396">
                  <c:v>-5.3257038116455098</c:v>
                </c:pt>
                <c:pt idx="397">
                  <c:v>-5.2328720569610603</c:v>
                </c:pt>
                <c:pt idx="398">
                  <c:v>-5.1629036426544204</c:v>
                </c:pt>
                <c:pt idx="399">
                  <c:v>-5.0996030330658</c:v>
                </c:pt>
                <c:pt idx="400">
                  <c:v>-5.0070167541503903</c:v>
                </c:pt>
                <c:pt idx="401">
                  <c:v>-4.8807649135589601</c:v>
                </c:pt>
                <c:pt idx="402">
                  <c:v>-4.7260790824890098</c:v>
                </c:pt>
                <c:pt idx="403">
                  <c:v>-4.5762110233306901</c:v>
                </c:pt>
                <c:pt idx="404">
                  <c:v>-4.4412834167480497</c:v>
                </c:pt>
                <c:pt idx="405">
                  <c:v>-4.3335803508758497</c:v>
                </c:pt>
                <c:pt idx="406">
                  <c:v>-4.2291146755218501</c:v>
                </c:pt>
                <c:pt idx="407">
                  <c:v>-4.1339793682098396</c:v>
                </c:pt>
                <c:pt idx="408">
                  <c:v>-4.0487230300903301</c:v>
                </c:pt>
                <c:pt idx="409">
                  <c:v>-3.9513811349868799</c:v>
                </c:pt>
                <c:pt idx="410">
                  <c:v>-3.8284258842468302</c:v>
                </c:pt>
                <c:pt idx="411">
                  <c:v>-3.7082477331161501</c:v>
                </c:pt>
                <c:pt idx="412">
                  <c:v>-3.6091048955917402</c:v>
                </c:pt>
                <c:pt idx="413">
                  <c:v>-3.51382706165314</c:v>
                </c:pt>
                <c:pt idx="414">
                  <c:v>-3.4117193460464499</c:v>
                </c:pt>
                <c:pt idx="415">
                  <c:v>-3.2915580749511699</c:v>
                </c:pt>
                <c:pt idx="416">
                  <c:v>-3.1589703321456901</c:v>
                </c:pt>
                <c:pt idx="417">
                  <c:v>-3.0461054801940901</c:v>
                </c:pt>
                <c:pt idx="418">
                  <c:v>-2.9489621162414599</c:v>
                </c:pt>
                <c:pt idx="419">
                  <c:v>-2.84858272075653</c:v>
                </c:pt>
                <c:pt idx="420">
                  <c:v>-2.7375439167022702</c:v>
                </c:pt>
                <c:pt idx="421">
                  <c:v>-2.62251183986664</c:v>
                </c:pt>
                <c:pt idx="422">
                  <c:v>-2.5175998449325601</c:v>
                </c:pt>
                <c:pt idx="423">
                  <c:v>-2.4215682744979898</c:v>
                </c:pt>
                <c:pt idx="424">
                  <c:v>-2.3346189022064201</c:v>
                </c:pt>
                <c:pt idx="425">
                  <c:v>-2.2463879108429001</c:v>
                </c:pt>
                <c:pt idx="426">
                  <c:v>-2.1445818901061999</c:v>
                </c:pt>
                <c:pt idx="427">
                  <c:v>-2.0368778109550498</c:v>
                </c:pt>
                <c:pt idx="428">
                  <c:v>-1.9423829793930101</c:v>
                </c:pt>
                <c:pt idx="429">
                  <c:v>-1.8651560068130499</c:v>
                </c:pt>
                <c:pt idx="430">
                  <c:v>-1.78832470178604</c:v>
                </c:pt>
                <c:pt idx="431">
                  <c:v>-1.70090386867523</c:v>
                </c:pt>
                <c:pt idx="432">
                  <c:v>-1.5998382449150099</c:v>
                </c:pt>
                <c:pt idx="433">
                  <c:v>-1.49450682401657</c:v>
                </c:pt>
                <c:pt idx="434">
                  <c:v>-1.39505559206009</c:v>
                </c:pt>
                <c:pt idx="435">
                  <c:v>-1.3094685316085799</c:v>
                </c:pt>
                <c:pt idx="436">
                  <c:v>-1.2259764313697801</c:v>
                </c:pt>
                <c:pt idx="437">
                  <c:v>-1.1372733831405599</c:v>
                </c:pt>
                <c:pt idx="438">
                  <c:v>-1.04167703390121</c:v>
                </c:pt>
                <c:pt idx="439">
                  <c:v>-0.94016948342323303</c:v>
                </c:pt>
                <c:pt idx="440">
                  <c:v>-0.84259879589080799</c:v>
                </c:pt>
                <c:pt idx="441">
                  <c:v>-0.75796491503715502</c:v>
                </c:pt>
                <c:pt idx="442">
                  <c:v>-0.67611629962921105</c:v>
                </c:pt>
                <c:pt idx="443">
                  <c:v>-0.58978999853134195</c:v>
                </c:pt>
                <c:pt idx="444">
                  <c:v>-0.49862842261791201</c:v>
                </c:pt>
                <c:pt idx="445">
                  <c:v>-0.40554649829864498</c:v>
                </c:pt>
                <c:pt idx="446">
                  <c:v>-0.31109496355056798</c:v>
                </c:pt>
                <c:pt idx="447">
                  <c:v>-0.22107193619012799</c:v>
                </c:pt>
                <c:pt idx="448">
                  <c:v>-0.143012070655823</c:v>
                </c:pt>
                <c:pt idx="449">
                  <c:v>-6.6706468909978903E-2</c:v>
                </c:pt>
                <c:pt idx="450">
                  <c:v>1.67572349542752E-2</c:v>
                </c:pt>
                <c:pt idx="451">
                  <c:v>0.10355224609374999</c:v>
                </c:pt>
                <c:pt idx="452">
                  <c:v>0.18610229492187499</c:v>
                </c:pt>
                <c:pt idx="453">
                  <c:v>0.27050476074218699</c:v>
                </c:pt>
                <c:pt idx="454">
                  <c:v>0.357757568359375</c:v>
                </c:pt>
                <c:pt idx="455">
                  <c:v>0.44722290039062501</c:v>
                </c:pt>
                <c:pt idx="456">
                  <c:v>0.54312438964843701</c:v>
                </c:pt>
                <c:pt idx="457">
                  <c:v>0.63472900390624998</c:v>
                </c:pt>
                <c:pt idx="458">
                  <c:v>0.71070251464843703</c:v>
                </c:pt>
                <c:pt idx="459">
                  <c:v>0.77969970703125002</c:v>
                </c:pt>
                <c:pt idx="460">
                  <c:v>0.85242919921875004</c:v>
                </c:pt>
                <c:pt idx="461">
                  <c:v>0.93522033691406203</c:v>
                </c:pt>
                <c:pt idx="462">
                  <c:v>1.024951171875</c:v>
                </c:pt>
                <c:pt idx="463">
                  <c:v>1.1037170410156301</c:v>
                </c:pt>
                <c:pt idx="464">
                  <c:v>1.1745849609375001</c:v>
                </c:pt>
                <c:pt idx="465">
                  <c:v>1.2447296142578099</c:v>
                </c:pt>
                <c:pt idx="466">
                  <c:v>1.31059875488281</c:v>
                </c:pt>
                <c:pt idx="467">
                  <c:v>1.3832092285156301</c:v>
                </c:pt>
                <c:pt idx="468">
                  <c:v>1.4700622558593801</c:v>
                </c:pt>
                <c:pt idx="469">
                  <c:v>1.5537506103515599</c:v>
                </c:pt>
                <c:pt idx="470">
                  <c:v>1.6321838378906299</c:v>
                </c:pt>
                <c:pt idx="471">
                  <c:v>1.7085815429687501</c:v>
                </c:pt>
                <c:pt idx="472">
                  <c:v>1.7809082031250001</c:v>
                </c:pt>
                <c:pt idx="473">
                  <c:v>1.8651916503906301</c:v>
                </c:pt>
                <c:pt idx="474">
                  <c:v>1.96448974609375</c:v>
                </c:pt>
                <c:pt idx="475">
                  <c:v>2.05492553710938</c:v>
                </c:pt>
                <c:pt idx="476">
                  <c:v>2.1290557861328101</c:v>
                </c:pt>
                <c:pt idx="477">
                  <c:v>2.1872833251953101</c:v>
                </c:pt>
                <c:pt idx="478">
                  <c:v>2.2438262939453102</c:v>
                </c:pt>
                <c:pt idx="479">
                  <c:v>2.3102294921875002</c:v>
                </c:pt>
                <c:pt idx="480">
                  <c:v>2.3869384765624999</c:v>
                </c:pt>
                <c:pt idx="481">
                  <c:v>2.4696929931640601</c:v>
                </c:pt>
                <c:pt idx="482">
                  <c:v>2.5508605957031301</c:v>
                </c:pt>
                <c:pt idx="483">
                  <c:v>2.6240753173828102</c:v>
                </c:pt>
                <c:pt idx="484">
                  <c:v>2.69220581054687</c:v>
                </c:pt>
                <c:pt idx="485">
                  <c:v>2.7587371826171898</c:v>
                </c:pt>
                <c:pt idx="486">
                  <c:v>2.84448852539062</c:v>
                </c:pt>
                <c:pt idx="487">
                  <c:v>2.9313262939453102</c:v>
                </c:pt>
                <c:pt idx="488">
                  <c:v>2.99432373046875</c:v>
                </c:pt>
                <c:pt idx="489">
                  <c:v>3.0417785644531299</c:v>
                </c:pt>
                <c:pt idx="490">
                  <c:v>3.0991668701171902</c:v>
                </c:pt>
                <c:pt idx="491">
                  <c:v>3.1608520507812501</c:v>
                </c:pt>
                <c:pt idx="492">
                  <c:v>3.2194396972656301</c:v>
                </c:pt>
                <c:pt idx="493">
                  <c:v>3.2809844970703099</c:v>
                </c:pt>
                <c:pt idx="494">
                  <c:v>3.3446990966796899</c:v>
                </c:pt>
                <c:pt idx="495">
                  <c:v>3.4104522705078102</c:v>
                </c:pt>
                <c:pt idx="496">
                  <c:v>3.4887268066406301</c:v>
                </c:pt>
                <c:pt idx="497">
                  <c:v>3.5739959716796901</c:v>
                </c:pt>
                <c:pt idx="498">
                  <c:v>3.6448974609375</c:v>
                </c:pt>
                <c:pt idx="499">
                  <c:v>3.7054779052734399</c:v>
                </c:pt>
                <c:pt idx="500">
                  <c:v>3.7647918701171901</c:v>
                </c:pt>
                <c:pt idx="501">
                  <c:v>3.8201110839843699</c:v>
                </c:pt>
                <c:pt idx="502">
                  <c:v>3.8905120849609398</c:v>
                </c:pt>
                <c:pt idx="503">
                  <c:v>3.96484985351562</c:v>
                </c:pt>
                <c:pt idx="504">
                  <c:v>4.0395019531249998</c:v>
                </c:pt>
                <c:pt idx="505">
                  <c:v>4.1076477050781204</c:v>
                </c:pt>
                <c:pt idx="506">
                  <c:v>4.1630157470703102</c:v>
                </c:pt>
                <c:pt idx="507">
                  <c:v>4.2170837402343704</c:v>
                </c:pt>
                <c:pt idx="508">
                  <c:v>4.2688140869140598</c:v>
                </c:pt>
                <c:pt idx="509">
                  <c:v>4.3220642089843704</c:v>
                </c:pt>
                <c:pt idx="510">
                  <c:v>4.3787719726562502</c:v>
                </c:pt>
                <c:pt idx="511">
                  <c:v>4.4366088867187496</c:v>
                </c:pt>
                <c:pt idx="512">
                  <c:v>4.4976409912109396</c:v>
                </c:pt>
                <c:pt idx="513">
                  <c:v>4.5551971435546896</c:v>
                </c:pt>
                <c:pt idx="514">
                  <c:v>4.6119384765625</c:v>
                </c:pt>
                <c:pt idx="515">
                  <c:v>4.6803405761718704</c:v>
                </c:pt>
                <c:pt idx="516">
                  <c:v>4.7540710449218704</c:v>
                </c:pt>
                <c:pt idx="517">
                  <c:v>4.8363708496093798</c:v>
                </c:pt>
                <c:pt idx="518">
                  <c:v>4.9072967529296898</c:v>
                </c:pt>
                <c:pt idx="519">
                  <c:v>4.96448059082031</c:v>
                </c:pt>
                <c:pt idx="520">
                  <c:v>5.0049285888671902</c:v>
                </c:pt>
                <c:pt idx="521">
                  <c:v>5.0446441650390597</c:v>
                </c:pt>
                <c:pt idx="522">
                  <c:v>5.1006286621093704</c:v>
                </c:pt>
                <c:pt idx="523">
                  <c:v>5.1619781494140602</c:v>
                </c:pt>
                <c:pt idx="524">
                  <c:v>5.2221496582031204</c:v>
                </c:pt>
                <c:pt idx="525">
                  <c:v>5.29169006347656</c:v>
                </c:pt>
                <c:pt idx="526">
                  <c:v>5.3623382568359403</c:v>
                </c:pt>
                <c:pt idx="527">
                  <c:v>5.4205993652343798</c:v>
                </c:pt>
                <c:pt idx="528">
                  <c:v>5.4768737792968798</c:v>
                </c:pt>
                <c:pt idx="529">
                  <c:v>5.53435974121094</c:v>
                </c:pt>
                <c:pt idx="530">
                  <c:v>5.5987762451171896</c:v>
                </c:pt>
                <c:pt idx="531">
                  <c:v>5.6616516113281303</c:v>
                </c:pt>
                <c:pt idx="532">
                  <c:v>5.7215637207031298</c:v>
                </c:pt>
                <c:pt idx="533">
                  <c:v>5.7846984863281303</c:v>
                </c:pt>
                <c:pt idx="534">
                  <c:v>5.84662170410156</c:v>
                </c:pt>
                <c:pt idx="535">
                  <c:v>5.9133148193359402</c:v>
                </c:pt>
                <c:pt idx="536">
                  <c:v>5.9753723144531303</c:v>
                </c:pt>
                <c:pt idx="537">
                  <c:v>6.02252197265625</c:v>
                </c:pt>
                <c:pt idx="538">
                  <c:v>6.0639404296875004</c:v>
                </c:pt>
                <c:pt idx="539">
                  <c:v>6.1048858642578097</c:v>
                </c:pt>
                <c:pt idx="540">
                  <c:v>6.15014953613281</c:v>
                </c:pt>
                <c:pt idx="541">
                  <c:v>6.1971221923828104</c:v>
                </c:pt>
                <c:pt idx="542">
                  <c:v>6.2398132324218798</c:v>
                </c:pt>
                <c:pt idx="543">
                  <c:v>6.3019134521484403</c:v>
                </c:pt>
                <c:pt idx="544">
                  <c:v>6.37603454589844</c:v>
                </c:pt>
                <c:pt idx="545">
                  <c:v>6.4422912597656303</c:v>
                </c:pt>
                <c:pt idx="546">
                  <c:v>6.49029235839844</c:v>
                </c:pt>
                <c:pt idx="547">
                  <c:v>6.5330627441406204</c:v>
                </c:pt>
                <c:pt idx="548">
                  <c:v>6.5884460449218798</c:v>
                </c:pt>
                <c:pt idx="549">
                  <c:v>6.6485504150390602</c:v>
                </c:pt>
                <c:pt idx="550">
                  <c:v>6.7047393798828097</c:v>
                </c:pt>
                <c:pt idx="551">
                  <c:v>6.7546508789062498</c:v>
                </c:pt>
                <c:pt idx="552">
                  <c:v>6.7953979492187502</c:v>
                </c:pt>
                <c:pt idx="553">
                  <c:v>6.8379699707031296</c:v>
                </c:pt>
                <c:pt idx="554">
                  <c:v>6.8905548095703102</c:v>
                </c:pt>
                <c:pt idx="555">
                  <c:v>6.9500732421875</c:v>
                </c:pt>
                <c:pt idx="556">
                  <c:v>7.0083404541015604</c:v>
                </c:pt>
                <c:pt idx="557">
                  <c:v>7.0566925048828102</c:v>
                </c:pt>
                <c:pt idx="558">
                  <c:v>7.0962219238281303</c:v>
                </c:pt>
                <c:pt idx="559">
                  <c:v>7.1345275878906298</c:v>
                </c:pt>
                <c:pt idx="560">
                  <c:v>7.1852020263671896</c:v>
                </c:pt>
                <c:pt idx="561">
                  <c:v>7.2316467285156296</c:v>
                </c:pt>
                <c:pt idx="562">
                  <c:v>7.2725830078125</c:v>
                </c:pt>
                <c:pt idx="563">
                  <c:v>7.3127563476562498</c:v>
                </c:pt>
                <c:pt idx="564">
                  <c:v>7.3562316894531303</c:v>
                </c:pt>
                <c:pt idx="565">
                  <c:v>7.4018157958984396</c:v>
                </c:pt>
                <c:pt idx="566">
                  <c:v>7.4624542236328102</c:v>
                </c:pt>
                <c:pt idx="567">
                  <c:v>7.5301177978515597</c:v>
                </c:pt>
                <c:pt idx="568">
                  <c:v>7.5803100585937502</c:v>
                </c:pt>
                <c:pt idx="569">
                  <c:v>7.6135803222656202</c:v>
                </c:pt>
                <c:pt idx="570">
                  <c:v>7.6421020507812498</c:v>
                </c:pt>
                <c:pt idx="571">
                  <c:v>7.6681091308593796</c:v>
                </c:pt>
                <c:pt idx="572">
                  <c:v>7.70892639160156</c:v>
                </c:pt>
                <c:pt idx="573">
                  <c:v>7.7570983886718796</c:v>
                </c:pt>
                <c:pt idx="574">
                  <c:v>7.8088562011718796</c:v>
                </c:pt>
                <c:pt idx="575">
                  <c:v>7.85528564453125</c:v>
                </c:pt>
                <c:pt idx="576">
                  <c:v>7.9427917480468704</c:v>
                </c:pt>
                <c:pt idx="577">
                  <c:v>8.0385681152343693</c:v>
                </c:pt>
                <c:pt idx="578">
                  <c:v>8.1006286621093793</c:v>
                </c:pt>
                <c:pt idx="579">
                  <c:v>8.1410339355468793</c:v>
                </c:pt>
                <c:pt idx="580">
                  <c:v>8.1658721923828104</c:v>
                </c:pt>
                <c:pt idx="581">
                  <c:v>8.1933410644531293</c:v>
                </c:pt>
                <c:pt idx="582">
                  <c:v>8.2350311279296893</c:v>
                </c:pt>
                <c:pt idx="583">
                  <c:v>8.2671356201171893</c:v>
                </c:pt>
                <c:pt idx="584">
                  <c:v>8.3007324218750007</c:v>
                </c:pt>
                <c:pt idx="585">
                  <c:v>8.3393218994140597</c:v>
                </c:pt>
                <c:pt idx="586">
                  <c:v>8.3781005859374993</c:v>
                </c:pt>
                <c:pt idx="587">
                  <c:v>8.4161071777343803</c:v>
                </c:pt>
                <c:pt idx="588">
                  <c:v>8.44805908203125</c:v>
                </c:pt>
                <c:pt idx="589">
                  <c:v>8.4825927734374993</c:v>
                </c:pt>
                <c:pt idx="590">
                  <c:v>8.5206512451171896</c:v>
                </c:pt>
                <c:pt idx="591">
                  <c:v>8.55096740722656</c:v>
                </c:pt>
                <c:pt idx="592">
                  <c:v>8.57885437011719</c:v>
                </c:pt>
                <c:pt idx="593">
                  <c:v>8.6124572753906303</c:v>
                </c:pt>
                <c:pt idx="594">
                  <c:v>8.6534545898437507</c:v>
                </c:pt>
                <c:pt idx="595">
                  <c:v>8.7101837158203104</c:v>
                </c:pt>
                <c:pt idx="596">
                  <c:v>8.7690307617187493</c:v>
                </c:pt>
                <c:pt idx="597">
                  <c:v>8.8238433837890593</c:v>
                </c:pt>
                <c:pt idx="598">
                  <c:v>8.8789398193359403</c:v>
                </c:pt>
                <c:pt idx="599">
                  <c:v>8.94433898925781</c:v>
                </c:pt>
                <c:pt idx="600">
                  <c:v>9.00433044433594</c:v>
                </c:pt>
                <c:pt idx="601">
                  <c:v>9.0468353271484396</c:v>
                </c:pt>
                <c:pt idx="602">
                  <c:v>9.0848937988281193</c:v>
                </c:pt>
                <c:pt idx="603">
                  <c:v>9.12823486328125</c:v>
                </c:pt>
                <c:pt idx="604">
                  <c:v>9.1736206054687504</c:v>
                </c:pt>
                <c:pt idx="605">
                  <c:v>9.2213958740234396</c:v>
                </c:pt>
                <c:pt idx="606">
                  <c:v>9.25567626953125</c:v>
                </c:pt>
                <c:pt idx="607">
                  <c:v>9.2791229248046907</c:v>
                </c:pt>
                <c:pt idx="608">
                  <c:v>9.2988037109375004</c:v>
                </c:pt>
                <c:pt idx="609">
                  <c:v>9.3215606689453097</c:v>
                </c:pt>
                <c:pt idx="610">
                  <c:v>9.3737731933593693</c:v>
                </c:pt>
                <c:pt idx="611">
                  <c:v>9.43414611816406</c:v>
                </c:pt>
                <c:pt idx="612">
                  <c:v>9.4758483886718707</c:v>
                </c:pt>
                <c:pt idx="613">
                  <c:v>9.5059295654296907</c:v>
                </c:pt>
                <c:pt idx="614">
                  <c:v>9.53070373535156</c:v>
                </c:pt>
                <c:pt idx="615">
                  <c:v>9.56561584472656</c:v>
                </c:pt>
                <c:pt idx="616">
                  <c:v>9.6092803955078097</c:v>
                </c:pt>
                <c:pt idx="617">
                  <c:v>9.6473632812499996</c:v>
                </c:pt>
                <c:pt idx="618">
                  <c:v>9.6820434570312504</c:v>
                </c:pt>
                <c:pt idx="619">
                  <c:v>9.72131042480469</c:v>
                </c:pt>
                <c:pt idx="620">
                  <c:v>9.7651428222656307</c:v>
                </c:pt>
                <c:pt idx="621">
                  <c:v>9.8190216064453093</c:v>
                </c:pt>
                <c:pt idx="622">
                  <c:v>9.8730224609375004</c:v>
                </c:pt>
                <c:pt idx="623">
                  <c:v>9.9439605712890593</c:v>
                </c:pt>
                <c:pt idx="624">
                  <c:v>10.0101531982422</c:v>
                </c:pt>
                <c:pt idx="625">
                  <c:v>10.0462799072266</c:v>
                </c:pt>
                <c:pt idx="626">
                  <c:v>10.068505859375</c:v>
                </c:pt>
                <c:pt idx="627">
                  <c:v>10.095361328125</c:v>
                </c:pt>
                <c:pt idx="628">
                  <c:v>10.1438354492188</c:v>
                </c:pt>
                <c:pt idx="629">
                  <c:v>10.187838745117199</c:v>
                </c:pt>
                <c:pt idx="630">
                  <c:v>10.2201385498047</c:v>
                </c:pt>
                <c:pt idx="631">
                  <c:v>10.257351684570301</c:v>
                </c:pt>
                <c:pt idx="632">
                  <c:v>10.301962280273401</c:v>
                </c:pt>
                <c:pt idx="633">
                  <c:v>10.3558441162109</c:v>
                </c:pt>
                <c:pt idx="634">
                  <c:v>10.409878540039101</c:v>
                </c:pt>
                <c:pt idx="635">
                  <c:v>10.44443359375</c:v>
                </c:pt>
                <c:pt idx="636">
                  <c:v>10.4727722167969</c:v>
                </c:pt>
                <c:pt idx="637">
                  <c:v>10.5044311523438</c:v>
                </c:pt>
                <c:pt idx="638">
                  <c:v>10.5383178710937</c:v>
                </c:pt>
                <c:pt idx="639">
                  <c:v>10.575503540039101</c:v>
                </c:pt>
                <c:pt idx="640">
                  <c:v>10.6173248291016</c:v>
                </c:pt>
                <c:pt idx="641">
                  <c:v>10.654904174804701</c:v>
                </c:pt>
                <c:pt idx="642">
                  <c:v>10.6824096679688</c:v>
                </c:pt>
                <c:pt idx="643">
                  <c:v>10.711734008789101</c:v>
                </c:pt>
                <c:pt idx="644">
                  <c:v>10.7673553466797</c:v>
                </c:pt>
                <c:pt idx="645">
                  <c:v>10.8364562988281</c:v>
                </c:pt>
                <c:pt idx="646">
                  <c:v>10.8832763671875</c:v>
                </c:pt>
                <c:pt idx="647">
                  <c:v>10.9171691894531</c:v>
                </c:pt>
                <c:pt idx="648">
                  <c:v>10.948269653320301</c:v>
                </c:pt>
                <c:pt idx="649">
                  <c:v>10.981729125976599</c:v>
                </c:pt>
                <c:pt idx="650">
                  <c:v>11.023770141601601</c:v>
                </c:pt>
                <c:pt idx="651">
                  <c:v>11.066812133789099</c:v>
                </c:pt>
                <c:pt idx="652">
                  <c:v>11.111941528320299</c:v>
                </c:pt>
                <c:pt idx="653">
                  <c:v>11.166180419921901</c:v>
                </c:pt>
                <c:pt idx="654">
                  <c:v>11.2117004394531</c:v>
                </c:pt>
                <c:pt idx="655">
                  <c:v>11.2675628662109</c:v>
                </c:pt>
                <c:pt idx="656">
                  <c:v>11.3370910644531</c:v>
                </c:pt>
                <c:pt idx="657">
                  <c:v>11.401080322265599</c:v>
                </c:pt>
                <c:pt idx="658">
                  <c:v>11.4714721679688</c:v>
                </c:pt>
                <c:pt idx="659">
                  <c:v>11.5248931884766</c:v>
                </c:pt>
                <c:pt idx="660">
                  <c:v>11.558840942382799</c:v>
                </c:pt>
                <c:pt idx="661">
                  <c:v>11.5876556396484</c:v>
                </c:pt>
                <c:pt idx="662">
                  <c:v>11.614154052734399</c:v>
                </c:pt>
                <c:pt idx="663">
                  <c:v>11.636196899414101</c:v>
                </c:pt>
                <c:pt idx="664">
                  <c:v>11.657412719726601</c:v>
                </c:pt>
                <c:pt idx="665">
                  <c:v>11.6772003173828</c:v>
                </c:pt>
                <c:pt idx="666">
                  <c:v>11.7016082763672</c:v>
                </c:pt>
                <c:pt idx="667">
                  <c:v>11.7297729492188</c:v>
                </c:pt>
                <c:pt idx="668">
                  <c:v>11.766201782226601</c:v>
                </c:pt>
                <c:pt idx="669">
                  <c:v>11.806826782226601</c:v>
                </c:pt>
                <c:pt idx="670">
                  <c:v>11.8692474365234</c:v>
                </c:pt>
                <c:pt idx="671">
                  <c:v>11.9462799072266</c:v>
                </c:pt>
                <c:pt idx="672">
                  <c:v>11.9948944091797</c:v>
                </c:pt>
                <c:pt idx="673">
                  <c:v>12.0212951660156</c:v>
                </c:pt>
                <c:pt idx="674">
                  <c:v>12.0475921630859</c:v>
                </c:pt>
                <c:pt idx="675">
                  <c:v>12.088894653320301</c:v>
                </c:pt>
                <c:pt idx="676">
                  <c:v>12.133462524414099</c:v>
                </c:pt>
                <c:pt idx="677">
                  <c:v>12.184222412109399</c:v>
                </c:pt>
                <c:pt idx="678">
                  <c:v>12.2434448242188</c:v>
                </c:pt>
                <c:pt idx="679">
                  <c:v>12.278927612304701</c:v>
                </c:pt>
                <c:pt idx="680">
                  <c:v>12.2970062255859</c:v>
                </c:pt>
                <c:pt idx="681">
                  <c:v>12.312792968749999</c:v>
                </c:pt>
                <c:pt idx="682">
                  <c:v>12.3358673095703</c:v>
                </c:pt>
                <c:pt idx="683">
                  <c:v>12.3643737792969</c:v>
                </c:pt>
                <c:pt idx="684">
                  <c:v>12.397402954101601</c:v>
                </c:pt>
                <c:pt idx="685">
                  <c:v>12.434756469726601</c:v>
                </c:pt>
                <c:pt idx="686">
                  <c:v>12.4810028076172</c:v>
                </c:pt>
                <c:pt idx="687">
                  <c:v>12.5218048095703</c:v>
                </c:pt>
                <c:pt idx="688">
                  <c:v>12.563198852539101</c:v>
                </c:pt>
                <c:pt idx="689">
                  <c:v>12.6266235351563</c:v>
                </c:pt>
                <c:pt idx="690">
                  <c:v>12.6905731201172</c:v>
                </c:pt>
                <c:pt idx="691">
                  <c:v>12.7426239013672</c:v>
                </c:pt>
                <c:pt idx="692">
                  <c:v>12.7729278564453</c:v>
                </c:pt>
                <c:pt idx="693">
                  <c:v>12.799868774414101</c:v>
                </c:pt>
                <c:pt idx="694">
                  <c:v>12.8250640869141</c:v>
                </c:pt>
                <c:pt idx="695">
                  <c:v>12.849063110351601</c:v>
                </c:pt>
                <c:pt idx="696">
                  <c:v>12.873251342773401</c:v>
                </c:pt>
                <c:pt idx="697">
                  <c:v>12.8947540283203</c:v>
                </c:pt>
                <c:pt idx="698">
                  <c:v>12.9138641357422</c:v>
                </c:pt>
                <c:pt idx="699">
                  <c:v>12.9410278320312</c:v>
                </c:pt>
                <c:pt idx="700">
                  <c:v>12.9862060546875</c:v>
                </c:pt>
                <c:pt idx="701">
                  <c:v>13.044763183593799</c:v>
                </c:pt>
                <c:pt idx="702">
                  <c:v>13.100238037109399</c:v>
                </c:pt>
                <c:pt idx="703">
                  <c:v>13.1383666992188</c:v>
                </c:pt>
                <c:pt idx="704">
                  <c:v>13.1905517578125</c:v>
                </c:pt>
                <c:pt idx="705">
                  <c:v>13.2816162109375</c:v>
                </c:pt>
                <c:pt idx="706">
                  <c:v>13.3453063964844</c:v>
                </c:pt>
                <c:pt idx="707">
                  <c:v>13.390222167968799</c:v>
                </c:pt>
                <c:pt idx="708">
                  <c:v>13.4351745605469</c:v>
                </c:pt>
                <c:pt idx="709">
                  <c:v>13.4635620117188</c:v>
                </c:pt>
                <c:pt idx="710">
                  <c:v>13.4873260498047</c:v>
                </c:pt>
                <c:pt idx="711">
                  <c:v>13.515567016601601</c:v>
                </c:pt>
                <c:pt idx="712">
                  <c:v>13.551693725585899</c:v>
                </c:pt>
                <c:pt idx="713">
                  <c:v>13.582583618164101</c:v>
                </c:pt>
                <c:pt idx="714">
                  <c:v>13.6175323486328</c:v>
                </c:pt>
                <c:pt idx="715">
                  <c:v>13.6708770751953</c:v>
                </c:pt>
                <c:pt idx="716">
                  <c:v>13.717373657226601</c:v>
                </c:pt>
                <c:pt idx="717">
                  <c:v>13.747982788085899</c:v>
                </c:pt>
                <c:pt idx="718">
                  <c:v>13.8096771240234</c:v>
                </c:pt>
                <c:pt idx="719">
                  <c:v>13.908551025390601</c:v>
                </c:pt>
                <c:pt idx="720">
                  <c:v>13.965304565429699</c:v>
                </c:pt>
                <c:pt idx="721">
                  <c:v>13.993319702148399</c:v>
                </c:pt>
                <c:pt idx="722">
                  <c:v>14.031451416015599</c:v>
                </c:pt>
                <c:pt idx="723">
                  <c:v>14.10537109375</c:v>
                </c:pt>
                <c:pt idx="724">
                  <c:v>14.1634521484375</c:v>
                </c:pt>
                <c:pt idx="725">
                  <c:v>14.195248413085899</c:v>
                </c:pt>
                <c:pt idx="726">
                  <c:v>14.2186126708984</c:v>
                </c:pt>
                <c:pt idx="727">
                  <c:v>14.242633056640599</c:v>
                </c:pt>
                <c:pt idx="728">
                  <c:v>14.278857421874999</c:v>
                </c:pt>
                <c:pt idx="729">
                  <c:v>14.3405609130859</c:v>
                </c:pt>
                <c:pt idx="730">
                  <c:v>14.469363403320299</c:v>
                </c:pt>
                <c:pt idx="731">
                  <c:v>14.5858306884766</c:v>
                </c:pt>
                <c:pt idx="732">
                  <c:v>14.6393524169922</c:v>
                </c:pt>
                <c:pt idx="733">
                  <c:v>14.6668762207031</c:v>
                </c:pt>
                <c:pt idx="734">
                  <c:v>14.6931457519531</c:v>
                </c:pt>
                <c:pt idx="735">
                  <c:v>14.727963256835899</c:v>
                </c:pt>
                <c:pt idx="736">
                  <c:v>14.7562805175781</c:v>
                </c:pt>
                <c:pt idx="737">
                  <c:v>14.776776123046901</c:v>
                </c:pt>
                <c:pt idx="738">
                  <c:v>14.795697021484401</c:v>
                </c:pt>
                <c:pt idx="739">
                  <c:v>14.8151733398437</c:v>
                </c:pt>
                <c:pt idx="740">
                  <c:v>14.8322875976563</c:v>
                </c:pt>
                <c:pt idx="741">
                  <c:v>14.8521423339844</c:v>
                </c:pt>
                <c:pt idx="742">
                  <c:v>14.8908752441406</c:v>
                </c:pt>
                <c:pt idx="743">
                  <c:v>14.9397430419922</c:v>
                </c:pt>
                <c:pt idx="744">
                  <c:v>14.9883819580078</c:v>
                </c:pt>
                <c:pt idx="745">
                  <c:v>15.050457763671901</c:v>
                </c:pt>
                <c:pt idx="746">
                  <c:v>15.112954711914099</c:v>
                </c:pt>
                <c:pt idx="747">
                  <c:v>15.1855163574219</c:v>
                </c:pt>
                <c:pt idx="748">
                  <c:v>15.3364776611328</c:v>
                </c:pt>
                <c:pt idx="749">
                  <c:v>15.524981689453099</c:v>
                </c:pt>
                <c:pt idx="750">
                  <c:v>15.6171661376953</c:v>
                </c:pt>
                <c:pt idx="751">
                  <c:v>15.647793579101601</c:v>
                </c:pt>
                <c:pt idx="752">
                  <c:v>15.665225219726601</c:v>
                </c:pt>
                <c:pt idx="753">
                  <c:v>15.6923919677734</c:v>
                </c:pt>
                <c:pt idx="754">
                  <c:v>15.7265625</c:v>
                </c:pt>
                <c:pt idx="755">
                  <c:v>15.779171752929701</c:v>
                </c:pt>
                <c:pt idx="756">
                  <c:v>15.8264099121094</c:v>
                </c:pt>
                <c:pt idx="757">
                  <c:v>15.8638610839844</c:v>
                </c:pt>
                <c:pt idx="758">
                  <c:v>15.905657958984399</c:v>
                </c:pt>
                <c:pt idx="759">
                  <c:v>15.9631561279297</c:v>
                </c:pt>
                <c:pt idx="760">
                  <c:v>16.0345336914062</c:v>
                </c:pt>
                <c:pt idx="761">
                  <c:v>16.179660034179701</c:v>
                </c:pt>
                <c:pt idx="762">
                  <c:v>16.270928955078102</c:v>
                </c:pt>
                <c:pt idx="763">
                  <c:v>16.312109374999999</c:v>
                </c:pt>
                <c:pt idx="764">
                  <c:v>16.341488647460899</c:v>
                </c:pt>
                <c:pt idx="765">
                  <c:v>16.370397949218699</c:v>
                </c:pt>
                <c:pt idx="766">
                  <c:v>16.4149780273438</c:v>
                </c:pt>
                <c:pt idx="767">
                  <c:v>16.515011596679699</c:v>
                </c:pt>
                <c:pt idx="768">
                  <c:v>16.608139038085898</c:v>
                </c:pt>
                <c:pt idx="769">
                  <c:v>16.671322631835899</c:v>
                </c:pt>
                <c:pt idx="770">
                  <c:v>16.730624389648401</c:v>
                </c:pt>
                <c:pt idx="771">
                  <c:v>16.784426879882801</c:v>
                </c:pt>
                <c:pt idx="772">
                  <c:v>16.8280731201172</c:v>
                </c:pt>
                <c:pt idx="773">
                  <c:v>16.874407958984399</c:v>
                </c:pt>
                <c:pt idx="774">
                  <c:v>16.931881713867199</c:v>
                </c:pt>
                <c:pt idx="775">
                  <c:v>16.9854827880859</c:v>
                </c:pt>
                <c:pt idx="776">
                  <c:v>17.080136108398399</c:v>
                </c:pt>
                <c:pt idx="777">
                  <c:v>17.2016815185547</c:v>
                </c:pt>
                <c:pt idx="778">
                  <c:v>17.287509155273401</c:v>
                </c:pt>
                <c:pt idx="779">
                  <c:v>17.3285003662109</c:v>
                </c:pt>
                <c:pt idx="780">
                  <c:v>17.3590698242188</c:v>
                </c:pt>
                <c:pt idx="781">
                  <c:v>17.4015197753906</c:v>
                </c:pt>
                <c:pt idx="782">
                  <c:v>17.454794311523401</c:v>
                </c:pt>
                <c:pt idx="783">
                  <c:v>17.5171508789063</c:v>
                </c:pt>
                <c:pt idx="784">
                  <c:v>17.572869873046901</c:v>
                </c:pt>
                <c:pt idx="785">
                  <c:v>17.619104003906301</c:v>
                </c:pt>
                <c:pt idx="786">
                  <c:v>17.656896972656199</c:v>
                </c:pt>
                <c:pt idx="787">
                  <c:v>17.717971801757798</c:v>
                </c:pt>
                <c:pt idx="788">
                  <c:v>17.784988403320298</c:v>
                </c:pt>
                <c:pt idx="789">
                  <c:v>17.9153045654297</c:v>
                </c:pt>
                <c:pt idx="790">
                  <c:v>18.0906982421875</c:v>
                </c:pt>
                <c:pt idx="791">
                  <c:v>18.215307617187499</c:v>
                </c:pt>
                <c:pt idx="792">
                  <c:v>18.283242797851599</c:v>
                </c:pt>
                <c:pt idx="793">
                  <c:v>18.315341186523401</c:v>
                </c:pt>
                <c:pt idx="794">
                  <c:v>18.349429321289101</c:v>
                </c:pt>
                <c:pt idx="795">
                  <c:v>18.3964965820313</c:v>
                </c:pt>
                <c:pt idx="796">
                  <c:v>18.483593750000001</c:v>
                </c:pt>
                <c:pt idx="797">
                  <c:v>18.6103393554687</c:v>
                </c:pt>
                <c:pt idx="798">
                  <c:v>18.7486267089844</c:v>
                </c:pt>
                <c:pt idx="799">
                  <c:v>18.865109252929699</c:v>
                </c:pt>
                <c:pt idx="800">
                  <c:v>18.915045166015599</c:v>
                </c:pt>
                <c:pt idx="801">
                  <c:v>18.949822998046901</c:v>
                </c:pt>
                <c:pt idx="802">
                  <c:v>18.9894805908203</c:v>
                </c:pt>
                <c:pt idx="803">
                  <c:v>19.022943115234401</c:v>
                </c:pt>
                <c:pt idx="804">
                  <c:v>19.058666992187501</c:v>
                </c:pt>
                <c:pt idx="805">
                  <c:v>19.095010375976599</c:v>
                </c:pt>
                <c:pt idx="806">
                  <c:v>19.141641235351599</c:v>
                </c:pt>
                <c:pt idx="807">
                  <c:v>19.261715698242199</c:v>
                </c:pt>
                <c:pt idx="808">
                  <c:v>19.4111419677734</c:v>
                </c:pt>
                <c:pt idx="809">
                  <c:v>19.620394897460901</c:v>
                </c:pt>
                <c:pt idx="810">
                  <c:v>19.784204101562501</c:v>
                </c:pt>
                <c:pt idx="811">
                  <c:v>19.901016235351602</c:v>
                </c:pt>
                <c:pt idx="812">
                  <c:v>20.084872436523401</c:v>
                </c:pt>
                <c:pt idx="813">
                  <c:v>20.2402648925781</c:v>
                </c:pt>
                <c:pt idx="814">
                  <c:v>20.3206573486328</c:v>
                </c:pt>
                <c:pt idx="815">
                  <c:v>20.353002929687499</c:v>
                </c:pt>
                <c:pt idx="816">
                  <c:v>20.3747772216797</c:v>
                </c:pt>
                <c:pt idx="817">
                  <c:v>20.394171142578099</c:v>
                </c:pt>
                <c:pt idx="818">
                  <c:v>20.414587402343699</c:v>
                </c:pt>
                <c:pt idx="819">
                  <c:v>20.456668090820301</c:v>
                </c:pt>
                <c:pt idx="820">
                  <c:v>20.526644897460901</c:v>
                </c:pt>
                <c:pt idx="821">
                  <c:v>20.604595947265601</c:v>
                </c:pt>
                <c:pt idx="822">
                  <c:v>20.6801879882813</c:v>
                </c:pt>
                <c:pt idx="823">
                  <c:v>20.7227874755859</c:v>
                </c:pt>
                <c:pt idx="824">
                  <c:v>20.770059204101599</c:v>
                </c:pt>
                <c:pt idx="825">
                  <c:v>20.874105834960901</c:v>
                </c:pt>
                <c:pt idx="826">
                  <c:v>21.062649536132799</c:v>
                </c:pt>
                <c:pt idx="827">
                  <c:v>21.1781616210938</c:v>
                </c:pt>
                <c:pt idx="828">
                  <c:v>21.245877075195299</c:v>
                </c:pt>
                <c:pt idx="829">
                  <c:v>21.357943725585901</c:v>
                </c:pt>
                <c:pt idx="830">
                  <c:v>21.599871826171899</c:v>
                </c:pt>
                <c:pt idx="831">
                  <c:v>21.7414428710937</c:v>
                </c:pt>
                <c:pt idx="832">
                  <c:v>21.801373291015601</c:v>
                </c:pt>
                <c:pt idx="833">
                  <c:v>21.834619140625001</c:v>
                </c:pt>
                <c:pt idx="834">
                  <c:v>21.903823852539102</c:v>
                </c:pt>
                <c:pt idx="835">
                  <c:v>22.035861206054701</c:v>
                </c:pt>
                <c:pt idx="836">
                  <c:v>22.146957397460898</c:v>
                </c:pt>
                <c:pt idx="837">
                  <c:v>22.2792449951172</c:v>
                </c:pt>
                <c:pt idx="838">
                  <c:v>22.521142578125001</c:v>
                </c:pt>
                <c:pt idx="839">
                  <c:v>22.725177001953099</c:v>
                </c:pt>
                <c:pt idx="840">
                  <c:v>22.815747070312501</c:v>
                </c:pt>
                <c:pt idx="841">
                  <c:v>22.842755126953101</c:v>
                </c:pt>
                <c:pt idx="842">
                  <c:v>22.855984497070299</c:v>
                </c:pt>
                <c:pt idx="843">
                  <c:v>22.881546020507798</c:v>
                </c:pt>
                <c:pt idx="844">
                  <c:v>22.9732666015625</c:v>
                </c:pt>
                <c:pt idx="845">
                  <c:v>23.136904907226601</c:v>
                </c:pt>
                <c:pt idx="846">
                  <c:v>23.228347778320298</c:v>
                </c:pt>
                <c:pt idx="847">
                  <c:v>23.268948364257799</c:v>
                </c:pt>
                <c:pt idx="848">
                  <c:v>23.310986328125001</c:v>
                </c:pt>
                <c:pt idx="849">
                  <c:v>23.3608612060547</c:v>
                </c:pt>
                <c:pt idx="850">
                  <c:v>23.423886108398399</c:v>
                </c:pt>
                <c:pt idx="851">
                  <c:v>23.553775024414101</c:v>
                </c:pt>
                <c:pt idx="852">
                  <c:v>23.7658081054688</c:v>
                </c:pt>
                <c:pt idx="853">
                  <c:v>24.022174072265599</c:v>
                </c:pt>
                <c:pt idx="854">
                  <c:v>24.210140991210899</c:v>
                </c:pt>
                <c:pt idx="855">
                  <c:v>24.368457031249999</c:v>
                </c:pt>
                <c:pt idx="856">
                  <c:v>24.434603881835901</c:v>
                </c:pt>
                <c:pt idx="857">
                  <c:v>24.471478271484401</c:v>
                </c:pt>
                <c:pt idx="858">
                  <c:v>24.506884765624999</c:v>
                </c:pt>
                <c:pt idx="859">
                  <c:v>24.542941284179701</c:v>
                </c:pt>
                <c:pt idx="860">
                  <c:v>24.578497314453099</c:v>
                </c:pt>
                <c:pt idx="861">
                  <c:v>24.610110473632801</c:v>
                </c:pt>
                <c:pt idx="862">
                  <c:v>24.6599822998047</c:v>
                </c:pt>
                <c:pt idx="863">
                  <c:v>24.731015014648399</c:v>
                </c:pt>
                <c:pt idx="864">
                  <c:v>24.8652954101563</c:v>
                </c:pt>
                <c:pt idx="865">
                  <c:v>25.125674438476601</c:v>
                </c:pt>
                <c:pt idx="866">
                  <c:v>25.5611480712891</c:v>
                </c:pt>
                <c:pt idx="867">
                  <c:v>25.835034179687501</c:v>
                </c:pt>
                <c:pt idx="868">
                  <c:v>25.977239990234398</c:v>
                </c:pt>
                <c:pt idx="869">
                  <c:v>26.086511230468801</c:v>
                </c:pt>
                <c:pt idx="870">
                  <c:v>26.154507446289099</c:v>
                </c:pt>
                <c:pt idx="871">
                  <c:v>26.2724822998047</c:v>
                </c:pt>
                <c:pt idx="872">
                  <c:v>26.5059906005859</c:v>
                </c:pt>
                <c:pt idx="873">
                  <c:v>26.8309112548828</c:v>
                </c:pt>
                <c:pt idx="874">
                  <c:v>27.202416992187501</c:v>
                </c:pt>
                <c:pt idx="875">
                  <c:v>27.425653076171901</c:v>
                </c:pt>
                <c:pt idx="876">
                  <c:v>27.524172973632801</c:v>
                </c:pt>
                <c:pt idx="877">
                  <c:v>27.565600585937499</c:v>
                </c:pt>
                <c:pt idx="878">
                  <c:v>27.603878784179699</c:v>
                </c:pt>
                <c:pt idx="879">
                  <c:v>27.647525024414101</c:v>
                </c:pt>
                <c:pt idx="880">
                  <c:v>27.737826538085901</c:v>
                </c:pt>
                <c:pt idx="881">
                  <c:v>27.998818969726599</c:v>
                </c:pt>
                <c:pt idx="882">
                  <c:v>28.269772338867199</c:v>
                </c:pt>
                <c:pt idx="883">
                  <c:v>28.380596923828101</c:v>
                </c:pt>
                <c:pt idx="884">
                  <c:v>28.449417114257798</c:v>
                </c:pt>
                <c:pt idx="885">
                  <c:v>28.554394531250001</c:v>
                </c:pt>
                <c:pt idx="886">
                  <c:v>28.675738525390599</c:v>
                </c:pt>
                <c:pt idx="887">
                  <c:v>28.876950073242199</c:v>
                </c:pt>
                <c:pt idx="888">
                  <c:v>29.047000122070301</c:v>
                </c:pt>
                <c:pt idx="889">
                  <c:v>29.215853881835901</c:v>
                </c:pt>
                <c:pt idx="890">
                  <c:v>29.4746185302734</c:v>
                </c:pt>
                <c:pt idx="891">
                  <c:v>29.653326416015599</c:v>
                </c:pt>
                <c:pt idx="892">
                  <c:v>29.806521606445301</c:v>
                </c:pt>
                <c:pt idx="893">
                  <c:v>29.878253173828099</c:v>
                </c:pt>
                <c:pt idx="894">
                  <c:v>29.927978515625</c:v>
                </c:pt>
                <c:pt idx="895">
                  <c:v>30.086221313476599</c:v>
                </c:pt>
                <c:pt idx="896">
                  <c:v>30.227703857421901</c:v>
                </c:pt>
                <c:pt idx="897">
                  <c:v>30.329116821289102</c:v>
                </c:pt>
                <c:pt idx="898">
                  <c:v>30.5553283691406</c:v>
                </c:pt>
                <c:pt idx="899">
                  <c:v>30.760296630859401</c:v>
                </c:pt>
                <c:pt idx="900">
                  <c:v>30.8741149902344</c:v>
                </c:pt>
                <c:pt idx="901">
                  <c:v>30.975772094726601</c:v>
                </c:pt>
                <c:pt idx="902">
                  <c:v>31.073217773437499</c:v>
                </c:pt>
                <c:pt idx="903">
                  <c:v>31.2080688476563</c:v>
                </c:pt>
                <c:pt idx="904">
                  <c:v>31.319442749023398</c:v>
                </c:pt>
                <c:pt idx="905">
                  <c:v>31.4132995605469</c:v>
                </c:pt>
                <c:pt idx="906">
                  <c:v>31.484033203125001</c:v>
                </c:pt>
                <c:pt idx="907">
                  <c:v>31.5595825195313</c:v>
                </c:pt>
                <c:pt idx="908">
                  <c:v>31.8158569335938</c:v>
                </c:pt>
                <c:pt idx="909">
                  <c:v>32.211331176757803</c:v>
                </c:pt>
                <c:pt idx="910">
                  <c:v>32.457598876953099</c:v>
                </c:pt>
                <c:pt idx="911">
                  <c:v>32.705041503906301</c:v>
                </c:pt>
                <c:pt idx="912">
                  <c:v>33.175708007812503</c:v>
                </c:pt>
                <c:pt idx="913">
                  <c:v>33.547146606445303</c:v>
                </c:pt>
                <c:pt idx="914">
                  <c:v>33.699295043945298</c:v>
                </c:pt>
                <c:pt idx="915">
                  <c:v>33.760717773437499</c:v>
                </c:pt>
                <c:pt idx="916">
                  <c:v>33.814019775390598</c:v>
                </c:pt>
                <c:pt idx="917">
                  <c:v>33.9853515625</c:v>
                </c:pt>
                <c:pt idx="918">
                  <c:v>34.291979980468803</c:v>
                </c:pt>
                <c:pt idx="919">
                  <c:v>34.7117919921875</c:v>
                </c:pt>
                <c:pt idx="920">
                  <c:v>35.040179443359399</c:v>
                </c:pt>
                <c:pt idx="921">
                  <c:v>35.314682006835902</c:v>
                </c:pt>
                <c:pt idx="922">
                  <c:v>35.527429199218801</c:v>
                </c:pt>
                <c:pt idx="923">
                  <c:v>35.876306152343801</c:v>
                </c:pt>
                <c:pt idx="924">
                  <c:v>36.352178955078102</c:v>
                </c:pt>
                <c:pt idx="925">
                  <c:v>36.609185791015598</c:v>
                </c:pt>
                <c:pt idx="926">
                  <c:v>36.7647491455078</c:v>
                </c:pt>
                <c:pt idx="927">
                  <c:v>37.131628417968699</c:v>
                </c:pt>
                <c:pt idx="928">
                  <c:v>37.489068603515598</c:v>
                </c:pt>
                <c:pt idx="929">
                  <c:v>37.739511108398403</c:v>
                </c:pt>
                <c:pt idx="930">
                  <c:v>37.952923583984401</c:v>
                </c:pt>
                <c:pt idx="931">
                  <c:v>38.250234985351597</c:v>
                </c:pt>
                <c:pt idx="932">
                  <c:v>38.5281768798828</c:v>
                </c:pt>
                <c:pt idx="933">
                  <c:v>38.667834472656303</c:v>
                </c:pt>
                <c:pt idx="934">
                  <c:v>38.9046417236328</c:v>
                </c:pt>
                <c:pt idx="935">
                  <c:v>39.209033203125003</c:v>
                </c:pt>
                <c:pt idx="936">
                  <c:v>39.397390747070297</c:v>
                </c:pt>
                <c:pt idx="937">
                  <c:v>39.4980255126953</c:v>
                </c:pt>
                <c:pt idx="938">
                  <c:v>39.712890625</c:v>
                </c:pt>
                <c:pt idx="939">
                  <c:v>40.180383300781301</c:v>
                </c:pt>
                <c:pt idx="940">
                  <c:v>40.800155639648402</c:v>
                </c:pt>
                <c:pt idx="941">
                  <c:v>41.439489746093699</c:v>
                </c:pt>
                <c:pt idx="942">
                  <c:v>42.016510009765597</c:v>
                </c:pt>
                <c:pt idx="943">
                  <c:v>42.577960205078099</c:v>
                </c:pt>
                <c:pt idx="944">
                  <c:v>43.075360107421901</c:v>
                </c:pt>
                <c:pt idx="945">
                  <c:v>43.409405517578101</c:v>
                </c:pt>
                <c:pt idx="946">
                  <c:v>43.832080078125003</c:v>
                </c:pt>
                <c:pt idx="947">
                  <c:v>44.372668457031303</c:v>
                </c:pt>
                <c:pt idx="948">
                  <c:v>44.922286987304702</c:v>
                </c:pt>
                <c:pt idx="949">
                  <c:v>45.444799804687499</c:v>
                </c:pt>
                <c:pt idx="950">
                  <c:v>45.913122558593699</c:v>
                </c:pt>
                <c:pt idx="951">
                  <c:v>46.298526000976601</c:v>
                </c:pt>
                <c:pt idx="952">
                  <c:v>46.6159057617188</c:v>
                </c:pt>
                <c:pt idx="953">
                  <c:v>46.876644897460899</c:v>
                </c:pt>
                <c:pt idx="954">
                  <c:v>47.105508422851599</c:v>
                </c:pt>
                <c:pt idx="955">
                  <c:v>47.318563842773401</c:v>
                </c:pt>
                <c:pt idx="956">
                  <c:v>47.528649902343801</c:v>
                </c:pt>
                <c:pt idx="957">
                  <c:v>47.729211425781301</c:v>
                </c:pt>
                <c:pt idx="958">
                  <c:v>47.922442626953099</c:v>
                </c:pt>
                <c:pt idx="959">
                  <c:v>48.101641845703099</c:v>
                </c:pt>
                <c:pt idx="960">
                  <c:v>48.258337402343699</c:v>
                </c:pt>
                <c:pt idx="961">
                  <c:v>48.433459472656303</c:v>
                </c:pt>
                <c:pt idx="962">
                  <c:v>48.612948608398398</c:v>
                </c:pt>
                <c:pt idx="963">
                  <c:v>48.792495727539098</c:v>
                </c:pt>
                <c:pt idx="964">
                  <c:v>48.966345214843699</c:v>
                </c:pt>
                <c:pt idx="965">
                  <c:v>49.131436157226602</c:v>
                </c:pt>
                <c:pt idx="966">
                  <c:v>49.304327392578102</c:v>
                </c:pt>
                <c:pt idx="967">
                  <c:v>49.484759521484399</c:v>
                </c:pt>
                <c:pt idx="968">
                  <c:v>49.667724609375</c:v>
                </c:pt>
                <c:pt idx="969">
                  <c:v>49.847817993164099</c:v>
                </c:pt>
                <c:pt idx="970">
                  <c:v>50.027383422851599</c:v>
                </c:pt>
                <c:pt idx="971">
                  <c:v>50.184976196289099</c:v>
                </c:pt>
                <c:pt idx="972">
                  <c:v>50.317379760742199</c:v>
                </c:pt>
                <c:pt idx="973">
                  <c:v>50.463815307617203</c:v>
                </c:pt>
                <c:pt idx="974">
                  <c:v>50.642010498046901</c:v>
                </c:pt>
                <c:pt idx="975">
                  <c:v>50.823815917968801</c:v>
                </c:pt>
                <c:pt idx="976">
                  <c:v>51.008377075195298</c:v>
                </c:pt>
                <c:pt idx="977">
                  <c:v>51.192340087890599</c:v>
                </c:pt>
                <c:pt idx="978">
                  <c:v>51.3595977783203</c:v>
                </c:pt>
                <c:pt idx="979">
                  <c:v>51.526147460937501</c:v>
                </c:pt>
                <c:pt idx="980">
                  <c:v>51.706161499023402</c:v>
                </c:pt>
                <c:pt idx="981">
                  <c:v>51.884890747070301</c:v>
                </c:pt>
                <c:pt idx="982">
                  <c:v>52.061352539062497</c:v>
                </c:pt>
                <c:pt idx="983">
                  <c:v>52.237030029296903</c:v>
                </c:pt>
                <c:pt idx="984">
                  <c:v>52.412371826171899</c:v>
                </c:pt>
                <c:pt idx="985">
                  <c:v>52.577969360351602</c:v>
                </c:pt>
                <c:pt idx="986">
                  <c:v>52.7416381835938</c:v>
                </c:pt>
                <c:pt idx="987">
                  <c:v>52.913055419921903</c:v>
                </c:pt>
                <c:pt idx="988">
                  <c:v>53.086178588867199</c:v>
                </c:pt>
                <c:pt idx="989">
                  <c:v>53.255276489257803</c:v>
                </c:pt>
                <c:pt idx="990">
                  <c:v>53.419909667968803</c:v>
                </c:pt>
                <c:pt idx="991">
                  <c:v>53.593463134765599</c:v>
                </c:pt>
                <c:pt idx="992">
                  <c:v>53.767053222656301</c:v>
                </c:pt>
                <c:pt idx="993">
                  <c:v>53.940457153320303</c:v>
                </c:pt>
                <c:pt idx="994">
                  <c:v>54.113793945312501</c:v>
                </c:pt>
                <c:pt idx="995">
                  <c:v>54.287072753906301</c:v>
                </c:pt>
                <c:pt idx="996">
                  <c:v>54.460299682617197</c:v>
                </c:pt>
                <c:pt idx="997">
                  <c:v>54.633535766601597</c:v>
                </c:pt>
                <c:pt idx="998">
                  <c:v>54.8067626953125</c:v>
                </c:pt>
                <c:pt idx="999">
                  <c:v>54.97998046875</c:v>
                </c:pt>
                <c:pt idx="1000">
                  <c:v>55.153213500976598</c:v>
                </c:pt>
                <c:pt idx="1001">
                  <c:v>55.326446533203097</c:v>
                </c:pt>
                <c:pt idx="1002">
                  <c:v>55.499664306640597</c:v>
                </c:pt>
                <c:pt idx="1003">
                  <c:v>55.672885131835898</c:v>
                </c:pt>
                <c:pt idx="1004">
                  <c:v>55.846102905273398</c:v>
                </c:pt>
                <c:pt idx="1005">
                  <c:v>56.019332885742202</c:v>
                </c:pt>
                <c:pt idx="1006">
                  <c:v>56.192553710937503</c:v>
                </c:pt>
                <c:pt idx="1007">
                  <c:v>56.365777587890598</c:v>
                </c:pt>
                <c:pt idx="1008">
                  <c:v>56.538992309570297</c:v>
                </c:pt>
                <c:pt idx="1009">
                  <c:v>56.712210083007797</c:v>
                </c:pt>
                <c:pt idx="1010">
                  <c:v>56.885424804687503</c:v>
                </c:pt>
                <c:pt idx="1011">
                  <c:v>57.058639526367202</c:v>
                </c:pt>
                <c:pt idx="1012">
                  <c:v>57.231854248046901</c:v>
                </c:pt>
                <c:pt idx="1013">
                  <c:v>57.405059814453097</c:v>
                </c:pt>
                <c:pt idx="1014">
                  <c:v>57.578277587890597</c:v>
                </c:pt>
                <c:pt idx="1015">
                  <c:v>57.751489257812501</c:v>
                </c:pt>
                <c:pt idx="1016">
                  <c:v>57.924694824218697</c:v>
                </c:pt>
                <c:pt idx="1017">
                  <c:v>58.097900390625</c:v>
                </c:pt>
                <c:pt idx="1018">
                  <c:v>58.2711181640625</c:v>
                </c:pt>
                <c:pt idx="1019">
                  <c:v>58.444329833984398</c:v>
                </c:pt>
                <c:pt idx="1020">
                  <c:v>58.617526245117197</c:v>
                </c:pt>
                <c:pt idx="1021">
                  <c:v>58.790731811523401</c:v>
                </c:pt>
                <c:pt idx="1022">
                  <c:v>58.9639282226563</c:v>
                </c:pt>
                <c:pt idx="1023">
                  <c:v>59.137142944335899</c:v>
                </c:pt>
                <c:pt idx="1024">
                  <c:v>59.310342407226599</c:v>
                </c:pt>
                <c:pt idx="1025">
                  <c:v>59.4835418701172</c:v>
                </c:pt>
                <c:pt idx="1026">
                  <c:v>59.65673828125</c:v>
                </c:pt>
                <c:pt idx="1027">
                  <c:v>59.829953002929699</c:v>
                </c:pt>
                <c:pt idx="1028">
                  <c:v>60.003140258789102</c:v>
                </c:pt>
                <c:pt idx="1029">
                  <c:v>60.176333618164101</c:v>
                </c:pt>
                <c:pt idx="1030">
                  <c:v>60.349526977539099</c:v>
                </c:pt>
                <c:pt idx="1031">
                  <c:v>60.522720336914098</c:v>
                </c:pt>
                <c:pt idx="1032">
                  <c:v>60.695913696289097</c:v>
                </c:pt>
                <c:pt idx="1033">
                  <c:v>60.869113159179697</c:v>
                </c:pt>
                <c:pt idx="1034">
                  <c:v>61.042300415039101</c:v>
                </c:pt>
                <c:pt idx="1035">
                  <c:v>61.215487670898398</c:v>
                </c:pt>
                <c:pt idx="1036">
                  <c:v>61.388677978515602</c:v>
                </c:pt>
                <c:pt idx="1037">
                  <c:v>61.561874389648402</c:v>
                </c:pt>
                <c:pt idx="1038">
                  <c:v>61.7350463867188</c:v>
                </c:pt>
                <c:pt idx="1039">
                  <c:v>61.908236694335898</c:v>
                </c:pt>
                <c:pt idx="1040">
                  <c:v>62.081417846679699</c:v>
                </c:pt>
                <c:pt idx="1041">
                  <c:v>62.254605102539102</c:v>
                </c:pt>
                <c:pt idx="1042">
                  <c:v>62.427780151367202</c:v>
                </c:pt>
                <c:pt idx="1043">
                  <c:v>62.600967407226598</c:v>
                </c:pt>
                <c:pt idx="1044">
                  <c:v>62.774142456054697</c:v>
                </c:pt>
                <c:pt idx="1045">
                  <c:v>62.947320556640598</c:v>
                </c:pt>
                <c:pt idx="1046">
                  <c:v>63.120495605468697</c:v>
                </c:pt>
                <c:pt idx="1047">
                  <c:v>63.293673706054697</c:v>
                </c:pt>
                <c:pt idx="1048">
                  <c:v>63.466854858398399</c:v>
                </c:pt>
                <c:pt idx="1049">
                  <c:v>63.640020751953102</c:v>
                </c:pt>
                <c:pt idx="1050">
                  <c:v>63.813189697265599</c:v>
                </c:pt>
                <c:pt idx="1051">
                  <c:v>63.986361694335898</c:v>
                </c:pt>
                <c:pt idx="1052">
                  <c:v>64.159524536132807</c:v>
                </c:pt>
                <c:pt idx="1053">
                  <c:v>64.332702636718807</c:v>
                </c:pt>
                <c:pt idx="1054">
                  <c:v>64.505865478515602</c:v>
                </c:pt>
                <c:pt idx="1055">
                  <c:v>64.679031372070298</c:v>
                </c:pt>
                <c:pt idx="1056">
                  <c:v>64.852194213867193</c:v>
                </c:pt>
                <c:pt idx="1057">
                  <c:v>65.025357055664102</c:v>
                </c:pt>
                <c:pt idx="1058">
                  <c:v>65.198513793945295</c:v>
                </c:pt>
                <c:pt idx="1059">
                  <c:v>65.371679687500006</c:v>
                </c:pt>
                <c:pt idx="1060">
                  <c:v>65.544836425781298</c:v>
                </c:pt>
                <c:pt idx="1061">
                  <c:v>65.717996215820307</c:v>
                </c:pt>
                <c:pt idx="1062">
                  <c:v>65.891152954101599</c:v>
                </c:pt>
                <c:pt idx="1063">
                  <c:v>66.064312744140594</c:v>
                </c:pt>
                <c:pt idx="1064">
                  <c:v>66.237457275390597</c:v>
                </c:pt>
                <c:pt idx="1065">
                  <c:v>66.410610961914102</c:v>
                </c:pt>
                <c:pt idx="1066">
                  <c:v>66.583758544921906</c:v>
                </c:pt>
                <c:pt idx="1067">
                  <c:v>66.756915283203099</c:v>
                </c:pt>
                <c:pt idx="1068">
                  <c:v>66.9300537109375</c:v>
                </c:pt>
                <c:pt idx="1069">
                  <c:v>67.103204345703105</c:v>
                </c:pt>
                <c:pt idx="1070">
                  <c:v>67.276348876953094</c:v>
                </c:pt>
                <c:pt idx="1071">
                  <c:v>67.449493408203097</c:v>
                </c:pt>
                <c:pt idx="1072">
                  <c:v>67.622634887695298</c:v>
                </c:pt>
                <c:pt idx="1073">
                  <c:v>67.795770263671898</c:v>
                </c:pt>
                <c:pt idx="1074">
                  <c:v>67.968911743164099</c:v>
                </c:pt>
                <c:pt idx="1075">
                  <c:v>68.142056274414102</c:v>
                </c:pt>
                <c:pt idx="1076">
                  <c:v>68.315188598632801</c:v>
                </c:pt>
                <c:pt idx="1077">
                  <c:v>68.488317871093798</c:v>
                </c:pt>
                <c:pt idx="1078">
                  <c:v>68.661450195312497</c:v>
                </c:pt>
                <c:pt idx="1079">
                  <c:v>68.834591674804699</c:v>
                </c:pt>
                <c:pt idx="1080">
                  <c:v>69.007717895507795</c:v>
                </c:pt>
                <c:pt idx="1081">
                  <c:v>69.180847167968807</c:v>
                </c:pt>
                <c:pt idx="1082">
                  <c:v>69.353973388671903</c:v>
                </c:pt>
                <c:pt idx="1083">
                  <c:v>69.527093505859398</c:v>
                </c:pt>
                <c:pt idx="1084">
                  <c:v>69.700219726562494</c:v>
                </c:pt>
                <c:pt idx="1085">
                  <c:v>69.873339843750003</c:v>
                </c:pt>
                <c:pt idx="1086">
                  <c:v>70.046459960937497</c:v>
                </c:pt>
                <c:pt idx="1087">
                  <c:v>70.219580078125006</c:v>
                </c:pt>
                <c:pt idx="1088">
                  <c:v>70.392694091796898</c:v>
                </c:pt>
                <c:pt idx="1089">
                  <c:v>70.565805053710903</c:v>
                </c:pt>
                <c:pt idx="1090">
                  <c:v>70.738909912109406</c:v>
                </c:pt>
                <c:pt idx="1091">
                  <c:v>70.912036132812503</c:v>
                </c:pt>
                <c:pt idx="1092">
                  <c:v>71.085137939453105</c:v>
                </c:pt>
                <c:pt idx="1093">
                  <c:v>71.258236694335906</c:v>
                </c:pt>
                <c:pt idx="1094">
                  <c:v>71.431353759765599</c:v>
                </c:pt>
                <c:pt idx="1095">
                  <c:v>71.604449462890599</c:v>
                </c:pt>
                <c:pt idx="1096">
                  <c:v>71.777551269531202</c:v>
                </c:pt>
                <c:pt idx="1097">
                  <c:v>71.950643920898401</c:v>
                </c:pt>
                <c:pt idx="1098">
                  <c:v>72.123742675781202</c:v>
                </c:pt>
                <c:pt idx="1099">
                  <c:v>72.296838378906202</c:v>
                </c:pt>
                <c:pt idx="1100">
                  <c:v>72.469927978515599</c:v>
                </c:pt>
                <c:pt idx="1101">
                  <c:v>72.643020629882798</c:v>
                </c:pt>
                <c:pt idx="1102">
                  <c:v>72.816101074218807</c:v>
                </c:pt>
                <c:pt idx="1103">
                  <c:v>72.989196777343807</c:v>
                </c:pt>
                <c:pt idx="1104">
                  <c:v>73.162286376953105</c:v>
                </c:pt>
                <c:pt idx="1105">
                  <c:v>73.335357666015597</c:v>
                </c:pt>
                <c:pt idx="1106">
                  <c:v>73.508432006835903</c:v>
                </c:pt>
                <c:pt idx="1107">
                  <c:v>73.681512451171898</c:v>
                </c:pt>
                <c:pt idx="1108">
                  <c:v>73.854589843750006</c:v>
                </c:pt>
                <c:pt idx="1109">
                  <c:v>74.027655029296895</c:v>
                </c:pt>
                <c:pt idx="1110">
                  <c:v>74.200729370117202</c:v>
                </c:pt>
                <c:pt idx="1111">
                  <c:v>74.373785400390602</c:v>
                </c:pt>
                <c:pt idx="1112">
                  <c:v>74.546844482421903</c:v>
                </c:pt>
                <c:pt idx="1113">
                  <c:v>74.719906616210906</c:v>
                </c:pt>
                <c:pt idx="1114">
                  <c:v>74.892968749999994</c:v>
                </c:pt>
                <c:pt idx="1115">
                  <c:v>75.066021728515594</c:v>
                </c:pt>
                <c:pt idx="1116">
                  <c:v>75.239065551757804</c:v>
                </c:pt>
                <c:pt idx="1117">
                  <c:v>75.412118530273403</c:v>
                </c:pt>
                <c:pt idx="1118">
                  <c:v>75.585156249999997</c:v>
                </c:pt>
                <c:pt idx="1119">
                  <c:v>75.758209228515597</c:v>
                </c:pt>
                <c:pt idx="1120">
                  <c:v>75.931234741210901</c:v>
                </c:pt>
                <c:pt idx="1121">
                  <c:v>76.104266357421906</c:v>
                </c:pt>
                <c:pt idx="1122">
                  <c:v>76.277304077148401</c:v>
                </c:pt>
                <c:pt idx="1123">
                  <c:v>76.450332641601605</c:v>
                </c:pt>
                <c:pt idx="1124">
                  <c:v>76.623342895507804</c:v>
                </c:pt>
                <c:pt idx="1125">
                  <c:v>76.796353149414102</c:v>
                </c:pt>
                <c:pt idx="1126">
                  <c:v>76.969378662109406</c:v>
                </c:pt>
                <c:pt idx="1127">
                  <c:v>77.142382812500003</c:v>
                </c:pt>
                <c:pt idx="1128">
                  <c:v>77.315386962890599</c:v>
                </c:pt>
                <c:pt idx="1129">
                  <c:v>77.488388061523395</c:v>
                </c:pt>
                <c:pt idx="1130">
                  <c:v>77.661386108398403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F-46F1-A940-8193D14A6242}"/>
            </c:ext>
          </c:extLst>
        </c:ser>
        <c:ser>
          <c:idx val="1"/>
          <c:order val="1"/>
          <c:tx>
            <c:strRef>
              <c:f>'Cygnus Enhanced 230 ()_20230325'!$S$1</c:f>
              <c:strCache>
                <c:ptCount val="1"/>
                <c:pt idx="0">
                  <c:v>AoA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'Cygnus Enhanced 230 ()_20230325'!$A:$A</c:f>
              <c:strCache>
                <c:ptCount val="1132"/>
                <c:pt idx="0">
                  <c:v>TimeSinceMark</c:v>
                </c:pt>
                <c:pt idx="1">
                  <c:v>183.5025879</c:v>
                </c:pt>
                <c:pt idx="2">
                  <c:v>183.7225879</c:v>
                </c:pt>
                <c:pt idx="3">
                  <c:v>183.9425879</c:v>
                </c:pt>
                <c:pt idx="4">
                  <c:v>184.1625879</c:v>
                </c:pt>
                <c:pt idx="5">
                  <c:v>184.3825879</c:v>
                </c:pt>
                <c:pt idx="6">
                  <c:v>184.6025879</c:v>
                </c:pt>
                <c:pt idx="7">
                  <c:v>184.8225879</c:v>
                </c:pt>
                <c:pt idx="8">
                  <c:v>185.0425879</c:v>
                </c:pt>
                <c:pt idx="9">
                  <c:v>185.2625879</c:v>
                </c:pt>
                <c:pt idx="10">
                  <c:v>185.4825879</c:v>
                </c:pt>
                <c:pt idx="11">
                  <c:v>185.7025879</c:v>
                </c:pt>
                <c:pt idx="12">
                  <c:v>185.9225879</c:v>
                </c:pt>
                <c:pt idx="13">
                  <c:v>186.1425879</c:v>
                </c:pt>
                <c:pt idx="14">
                  <c:v>186.3625879</c:v>
                </c:pt>
                <c:pt idx="15">
                  <c:v>186.5825879</c:v>
                </c:pt>
                <c:pt idx="16">
                  <c:v>186.8025879</c:v>
                </c:pt>
                <c:pt idx="17">
                  <c:v>187.0225879</c:v>
                </c:pt>
                <c:pt idx="18">
                  <c:v>187.2425879</c:v>
                </c:pt>
                <c:pt idx="19">
                  <c:v>187.4625879</c:v>
                </c:pt>
                <c:pt idx="20">
                  <c:v>187.6825879</c:v>
                </c:pt>
                <c:pt idx="21">
                  <c:v>187.9025879</c:v>
                </c:pt>
                <c:pt idx="22">
                  <c:v>188.1225879</c:v>
                </c:pt>
                <c:pt idx="23">
                  <c:v>188.3425879</c:v>
                </c:pt>
                <c:pt idx="24">
                  <c:v>188.5625879</c:v>
                </c:pt>
                <c:pt idx="25">
                  <c:v>188.7825879</c:v>
                </c:pt>
                <c:pt idx="26">
                  <c:v>189.0025879</c:v>
                </c:pt>
                <c:pt idx="27">
                  <c:v>189.2225879</c:v>
                </c:pt>
                <c:pt idx="28">
                  <c:v>189.4425879</c:v>
                </c:pt>
                <c:pt idx="29">
                  <c:v>189.6625879</c:v>
                </c:pt>
                <c:pt idx="30">
                  <c:v>189.8825879</c:v>
                </c:pt>
                <c:pt idx="31">
                  <c:v>190.1025879</c:v>
                </c:pt>
                <c:pt idx="32">
                  <c:v>190.3225879</c:v>
                </c:pt>
                <c:pt idx="33">
                  <c:v>190.5425879</c:v>
                </c:pt>
                <c:pt idx="34">
                  <c:v>190.7625879</c:v>
                </c:pt>
                <c:pt idx="35">
                  <c:v>190.9825879</c:v>
                </c:pt>
                <c:pt idx="36">
                  <c:v>191.2025879</c:v>
                </c:pt>
                <c:pt idx="37">
                  <c:v>191.4225879</c:v>
                </c:pt>
                <c:pt idx="38">
                  <c:v>191.6425879</c:v>
                </c:pt>
                <c:pt idx="39">
                  <c:v>191.8625879</c:v>
                </c:pt>
                <c:pt idx="40">
                  <c:v>192.0825879</c:v>
                </c:pt>
                <c:pt idx="41">
                  <c:v>192.3025879</c:v>
                </c:pt>
                <c:pt idx="42">
                  <c:v>192.5225879</c:v>
                </c:pt>
                <c:pt idx="43">
                  <c:v>192.7425879</c:v>
                </c:pt>
                <c:pt idx="44">
                  <c:v>192.9625879</c:v>
                </c:pt>
                <c:pt idx="45">
                  <c:v>193.1825879</c:v>
                </c:pt>
                <c:pt idx="46">
                  <c:v>193.4025879</c:v>
                </c:pt>
                <c:pt idx="47">
                  <c:v>193.6225879</c:v>
                </c:pt>
                <c:pt idx="48">
                  <c:v>193.8425879</c:v>
                </c:pt>
                <c:pt idx="49">
                  <c:v>194.0625879</c:v>
                </c:pt>
                <c:pt idx="50">
                  <c:v>194.2825879</c:v>
                </c:pt>
                <c:pt idx="51">
                  <c:v>194.5025879</c:v>
                </c:pt>
                <c:pt idx="52">
                  <c:v>194.7225879</c:v>
                </c:pt>
                <c:pt idx="53">
                  <c:v>194.9425879</c:v>
                </c:pt>
                <c:pt idx="54">
                  <c:v>195.1625879</c:v>
                </c:pt>
                <c:pt idx="55">
                  <c:v>195.3825879</c:v>
                </c:pt>
                <c:pt idx="56">
                  <c:v>195.6025879</c:v>
                </c:pt>
                <c:pt idx="57">
                  <c:v>195.8225879</c:v>
                </c:pt>
                <c:pt idx="58">
                  <c:v>196.0425879</c:v>
                </c:pt>
                <c:pt idx="59">
                  <c:v>196.2625879</c:v>
                </c:pt>
                <c:pt idx="60">
                  <c:v>196.4825879</c:v>
                </c:pt>
                <c:pt idx="61">
                  <c:v>196.7025879</c:v>
                </c:pt>
                <c:pt idx="62">
                  <c:v>196.9225879</c:v>
                </c:pt>
                <c:pt idx="63">
                  <c:v>197.1425879</c:v>
                </c:pt>
                <c:pt idx="64">
                  <c:v>197.3625879</c:v>
                </c:pt>
                <c:pt idx="65">
                  <c:v>197.5825879</c:v>
                </c:pt>
                <c:pt idx="66">
                  <c:v>197.8025879</c:v>
                </c:pt>
                <c:pt idx="67">
                  <c:v>198.0225879</c:v>
                </c:pt>
                <c:pt idx="68">
                  <c:v>198.2425879</c:v>
                </c:pt>
                <c:pt idx="69">
                  <c:v>198.4625879</c:v>
                </c:pt>
                <c:pt idx="70">
                  <c:v>198.6825879</c:v>
                </c:pt>
                <c:pt idx="71">
                  <c:v>198.9025879</c:v>
                </c:pt>
                <c:pt idx="72">
                  <c:v>199.1225879</c:v>
                </c:pt>
                <c:pt idx="73">
                  <c:v>199.3425879</c:v>
                </c:pt>
                <c:pt idx="74">
                  <c:v>199.5625879</c:v>
                </c:pt>
                <c:pt idx="75">
                  <c:v>199.7825879</c:v>
                </c:pt>
                <c:pt idx="76">
                  <c:v>200.0025879</c:v>
                </c:pt>
                <c:pt idx="77">
                  <c:v>200.2225879</c:v>
                </c:pt>
                <c:pt idx="78">
                  <c:v>200.4425879</c:v>
                </c:pt>
                <c:pt idx="79">
                  <c:v>200.6625879</c:v>
                </c:pt>
                <c:pt idx="80">
                  <c:v>200.8825879</c:v>
                </c:pt>
                <c:pt idx="81">
                  <c:v>201.1025879</c:v>
                </c:pt>
                <c:pt idx="82">
                  <c:v>201.3225879</c:v>
                </c:pt>
                <c:pt idx="83">
                  <c:v>201.5425879</c:v>
                </c:pt>
                <c:pt idx="84">
                  <c:v>201.7625879</c:v>
                </c:pt>
                <c:pt idx="85">
                  <c:v>201.9825879</c:v>
                </c:pt>
                <c:pt idx="86">
                  <c:v>202.2025879</c:v>
                </c:pt>
                <c:pt idx="87">
                  <c:v>202.4225879</c:v>
                </c:pt>
                <c:pt idx="88">
                  <c:v>202.6425879</c:v>
                </c:pt>
                <c:pt idx="89">
                  <c:v>202.8625879</c:v>
                </c:pt>
                <c:pt idx="90">
                  <c:v>203.0825879</c:v>
                </c:pt>
                <c:pt idx="91">
                  <c:v>203.3025879</c:v>
                </c:pt>
                <c:pt idx="92">
                  <c:v>203.5225879</c:v>
                </c:pt>
                <c:pt idx="93">
                  <c:v>203.7425879</c:v>
                </c:pt>
                <c:pt idx="94">
                  <c:v>203.9625879</c:v>
                </c:pt>
                <c:pt idx="95">
                  <c:v>204.1825879</c:v>
                </c:pt>
                <c:pt idx="96">
                  <c:v>204.4025879</c:v>
                </c:pt>
                <c:pt idx="97">
                  <c:v>204.6225879</c:v>
                </c:pt>
                <c:pt idx="98">
                  <c:v>204.8425879</c:v>
                </c:pt>
                <c:pt idx="99">
                  <c:v>205.0625879</c:v>
                </c:pt>
                <c:pt idx="100">
                  <c:v>205.2825879</c:v>
                </c:pt>
                <c:pt idx="101">
                  <c:v>205.5025879</c:v>
                </c:pt>
                <c:pt idx="102">
                  <c:v>205.7225879</c:v>
                </c:pt>
                <c:pt idx="103">
                  <c:v>205.9425879</c:v>
                </c:pt>
                <c:pt idx="104">
                  <c:v>206.1625879</c:v>
                </c:pt>
                <c:pt idx="105">
                  <c:v>206.3825879</c:v>
                </c:pt>
                <c:pt idx="106">
                  <c:v>206.6025879</c:v>
                </c:pt>
                <c:pt idx="107">
                  <c:v>206.8225879</c:v>
                </c:pt>
                <c:pt idx="108">
                  <c:v>207.0425879</c:v>
                </c:pt>
                <c:pt idx="109">
                  <c:v>207.2625879</c:v>
                </c:pt>
                <c:pt idx="110">
                  <c:v>207.4825879</c:v>
                </c:pt>
                <c:pt idx="111">
                  <c:v>207.7025879</c:v>
                </c:pt>
                <c:pt idx="112">
                  <c:v>207.9225879</c:v>
                </c:pt>
                <c:pt idx="113">
                  <c:v>208.1425879</c:v>
                </c:pt>
                <c:pt idx="114">
                  <c:v>208.3625879</c:v>
                </c:pt>
                <c:pt idx="115">
                  <c:v>208.5825879</c:v>
                </c:pt>
                <c:pt idx="116">
                  <c:v>208.8025879</c:v>
                </c:pt>
                <c:pt idx="117">
                  <c:v>209.0225879</c:v>
                </c:pt>
                <c:pt idx="118">
                  <c:v>209.2425879</c:v>
                </c:pt>
                <c:pt idx="119">
                  <c:v>209.4625879</c:v>
                </c:pt>
                <c:pt idx="120">
                  <c:v>209.6825879</c:v>
                </c:pt>
                <c:pt idx="121">
                  <c:v>209.9025879</c:v>
                </c:pt>
                <c:pt idx="122">
                  <c:v>210.1225879</c:v>
                </c:pt>
                <c:pt idx="123">
                  <c:v>210.3425879</c:v>
                </c:pt>
                <c:pt idx="124">
                  <c:v>210.5625879</c:v>
                </c:pt>
                <c:pt idx="125">
                  <c:v>210.7825879</c:v>
                </c:pt>
                <c:pt idx="126">
                  <c:v>211.0025879</c:v>
                </c:pt>
                <c:pt idx="127">
                  <c:v>211.2225879</c:v>
                </c:pt>
                <c:pt idx="128">
                  <c:v>211.4425879</c:v>
                </c:pt>
                <c:pt idx="129">
                  <c:v>211.6625879</c:v>
                </c:pt>
                <c:pt idx="130">
                  <c:v>211.8825879</c:v>
                </c:pt>
                <c:pt idx="131">
                  <c:v>212.1025879</c:v>
                </c:pt>
                <c:pt idx="132">
                  <c:v>212.3225879</c:v>
                </c:pt>
                <c:pt idx="133">
                  <c:v>212.5425879</c:v>
                </c:pt>
                <c:pt idx="134">
                  <c:v>212.7625879</c:v>
                </c:pt>
                <c:pt idx="135">
                  <c:v>212.9825879</c:v>
                </c:pt>
                <c:pt idx="136">
                  <c:v>213.2025879</c:v>
                </c:pt>
                <c:pt idx="137">
                  <c:v>213.4225879</c:v>
                </c:pt>
                <c:pt idx="138">
                  <c:v>213.6425879</c:v>
                </c:pt>
                <c:pt idx="139">
                  <c:v>213.8625879</c:v>
                </c:pt>
                <c:pt idx="140">
                  <c:v>214.0825879</c:v>
                </c:pt>
                <c:pt idx="141">
                  <c:v>214.3025879</c:v>
                </c:pt>
                <c:pt idx="142">
                  <c:v>214.5225879</c:v>
                </c:pt>
                <c:pt idx="143">
                  <c:v>214.7425879</c:v>
                </c:pt>
                <c:pt idx="144">
                  <c:v>214.9625879</c:v>
                </c:pt>
                <c:pt idx="145">
                  <c:v>215.1825879</c:v>
                </c:pt>
                <c:pt idx="146">
                  <c:v>215.4025879</c:v>
                </c:pt>
                <c:pt idx="147">
                  <c:v>215.6225879</c:v>
                </c:pt>
                <c:pt idx="148">
                  <c:v>215.8425879</c:v>
                </c:pt>
                <c:pt idx="149">
                  <c:v>216.0625879</c:v>
                </c:pt>
                <c:pt idx="150">
                  <c:v>216.2825879</c:v>
                </c:pt>
                <c:pt idx="151">
                  <c:v>216.5025879</c:v>
                </c:pt>
                <c:pt idx="152">
                  <c:v>216.7225879</c:v>
                </c:pt>
                <c:pt idx="153">
                  <c:v>216.9425879</c:v>
                </c:pt>
                <c:pt idx="154">
                  <c:v>217.1625879</c:v>
                </c:pt>
                <c:pt idx="155">
                  <c:v>217.3825879</c:v>
                </c:pt>
                <c:pt idx="156">
                  <c:v>217.6025879</c:v>
                </c:pt>
                <c:pt idx="157">
                  <c:v>217.8225879</c:v>
                </c:pt>
                <c:pt idx="158">
                  <c:v>218.0425879</c:v>
                </c:pt>
                <c:pt idx="159">
                  <c:v>218.2625879</c:v>
                </c:pt>
                <c:pt idx="160">
                  <c:v>218.4825879</c:v>
                </c:pt>
                <c:pt idx="161">
                  <c:v>218.7025879</c:v>
                </c:pt>
                <c:pt idx="162">
                  <c:v>218.9225879</c:v>
                </c:pt>
                <c:pt idx="163">
                  <c:v>219.1425879</c:v>
                </c:pt>
                <c:pt idx="164">
                  <c:v>219.3625879</c:v>
                </c:pt>
                <c:pt idx="165">
                  <c:v>219.5825879</c:v>
                </c:pt>
                <c:pt idx="166">
                  <c:v>219.8025879</c:v>
                </c:pt>
                <c:pt idx="167">
                  <c:v>220.0225879</c:v>
                </c:pt>
                <c:pt idx="168">
                  <c:v>220.2425879</c:v>
                </c:pt>
                <c:pt idx="169">
                  <c:v>220.4625879</c:v>
                </c:pt>
                <c:pt idx="170">
                  <c:v>220.6825879</c:v>
                </c:pt>
                <c:pt idx="171">
                  <c:v>220.9025879</c:v>
                </c:pt>
                <c:pt idx="172">
                  <c:v>221.1225879</c:v>
                </c:pt>
                <c:pt idx="173">
                  <c:v>221.3425879</c:v>
                </c:pt>
                <c:pt idx="174">
                  <c:v>221.5625879</c:v>
                </c:pt>
                <c:pt idx="175">
                  <c:v>221.7825879</c:v>
                </c:pt>
                <c:pt idx="176">
                  <c:v>222.0025879</c:v>
                </c:pt>
                <c:pt idx="177">
                  <c:v>222.2225879</c:v>
                </c:pt>
                <c:pt idx="178">
                  <c:v>222.4425879</c:v>
                </c:pt>
                <c:pt idx="179">
                  <c:v>222.6625879</c:v>
                </c:pt>
                <c:pt idx="180">
                  <c:v>222.8825879</c:v>
                </c:pt>
                <c:pt idx="181">
                  <c:v>223.1025879</c:v>
                </c:pt>
                <c:pt idx="182">
                  <c:v>223.3225879</c:v>
                </c:pt>
                <c:pt idx="183">
                  <c:v>223.5425879</c:v>
                </c:pt>
                <c:pt idx="184">
                  <c:v>223.7625879</c:v>
                </c:pt>
                <c:pt idx="185">
                  <c:v>223.9825879</c:v>
                </c:pt>
                <c:pt idx="186">
                  <c:v>224.2025879</c:v>
                </c:pt>
                <c:pt idx="187">
                  <c:v>224.4225879</c:v>
                </c:pt>
                <c:pt idx="188">
                  <c:v>224.6425879</c:v>
                </c:pt>
                <c:pt idx="189">
                  <c:v>224.8625879</c:v>
                </c:pt>
                <c:pt idx="190">
                  <c:v>225.0825879</c:v>
                </c:pt>
                <c:pt idx="191">
                  <c:v>225.3025879</c:v>
                </c:pt>
                <c:pt idx="192">
                  <c:v>225.5225879</c:v>
                </c:pt>
                <c:pt idx="193">
                  <c:v>225.7425879</c:v>
                </c:pt>
                <c:pt idx="194">
                  <c:v>225.9625879</c:v>
                </c:pt>
                <c:pt idx="195">
                  <c:v>226.1825879</c:v>
                </c:pt>
                <c:pt idx="196">
                  <c:v>226.4025879</c:v>
                </c:pt>
                <c:pt idx="197">
                  <c:v>226.6225879</c:v>
                </c:pt>
                <c:pt idx="198">
                  <c:v>226.8425879</c:v>
                </c:pt>
                <c:pt idx="199">
                  <c:v>227.0625879</c:v>
                </c:pt>
                <c:pt idx="200">
                  <c:v>227.2825879</c:v>
                </c:pt>
                <c:pt idx="201">
                  <c:v>227.5025879</c:v>
                </c:pt>
                <c:pt idx="202">
                  <c:v>227.7225879</c:v>
                </c:pt>
                <c:pt idx="203">
                  <c:v>227.9425879</c:v>
                </c:pt>
                <c:pt idx="204">
                  <c:v>228.1625879</c:v>
                </c:pt>
                <c:pt idx="205">
                  <c:v>228.3825879</c:v>
                </c:pt>
                <c:pt idx="206">
                  <c:v>228.6025879</c:v>
                </c:pt>
                <c:pt idx="207">
                  <c:v>228.8225879</c:v>
                </c:pt>
                <c:pt idx="208">
                  <c:v>229.0425879</c:v>
                </c:pt>
                <c:pt idx="209">
                  <c:v>229.2625879</c:v>
                </c:pt>
                <c:pt idx="210">
                  <c:v>229.4825879</c:v>
                </c:pt>
                <c:pt idx="211">
                  <c:v>229.7025879</c:v>
                </c:pt>
                <c:pt idx="212">
                  <c:v>229.9225879</c:v>
                </c:pt>
                <c:pt idx="213">
                  <c:v>230.1425879</c:v>
                </c:pt>
                <c:pt idx="214">
                  <c:v>230.3625879</c:v>
                </c:pt>
                <c:pt idx="215">
                  <c:v>230.5825879</c:v>
                </c:pt>
                <c:pt idx="216">
                  <c:v>230.8025879</c:v>
                </c:pt>
                <c:pt idx="217">
                  <c:v>231.0225879</c:v>
                </c:pt>
                <c:pt idx="218">
                  <c:v>231.2425879</c:v>
                </c:pt>
                <c:pt idx="219">
                  <c:v>231.4625879</c:v>
                </c:pt>
                <c:pt idx="220">
                  <c:v>231.6825879</c:v>
                </c:pt>
                <c:pt idx="221">
                  <c:v>231.9025879</c:v>
                </c:pt>
                <c:pt idx="222">
                  <c:v>232.1225879</c:v>
                </c:pt>
                <c:pt idx="223">
                  <c:v>232.3425879</c:v>
                </c:pt>
                <c:pt idx="224">
                  <c:v>232.5625879</c:v>
                </c:pt>
                <c:pt idx="225">
                  <c:v>232.7825879</c:v>
                </c:pt>
                <c:pt idx="226">
                  <c:v>233.0025879</c:v>
                </c:pt>
                <c:pt idx="227">
                  <c:v>233.2225879</c:v>
                </c:pt>
                <c:pt idx="228">
                  <c:v>233.4425879</c:v>
                </c:pt>
                <c:pt idx="229">
                  <c:v>233.6625879</c:v>
                </c:pt>
                <c:pt idx="230">
                  <c:v>233.8825879</c:v>
                </c:pt>
                <c:pt idx="231">
                  <c:v>234.1025879</c:v>
                </c:pt>
                <c:pt idx="232">
                  <c:v>234.3225879</c:v>
                </c:pt>
                <c:pt idx="233">
                  <c:v>234.5425879</c:v>
                </c:pt>
                <c:pt idx="234">
                  <c:v>234.7625879</c:v>
                </c:pt>
                <c:pt idx="235">
                  <c:v>234.9825879</c:v>
                </c:pt>
                <c:pt idx="236">
                  <c:v>235.2025879</c:v>
                </c:pt>
                <c:pt idx="237">
                  <c:v>235.4225879</c:v>
                </c:pt>
                <c:pt idx="238">
                  <c:v>235.6425879</c:v>
                </c:pt>
                <c:pt idx="239">
                  <c:v>235.8625879</c:v>
                </c:pt>
                <c:pt idx="240">
                  <c:v>236.0825879</c:v>
                </c:pt>
                <c:pt idx="241">
                  <c:v>236.3025879</c:v>
                </c:pt>
                <c:pt idx="242">
                  <c:v>236.5225879</c:v>
                </c:pt>
                <c:pt idx="243">
                  <c:v>236.7425879</c:v>
                </c:pt>
                <c:pt idx="244">
                  <c:v>236.9625879</c:v>
                </c:pt>
                <c:pt idx="245">
                  <c:v>237.1825879</c:v>
                </c:pt>
                <c:pt idx="246">
                  <c:v>237.4025879</c:v>
                </c:pt>
                <c:pt idx="247">
                  <c:v>237.6225879</c:v>
                </c:pt>
                <c:pt idx="248">
                  <c:v>237.8425879</c:v>
                </c:pt>
                <c:pt idx="249">
                  <c:v>238.0625879</c:v>
                </c:pt>
                <c:pt idx="250">
                  <c:v>238.2825879</c:v>
                </c:pt>
                <c:pt idx="251">
                  <c:v>238.5025879</c:v>
                </c:pt>
                <c:pt idx="252">
                  <c:v>238.7225879</c:v>
                </c:pt>
                <c:pt idx="253">
                  <c:v>238.9425879</c:v>
                </c:pt>
                <c:pt idx="254">
                  <c:v>239.1625879</c:v>
                </c:pt>
                <c:pt idx="255">
                  <c:v>239.3825879</c:v>
                </c:pt>
                <c:pt idx="256">
                  <c:v>239.6025879</c:v>
                </c:pt>
                <c:pt idx="257">
                  <c:v>239.8225879</c:v>
                </c:pt>
                <c:pt idx="258">
                  <c:v>240.0425879</c:v>
                </c:pt>
                <c:pt idx="259">
                  <c:v>240.2625879</c:v>
                </c:pt>
                <c:pt idx="260">
                  <c:v>240.4825879</c:v>
                </c:pt>
                <c:pt idx="261">
                  <c:v>240.7025879</c:v>
                </c:pt>
                <c:pt idx="262">
                  <c:v>240.9225879</c:v>
                </c:pt>
                <c:pt idx="263">
                  <c:v>241.1425879</c:v>
                </c:pt>
                <c:pt idx="264">
                  <c:v>241.3625879</c:v>
                </c:pt>
                <c:pt idx="265">
                  <c:v>241.5825879</c:v>
                </c:pt>
                <c:pt idx="266">
                  <c:v>241.8025879</c:v>
                </c:pt>
                <c:pt idx="267">
                  <c:v>242.0225879</c:v>
                </c:pt>
                <c:pt idx="268">
                  <c:v>242.2425879</c:v>
                </c:pt>
                <c:pt idx="269">
                  <c:v>242.4625879</c:v>
                </c:pt>
                <c:pt idx="270">
                  <c:v>242.6825879</c:v>
                </c:pt>
                <c:pt idx="271">
                  <c:v>242.9025879</c:v>
                </c:pt>
                <c:pt idx="272">
                  <c:v>243.1225879</c:v>
                </c:pt>
                <c:pt idx="273">
                  <c:v>243.3425879</c:v>
                </c:pt>
                <c:pt idx="274">
                  <c:v>243.5625879</c:v>
                </c:pt>
                <c:pt idx="275">
                  <c:v>243.7825879</c:v>
                </c:pt>
                <c:pt idx="276">
                  <c:v>244.0025879</c:v>
                </c:pt>
                <c:pt idx="277">
                  <c:v>244.2225879</c:v>
                </c:pt>
                <c:pt idx="278">
                  <c:v>244.4425879</c:v>
                </c:pt>
                <c:pt idx="279">
                  <c:v>244.6625879</c:v>
                </c:pt>
                <c:pt idx="280">
                  <c:v>244.8825879</c:v>
                </c:pt>
                <c:pt idx="281">
                  <c:v>245.1025879</c:v>
                </c:pt>
                <c:pt idx="282">
                  <c:v>245.3225879</c:v>
                </c:pt>
                <c:pt idx="283">
                  <c:v>245.5425879</c:v>
                </c:pt>
                <c:pt idx="284">
                  <c:v>245.7625879</c:v>
                </c:pt>
                <c:pt idx="285">
                  <c:v>245.9825879</c:v>
                </c:pt>
                <c:pt idx="286">
                  <c:v>246.2025879</c:v>
                </c:pt>
                <c:pt idx="287">
                  <c:v>246.4225879</c:v>
                </c:pt>
                <c:pt idx="288">
                  <c:v>246.6425879</c:v>
                </c:pt>
                <c:pt idx="289">
                  <c:v>246.8625879</c:v>
                </c:pt>
                <c:pt idx="290">
                  <c:v>247.0825879</c:v>
                </c:pt>
                <c:pt idx="291">
                  <c:v>247.3025879</c:v>
                </c:pt>
                <c:pt idx="292">
                  <c:v>247.5225879</c:v>
                </c:pt>
                <c:pt idx="293">
                  <c:v>247.7425879</c:v>
                </c:pt>
                <c:pt idx="294">
                  <c:v>247.9625879</c:v>
                </c:pt>
                <c:pt idx="295">
                  <c:v>248.1825879</c:v>
                </c:pt>
                <c:pt idx="296">
                  <c:v>248.4025879</c:v>
                </c:pt>
                <c:pt idx="297">
                  <c:v>248.6225879</c:v>
                </c:pt>
                <c:pt idx="298">
                  <c:v>248.8425879</c:v>
                </c:pt>
                <c:pt idx="299">
                  <c:v>249.0625879</c:v>
                </c:pt>
                <c:pt idx="300">
                  <c:v>249.2825879</c:v>
                </c:pt>
                <c:pt idx="301">
                  <c:v>249.5025879</c:v>
                </c:pt>
                <c:pt idx="302">
                  <c:v>249.7225879</c:v>
                </c:pt>
                <c:pt idx="303">
                  <c:v>249.9425879</c:v>
                </c:pt>
                <c:pt idx="304">
                  <c:v>250.1625879</c:v>
                </c:pt>
                <c:pt idx="305">
                  <c:v>250.3825879</c:v>
                </c:pt>
                <c:pt idx="306">
                  <c:v>250.6025879</c:v>
                </c:pt>
                <c:pt idx="307">
                  <c:v>250.8225879</c:v>
                </c:pt>
                <c:pt idx="308">
                  <c:v>251.0425879</c:v>
                </c:pt>
                <c:pt idx="309">
                  <c:v>251.2625879</c:v>
                </c:pt>
                <c:pt idx="310">
                  <c:v>251.4825879</c:v>
                </c:pt>
                <c:pt idx="311">
                  <c:v>251.7025879</c:v>
                </c:pt>
                <c:pt idx="312">
                  <c:v>251.9225879</c:v>
                </c:pt>
                <c:pt idx="313">
                  <c:v>252.1425879</c:v>
                </c:pt>
                <c:pt idx="314">
                  <c:v>252.3625879</c:v>
                </c:pt>
                <c:pt idx="315">
                  <c:v>252.5825879</c:v>
                </c:pt>
                <c:pt idx="316">
                  <c:v>252.8025879</c:v>
                </c:pt>
                <c:pt idx="317">
                  <c:v>253.0225879</c:v>
                </c:pt>
                <c:pt idx="318">
                  <c:v>253.2425879</c:v>
                </c:pt>
                <c:pt idx="319">
                  <c:v>253.4625879</c:v>
                </c:pt>
                <c:pt idx="320">
                  <c:v>253.6825879</c:v>
                </c:pt>
                <c:pt idx="321">
                  <c:v>253.9025879</c:v>
                </c:pt>
                <c:pt idx="322">
                  <c:v>254.1225879</c:v>
                </c:pt>
                <c:pt idx="323">
                  <c:v>254.3425879</c:v>
                </c:pt>
                <c:pt idx="324">
                  <c:v>254.5625879</c:v>
                </c:pt>
                <c:pt idx="325">
                  <c:v>254.7825879</c:v>
                </c:pt>
                <c:pt idx="326">
                  <c:v>255.0025879</c:v>
                </c:pt>
                <c:pt idx="327">
                  <c:v>255.2225879</c:v>
                </c:pt>
                <c:pt idx="328">
                  <c:v>255.4425879</c:v>
                </c:pt>
                <c:pt idx="329">
                  <c:v>255.6625879</c:v>
                </c:pt>
                <c:pt idx="330">
                  <c:v>255.8825879</c:v>
                </c:pt>
                <c:pt idx="331">
                  <c:v>256.1025879</c:v>
                </c:pt>
                <c:pt idx="332">
                  <c:v>256.3225879</c:v>
                </c:pt>
                <c:pt idx="333">
                  <c:v>256.5425879</c:v>
                </c:pt>
                <c:pt idx="334">
                  <c:v>256.7625879</c:v>
                </c:pt>
                <c:pt idx="335">
                  <c:v>256.9825879</c:v>
                </c:pt>
                <c:pt idx="336">
                  <c:v>257.2025879</c:v>
                </c:pt>
                <c:pt idx="337">
                  <c:v>257.4225879</c:v>
                </c:pt>
                <c:pt idx="338">
                  <c:v>257.6425879</c:v>
                </c:pt>
                <c:pt idx="339">
                  <c:v>257.8625879</c:v>
                </c:pt>
                <c:pt idx="340">
                  <c:v>258.0825879</c:v>
                </c:pt>
                <c:pt idx="341">
                  <c:v>258.3025879</c:v>
                </c:pt>
                <c:pt idx="342">
                  <c:v>258.5225879</c:v>
                </c:pt>
                <c:pt idx="343">
                  <c:v>258.7425879</c:v>
                </c:pt>
                <c:pt idx="344">
                  <c:v>258.9625879</c:v>
                </c:pt>
                <c:pt idx="345">
                  <c:v>259.1825879</c:v>
                </c:pt>
                <c:pt idx="346">
                  <c:v>259.4025879</c:v>
                </c:pt>
                <c:pt idx="347">
                  <c:v>259.6225879</c:v>
                </c:pt>
                <c:pt idx="348">
                  <c:v>259.8425879</c:v>
                </c:pt>
                <c:pt idx="349">
                  <c:v>260.0625879</c:v>
                </c:pt>
                <c:pt idx="350">
                  <c:v>260.2825879</c:v>
                </c:pt>
                <c:pt idx="351">
                  <c:v>260.5025879</c:v>
                </c:pt>
                <c:pt idx="352">
                  <c:v>260.7225879</c:v>
                </c:pt>
                <c:pt idx="353">
                  <c:v>260.9425879</c:v>
                </c:pt>
                <c:pt idx="354">
                  <c:v>261.1625879</c:v>
                </c:pt>
                <c:pt idx="355">
                  <c:v>261.3825879</c:v>
                </c:pt>
                <c:pt idx="356">
                  <c:v>261.6025879</c:v>
                </c:pt>
                <c:pt idx="357">
                  <c:v>261.8225879</c:v>
                </c:pt>
                <c:pt idx="358">
                  <c:v>262.0425879</c:v>
                </c:pt>
                <c:pt idx="359">
                  <c:v>262.2625879</c:v>
                </c:pt>
                <c:pt idx="360">
                  <c:v>262.4825879</c:v>
                </c:pt>
                <c:pt idx="361">
                  <c:v>262.7025879</c:v>
                </c:pt>
                <c:pt idx="362">
                  <c:v>262.9225879</c:v>
                </c:pt>
                <c:pt idx="363">
                  <c:v>263.1425879</c:v>
                </c:pt>
                <c:pt idx="364">
                  <c:v>263.3625879</c:v>
                </c:pt>
                <c:pt idx="365">
                  <c:v>263.5825879</c:v>
                </c:pt>
                <c:pt idx="366">
                  <c:v>263.8025879</c:v>
                </c:pt>
                <c:pt idx="367">
                  <c:v>264.0225879</c:v>
                </c:pt>
                <c:pt idx="368">
                  <c:v>264.2425879</c:v>
                </c:pt>
                <c:pt idx="369">
                  <c:v>264.4625879</c:v>
                </c:pt>
                <c:pt idx="370">
                  <c:v>264.6825879</c:v>
                </c:pt>
                <c:pt idx="371">
                  <c:v>264.9025879</c:v>
                </c:pt>
                <c:pt idx="372">
                  <c:v>265.1225879</c:v>
                </c:pt>
                <c:pt idx="373">
                  <c:v>265.3425879</c:v>
                </c:pt>
                <c:pt idx="374">
                  <c:v>265.5625879</c:v>
                </c:pt>
                <c:pt idx="375">
                  <c:v>265.7825879</c:v>
                </c:pt>
                <c:pt idx="376">
                  <c:v>266.0025879</c:v>
                </c:pt>
                <c:pt idx="377">
                  <c:v>266.2225879</c:v>
                </c:pt>
                <c:pt idx="378">
                  <c:v>266.4425879</c:v>
                </c:pt>
                <c:pt idx="379">
                  <c:v>266.6625879</c:v>
                </c:pt>
                <c:pt idx="380">
                  <c:v>266.8825879</c:v>
                </c:pt>
                <c:pt idx="381">
                  <c:v>267.1025879</c:v>
                </c:pt>
                <c:pt idx="382">
                  <c:v>267.3225879</c:v>
                </c:pt>
                <c:pt idx="383">
                  <c:v>267.5425879</c:v>
                </c:pt>
                <c:pt idx="384">
                  <c:v>267.7625879</c:v>
                </c:pt>
                <c:pt idx="385">
                  <c:v>267.9825879</c:v>
                </c:pt>
                <c:pt idx="386">
                  <c:v>268.2025879</c:v>
                </c:pt>
                <c:pt idx="387">
                  <c:v>268.4225879</c:v>
                </c:pt>
                <c:pt idx="388">
                  <c:v>268.6425879</c:v>
                </c:pt>
                <c:pt idx="389">
                  <c:v>268.8625879</c:v>
                </c:pt>
                <c:pt idx="390">
                  <c:v>269.0825879</c:v>
                </c:pt>
                <c:pt idx="391">
                  <c:v>269.3025879</c:v>
                </c:pt>
                <c:pt idx="392">
                  <c:v>269.5225879</c:v>
                </c:pt>
                <c:pt idx="393">
                  <c:v>269.7425879</c:v>
                </c:pt>
                <c:pt idx="394">
                  <c:v>269.9625879</c:v>
                </c:pt>
                <c:pt idx="395">
                  <c:v>270.1825879</c:v>
                </c:pt>
                <c:pt idx="396">
                  <c:v>270.4025879</c:v>
                </c:pt>
                <c:pt idx="397">
                  <c:v>270.6225879</c:v>
                </c:pt>
                <c:pt idx="398">
                  <c:v>270.8425879</c:v>
                </c:pt>
                <c:pt idx="399">
                  <c:v>271.0625879</c:v>
                </c:pt>
                <c:pt idx="400">
                  <c:v>271.2825879</c:v>
                </c:pt>
                <c:pt idx="401">
                  <c:v>271.5025879</c:v>
                </c:pt>
                <c:pt idx="402">
                  <c:v>271.7225879</c:v>
                </c:pt>
                <c:pt idx="403">
                  <c:v>271.9425879</c:v>
                </c:pt>
                <c:pt idx="404">
                  <c:v>272.1625879</c:v>
                </c:pt>
                <c:pt idx="405">
                  <c:v>272.3825879</c:v>
                </c:pt>
                <c:pt idx="406">
                  <c:v>272.6025879</c:v>
                </c:pt>
                <c:pt idx="407">
                  <c:v>272.8225879</c:v>
                </c:pt>
                <c:pt idx="408">
                  <c:v>273.0425879</c:v>
                </c:pt>
                <c:pt idx="409">
                  <c:v>273.2625879</c:v>
                </c:pt>
                <c:pt idx="410">
                  <c:v>273.4825879</c:v>
                </c:pt>
                <c:pt idx="411">
                  <c:v>273.7025879</c:v>
                </c:pt>
                <c:pt idx="412">
                  <c:v>273.9225879</c:v>
                </c:pt>
                <c:pt idx="413">
                  <c:v>274.1425879</c:v>
                </c:pt>
                <c:pt idx="414">
                  <c:v>274.3625879</c:v>
                </c:pt>
                <c:pt idx="415">
                  <c:v>274.5825879</c:v>
                </c:pt>
                <c:pt idx="416">
                  <c:v>274.8025879</c:v>
                </c:pt>
                <c:pt idx="417">
                  <c:v>275.0225879</c:v>
                </c:pt>
                <c:pt idx="418">
                  <c:v>275.2425879</c:v>
                </c:pt>
                <c:pt idx="419">
                  <c:v>275.4625879</c:v>
                </c:pt>
                <c:pt idx="420">
                  <c:v>275.6825879</c:v>
                </c:pt>
                <c:pt idx="421">
                  <c:v>275.9025879</c:v>
                </c:pt>
                <c:pt idx="422">
                  <c:v>276.1225879</c:v>
                </c:pt>
                <c:pt idx="423">
                  <c:v>276.3425879</c:v>
                </c:pt>
                <c:pt idx="424">
                  <c:v>276.5625879</c:v>
                </c:pt>
                <c:pt idx="425">
                  <c:v>276.7825879</c:v>
                </c:pt>
                <c:pt idx="426">
                  <c:v>277.0025879</c:v>
                </c:pt>
                <c:pt idx="427">
                  <c:v>277.2225879</c:v>
                </c:pt>
                <c:pt idx="428">
                  <c:v>277.4425879</c:v>
                </c:pt>
                <c:pt idx="429">
                  <c:v>277.6625879</c:v>
                </c:pt>
                <c:pt idx="430">
                  <c:v>277.8825879</c:v>
                </c:pt>
                <c:pt idx="431">
                  <c:v>278.1025879</c:v>
                </c:pt>
                <c:pt idx="432">
                  <c:v>278.3225879</c:v>
                </c:pt>
                <c:pt idx="433">
                  <c:v>278.5425879</c:v>
                </c:pt>
                <c:pt idx="434">
                  <c:v>278.7625879</c:v>
                </c:pt>
                <c:pt idx="435">
                  <c:v>278.9825879</c:v>
                </c:pt>
                <c:pt idx="436">
                  <c:v>279.2025879</c:v>
                </c:pt>
                <c:pt idx="437">
                  <c:v>279.4225879</c:v>
                </c:pt>
                <c:pt idx="438">
                  <c:v>279.6425879</c:v>
                </c:pt>
                <c:pt idx="439">
                  <c:v>279.8625879</c:v>
                </c:pt>
                <c:pt idx="440">
                  <c:v>280.0825879</c:v>
                </c:pt>
                <c:pt idx="441">
                  <c:v>280.3025879</c:v>
                </c:pt>
                <c:pt idx="442">
                  <c:v>280.5225879</c:v>
                </c:pt>
                <c:pt idx="443">
                  <c:v>280.7425879</c:v>
                </c:pt>
                <c:pt idx="444">
                  <c:v>280.9625879</c:v>
                </c:pt>
                <c:pt idx="445">
                  <c:v>281.1825879</c:v>
                </c:pt>
                <c:pt idx="446">
                  <c:v>281.4025879</c:v>
                </c:pt>
                <c:pt idx="447">
                  <c:v>281.6225879</c:v>
                </c:pt>
                <c:pt idx="448">
                  <c:v>281.8425879</c:v>
                </c:pt>
                <c:pt idx="449">
                  <c:v>282.0625879</c:v>
                </c:pt>
                <c:pt idx="450">
                  <c:v>282.2825879</c:v>
                </c:pt>
                <c:pt idx="451">
                  <c:v>282.5025879</c:v>
                </c:pt>
                <c:pt idx="452">
                  <c:v>282.7225879</c:v>
                </c:pt>
                <c:pt idx="453">
                  <c:v>282.9425879</c:v>
                </c:pt>
                <c:pt idx="454">
                  <c:v>283.1625879</c:v>
                </c:pt>
                <c:pt idx="455">
                  <c:v>283.3825879</c:v>
                </c:pt>
                <c:pt idx="456">
                  <c:v>283.6025879</c:v>
                </c:pt>
                <c:pt idx="457">
                  <c:v>283.8225879</c:v>
                </c:pt>
                <c:pt idx="458">
                  <c:v>284.0425879</c:v>
                </c:pt>
                <c:pt idx="459">
                  <c:v>284.2625879</c:v>
                </c:pt>
                <c:pt idx="460">
                  <c:v>284.4825879</c:v>
                </c:pt>
                <c:pt idx="461">
                  <c:v>284.7025879</c:v>
                </c:pt>
                <c:pt idx="462">
                  <c:v>284.9225879</c:v>
                </c:pt>
                <c:pt idx="463">
                  <c:v>285.1425879</c:v>
                </c:pt>
                <c:pt idx="464">
                  <c:v>285.3625879</c:v>
                </c:pt>
                <c:pt idx="465">
                  <c:v>285.5825879</c:v>
                </c:pt>
                <c:pt idx="466">
                  <c:v>285.8025879</c:v>
                </c:pt>
                <c:pt idx="467">
                  <c:v>286.0225879</c:v>
                </c:pt>
                <c:pt idx="468">
                  <c:v>286.2425879</c:v>
                </c:pt>
                <c:pt idx="469">
                  <c:v>286.4625879</c:v>
                </c:pt>
                <c:pt idx="470">
                  <c:v>286.6825879</c:v>
                </c:pt>
                <c:pt idx="471">
                  <c:v>286.9025879</c:v>
                </c:pt>
                <c:pt idx="472">
                  <c:v>287.1225879</c:v>
                </c:pt>
                <c:pt idx="473">
                  <c:v>287.3425879</c:v>
                </c:pt>
                <c:pt idx="474">
                  <c:v>287.5625879</c:v>
                </c:pt>
                <c:pt idx="475">
                  <c:v>287.7825879</c:v>
                </c:pt>
                <c:pt idx="476">
                  <c:v>288.0025879</c:v>
                </c:pt>
                <c:pt idx="477">
                  <c:v>288.2225879</c:v>
                </c:pt>
                <c:pt idx="478">
                  <c:v>288.4425879</c:v>
                </c:pt>
                <c:pt idx="479">
                  <c:v>288.6625879</c:v>
                </c:pt>
                <c:pt idx="480">
                  <c:v>288.8825879</c:v>
                </c:pt>
                <c:pt idx="481">
                  <c:v>289.1025879</c:v>
                </c:pt>
                <c:pt idx="482">
                  <c:v>289.3225879</c:v>
                </c:pt>
                <c:pt idx="483">
                  <c:v>289.5425879</c:v>
                </c:pt>
                <c:pt idx="484">
                  <c:v>289.7625879</c:v>
                </c:pt>
                <c:pt idx="485">
                  <c:v>289.9825879</c:v>
                </c:pt>
                <c:pt idx="486">
                  <c:v>290.2025879</c:v>
                </c:pt>
                <c:pt idx="487">
                  <c:v>290.4225879</c:v>
                </c:pt>
                <c:pt idx="488">
                  <c:v>290.6425879</c:v>
                </c:pt>
                <c:pt idx="489">
                  <c:v>290.8625879</c:v>
                </c:pt>
                <c:pt idx="490">
                  <c:v>291.0825879</c:v>
                </c:pt>
                <c:pt idx="491">
                  <c:v>291.3025879</c:v>
                </c:pt>
                <c:pt idx="492">
                  <c:v>291.5225879</c:v>
                </c:pt>
                <c:pt idx="493">
                  <c:v>291.7425879</c:v>
                </c:pt>
                <c:pt idx="494">
                  <c:v>291.9625879</c:v>
                </c:pt>
                <c:pt idx="495">
                  <c:v>292.1825879</c:v>
                </c:pt>
                <c:pt idx="496">
                  <c:v>292.4025879</c:v>
                </c:pt>
                <c:pt idx="497">
                  <c:v>292.6225879</c:v>
                </c:pt>
                <c:pt idx="498">
                  <c:v>292.8425879</c:v>
                </c:pt>
                <c:pt idx="499">
                  <c:v>293.0625879</c:v>
                </c:pt>
                <c:pt idx="500">
                  <c:v>293.2825879</c:v>
                </c:pt>
                <c:pt idx="501">
                  <c:v>293.5025879</c:v>
                </c:pt>
                <c:pt idx="502">
                  <c:v>293.7225879</c:v>
                </c:pt>
                <c:pt idx="503">
                  <c:v>293.9425879</c:v>
                </c:pt>
                <c:pt idx="504">
                  <c:v>294.1625879</c:v>
                </c:pt>
                <c:pt idx="505">
                  <c:v>294.3825879</c:v>
                </c:pt>
                <c:pt idx="506">
                  <c:v>294.6025879</c:v>
                </c:pt>
                <c:pt idx="507">
                  <c:v>294.8225879</c:v>
                </c:pt>
                <c:pt idx="508">
                  <c:v>295.0425879</c:v>
                </c:pt>
                <c:pt idx="509">
                  <c:v>295.2625879</c:v>
                </c:pt>
                <c:pt idx="510">
                  <c:v>295.4825879</c:v>
                </c:pt>
                <c:pt idx="511">
                  <c:v>295.7025879</c:v>
                </c:pt>
                <c:pt idx="512">
                  <c:v>295.9225879</c:v>
                </c:pt>
                <c:pt idx="513">
                  <c:v>296.1425879</c:v>
                </c:pt>
                <c:pt idx="514">
                  <c:v>296.3625879</c:v>
                </c:pt>
                <c:pt idx="515">
                  <c:v>296.5825879</c:v>
                </c:pt>
                <c:pt idx="516">
                  <c:v>296.8025879</c:v>
                </c:pt>
                <c:pt idx="517">
                  <c:v>297.0225879</c:v>
                </c:pt>
                <c:pt idx="518">
                  <c:v>297.2425879</c:v>
                </c:pt>
                <c:pt idx="519">
                  <c:v>297.4625879</c:v>
                </c:pt>
                <c:pt idx="520">
                  <c:v>297.6825879</c:v>
                </c:pt>
                <c:pt idx="521">
                  <c:v>297.9025879</c:v>
                </c:pt>
                <c:pt idx="522">
                  <c:v>298.1225879</c:v>
                </c:pt>
                <c:pt idx="523">
                  <c:v>298.3425879</c:v>
                </c:pt>
                <c:pt idx="524">
                  <c:v>298.5625879</c:v>
                </c:pt>
                <c:pt idx="525">
                  <c:v>298.7825879</c:v>
                </c:pt>
                <c:pt idx="526">
                  <c:v>299.0025879</c:v>
                </c:pt>
                <c:pt idx="527">
                  <c:v>299.2225879</c:v>
                </c:pt>
                <c:pt idx="528">
                  <c:v>299.4425879</c:v>
                </c:pt>
                <c:pt idx="529">
                  <c:v>299.6625879</c:v>
                </c:pt>
                <c:pt idx="530">
                  <c:v>299.8825879</c:v>
                </c:pt>
                <c:pt idx="531">
                  <c:v>300.1025879</c:v>
                </c:pt>
                <c:pt idx="532">
                  <c:v>300.3225879</c:v>
                </c:pt>
                <c:pt idx="533">
                  <c:v>300.5425879</c:v>
                </c:pt>
                <c:pt idx="534">
                  <c:v>300.7625879</c:v>
                </c:pt>
                <c:pt idx="535">
                  <c:v>300.9825879</c:v>
                </c:pt>
                <c:pt idx="536">
                  <c:v>301.2025879</c:v>
                </c:pt>
                <c:pt idx="537">
                  <c:v>301.4225879</c:v>
                </c:pt>
                <c:pt idx="538">
                  <c:v>301.6425879</c:v>
                </c:pt>
                <c:pt idx="539">
                  <c:v>301.8625879</c:v>
                </c:pt>
                <c:pt idx="540">
                  <c:v>302.0825879</c:v>
                </c:pt>
                <c:pt idx="541">
                  <c:v>302.3025879</c:v>
                </c:pt>
                <c:pt idx="542">
                  <c:v>302.5225879</c:v>
                </c:pt>
                <c:pt idx="543">
                  <c:v>302.7425879</c:v>
                </c:pt>
                <c:pt idx="544">
                  <c:v>302.9625879</c:v>
                </c:pt>
                <c:pt idx="545">
                  <c:v>303.1825879</c:v>
                </c:pt>
                <c:pt idx="546">
                  <c:v>303.4025879</c:v>
                </c:pt>
                <c:pt idx="547">
                  <c:v>303.6225879</c:v>
                </c:pt>
                <c:pt idx="548">
                  <c:v>303.8425879</c:v>
                </c:pt>
                <c:pt idx="549">
                  <c:v>304.0625879</c:v>
                </c:pt>
                <c:pt idx="550">
                  <c:v>304.2825879</c:v>
                </c:pt>
                <c:pt idx="551">
                  <c:v>304.5025879</c:v>
                </c:pt>
                <c:pt idx="552">
                  <c:v>304.7225879</c:v>
                </c:pt>
                <c:pt idx="553">
                  <c:v>304.9425879</c:v>
                </c:pt>
                <c:pt idx="554">
                  <c:v>305.1625879</c:v>
                </c:pt>
                <c:pt idx="555">
                  <c:v>305.3825879</c:v>
                </c:pt>
                <c:pt idx="556">
                  <c:v>305.6025879</c:v>
                </c:pt>
                <c:pt idx="557">
                  <c:v>305.8225879</c:v>
                </c:pt>
                <c:pt idx="558">
                  <c:v>306.0425879</c:v>
                </c:pt>
                <c:pt idx="559">
                  <c:v>306.2625879</c:v>
                </c:pt>
                <c:pt idx="560">
                  <c:v>306.4825879</c:v>
                </c:pt>
                <c:pt idx="561">
                  <c:v>306.7025879</c:v>
                </c:pt>
                <c:pt idx="562">
                  <c:v>306.9225879</c:v>
                </c:pt>
                <c:pt idx="563">
                  <c:v>307.1425879</c:v>
                </c:pt>
                <c:pt idx="564">
                  <c:v>307.3625879</c:v>
                </c:pt>
                <c:pt idx="565">
                  <c:v>307.5825879</c:v>
                </c:pt>
                <c:pt idx="566">
                  <c:v>307.8025879</c:v>
                </c:pt>
                <c:pt idx="567">
                  <c:v>308.0225879</c:v>
                </c:pt>
                <c:pt idx="568">
                  <c:v>308.2425879</c:v>
                </c:pt>
                <c:pt idx="569">
                  <c:v>308.4625879</c:v>
                </c:pt>
                <c:pt idx="570">
                  <c:v>308.6825879</c:v>
                </c:pt>
                <c:pt idx="571">
                  <c:v>308.9025879</c:v>
                </c:pt>
                <c:pt idx="572">
                  <c:v>309.1225879</c:v>
                </c:pt>
                <c:pt idx="573">
                  <c:v>309.3425879</c:v>
                </c:pt>
                <c:pt idx="574">
                  <c:v>309.5625879</c:v>
                </c:pt>
                <c:pt idx="575">
                  <c:v>309.7825879</c:v>
                </c:pt>
                <c:pt idx="576">
                  <c:v>310.0025879</c:v>
                </c:pt>
                <c:pt idx="577">
                  <c:v>310.2225879</c:v>
                </c:pt>
                <c:pt idx="578">
                  <c:v>310.4425879</c:v>
                </c:pt>
                <c:pt idx="579">
                  <c:v>310.6625879</c:v>
                </c:pt>
                <c:pt idx="580">
                  <c:v>310.8825879</c:v>
                </c:pt>
                <c:pt idx="581">
                  <c:v>311.1025879</c:v>
                </c:pt>
                <c:pt idx="582">
                  <c:v>311.3225879</c:v>
                </c:pt>
                <c:pt idx="583">
                  <c:v>311.5425879</c:v>
                </c:pt>
                <c:pt idx="584">
                  <c:v>311.7625879</c:v>
                </c:pt>
                <c:pt idx="585">
                  <c:v>311.9825879</c:v>
                </c:pt>
                <c:pt idx="586">
                  <c:v>312.2025879</c:v>
                </c:pt>
                <c:pt idx="587">
                  <c:v>312.4225879</c:v>
                </c:pt>
                <c:pt idx="588">
                  <c:v>312.6425879</c:v>
                </c:pt>
                <c:pt idx="589">
                  <c:v>312.8625879</c:v>
                </c:pt>
                <c:pt idx="590">
                  <c:v>313.0825879</c:v>
                </c:pt>
                <c:pt idx="591">
                  <c:v>313.3025879</c:v>
                </c:pt>
                <c:pt idx="592">
                  <c:v>313.5225879</c:v>
                </c:pt>
                <c:pt idx="593">
                  <c:v>313.7425879</c:v>
                </c:pt>
                <c:pt idx="594">
                  <c:v>313.9625879</c:v>
                </c:pt>
                <c:pt idx="595">
                  <c:v>314.1825879</c:v>
                </c:pt>
                <c:pt idx="596">
                  <c:v>314.4025879</c:v>
                </c:pt>
                <c:pt idx="597">
                  <c:v>314.6225879</c:v>
                </c:pt>
                <c:pt idx="598">
                  <c:v>314.8425879</c:v>
                </c:pt>
                <c:pt idx="599">
                  <c:v>315.0625879</c:v>
                </c:pt>
                <c:pt idx="600">
                  <c:v>315.2825879</c:v>
                </c:pt>
                <c:pt idx="601">
                  <c:v>315.5025879</c:v>
                </c:pt>
                <c:pt idx="602">
                  <c:v>315.7225879</c:v>
                </c:pt>
                <c:pt idx="603">
                  <c:v>315.9425879</c:v>
                </c:pt>
                <c:pt idx="604">
                  <c:v>316.1625879</c:v>
                </c:pt>
                <c:pt idx="605">
                  <c:v>316.3825879</c:v>
                </c:pt>
                <c:pt idx="606">
                  <c:v>316.6025879</c:v>
                </c:pt>
                <c:pt idx="607">
                  <c:v>316.8225879</c:v>
                </c:pt>
                <c:pt idx="608">
                  <c:v>317.0425879</c:v>
                </c:pt>
                <c:pt idx="609">
                  <c:v>317.2625879</c:v>
                </c:pt>
                <c:pt idx="610">
                  <c:v>317.4825879</c:v>
                </c:pt>
                <c:pt idx="611">
                  <c:v>317.7025879</c:v>
                </c:pt>
                <c:pt idx="612">
                  <c:v>317.9225879</c:v>
                </c:pt>
                <c:pt idx="613">
                  <c:v>318.1425879</c:v>
                </c:pt>
                <c:pt idx="614">
                  <c:v>318.3625879</c:v>
                </c:pt>
                <c:pt idx="615">
                  <c:v>318.5825879</c:v>
                </c:pt>
                <c:pt idx="616">
                  <c:v>318.8025879</c:v>
                </c:pt>
                <c:pt idx="617">
                  <c:v>319.0225879</c:v>
                </c:pt>
                <c:pt idx="618">
                  <c:v>319.2425879</c:v>
                </c:pt>
                <c:pt idx="619">
                  <c:v>319.4625879</c:v>
                </c:pt>
                <c:pt idx="620">
                  <c:v>319.6825879</c:v>
                </c:pt>
                <c:pt idx="621">
                  <c:v>319.9025879</c:v>
                </c:pt>
                <c:pt idx="622">
                  <c:v>320.1225879</c:v>
                </c:pt>
                <c:pt idx="623">
                  <c:v>320.3425879</c:v>
                </c:pt>
                <c:pt idx="624">
                  <c:v>320.5625879</c:v>
                </c:pt>
                <c:pt idx="625">
                  <c:v>320.7825879</c:v>
                </c:pt>
                <c:pt idx="626">
                  <c:v>321.0025879</c:v>
                </c:pt>
                <c:pt idx="627">
                  <c:v>321.2225879</c:v>
                </c:pt>
                <c:pt idx="628">
                  <c:v>321.4425879</c:v>
                </c:pt>
                <c:pt idx="629">
                  <c:v>321.6625879</c:v>
                </c:pt>
                <c:pt idx="630">
                  <c:v>321.8825879</c:v>
                </c:pt>
                <c:pt idx="631">
                  <c:v>322.1025879</c:v>
                </c:pt>
                <c:pt idx="632">
                  <c:v>322.3225879</c:v>
                </c:pt>
                <c:pt idx="633">
                  <c:v>322.5425879</c:v>
                </c:pt>
                <c:pt idx="634">
                  <c:v>322.7625879</c:v>
                </c:pt>
                <c:pt idx="635">
                  <c:v>322.9825879</c:v>
                </c:pt>
                <c:pt idx="636">
                  <c:v>323.2025879</c:v>
                </c:pt>
                <c:pt idx="637">
                  <c:v>323.4225879</c:v>
                </c:pt>
                <c:pt idx="638">
                  <c:v>323.6425879</c:v>
                </c:pt>
                <c:pt idx="639">
                  <c:v>323.8625879</c:v>
                </c:pt>
                <c:pt idx="640">
                  <c:v>324.0825879</c:v>
                </c:pt>
                <c:pt idx="641">
                  <c:v>324.3025879</c:v>
                </c:pt>
                <c:pt idx="642">
                  <c:v>324.5225879</c:v>
                </c:pt>
                <c:pt idx="643">
                  <c:v>324.7425879</c:v>
                </c:pt>
                <c:pt idx="644">
                  <c:v>324.9625879</c:v>
                </c:pt>
                <c:pt idx="645">
                  <c:v>325.1825879</c:v>
                </c:pt>
                <c:pt idx="646">
                  <c:v>325.4025879</c:v>
                </c:pt>
                <c:pt idx="647">
                  <c:v>325.6225879</c:v>
                </c:pt>
                <c:pt idx="648">
                  <c:v>325.8425879</c:v>
                </c:pt>
                <c:pt idx="649">
                  <c:v>326.0625879</c:v>
                </c:pt>
                <c:pt idx="650">
                  <c:v>326.2825879</c:v>
                </c:pt>
                <c:pt idx="651">
                  <c:v>326.5025879</c:v>
                </c:pt>
                <c:pt idx="652">
                  <c:v>326.7225879</c:v>
                </c:pt>
                <c:pt idx="653">
                  <c:v>326.9425879</c:v>
                </c:pt>
                <c:pt idx="654">
                  <c:v>327.1625879</c:v>
                </c:pt>
                <c:pt idx="655">
                  <c:v>327.3825879</c:v>
                </c:pt>
                <c:pt idx="656">
                  <c:v>327.6025879</c:v>
                </c:pt>
                <c:pt idx="657">
                  <c:v>327.8225879</c:v>
                </c:pt>
                <c:pt idx="658">
                  <c:v>328.0425879</c:v>
                </c:pt>
                <c:pt idx="659">
                  <c:v>328.2625879</c:v>
                </c:pt>
                <c:pt idx="660">
                  <c:v>328.4825879</c:v>
                </c:pt>
                <c:pt idx="661">
                  <c:v>328.7025879</c:v>
                </c:pt>
                <c:pt idx="662">
                  <c:v>328.9225879</c:v>
                </c:pt>
                <c:pt idx="663">
                  <c:v>329.1425879</c:v>
                </c:pt>
                <c:pt idx="664">
                  <c:v>329.3625879</c:v>
                </c:pt>
                <c:pt idx="665">
                  <c:v>329.5825879</c:v>
                </c:pt>
                <c:pt idx="666">
                  <c:v>329.8025879</c:v>
                </c:pt>
                <c:pt idx="667">
                  <c:v>330.0225879</c:v>
                </c:pt>
                <c:pt idx="668">
                  <c:v>330.2425879</c:v>
                </c:pt>
                <c:pt idx="669">
                  <c:v>330.4625879</c:v>
                </c:pt>
                <c:pt idx="670">
                  <c:v>330.6825879</c:v>
                </c:pt>
                <c:pt idx="671">
                  <c:v>330.9025879</c:v>
                </c:pt>
                <c:pt idx="672">
                  <c:v>331.1225879</c:v>
                </c:pt>
                <c:pt idx="673">
                  <c:v>331.3425879</c:v>
                </c:pt>
                <c:pt idx="674">
                  <c:v>331.5625879</c:v>
                </c:pt>
                <c:pt idx="675">
                  <c:v>331.7825879</c:v>
                </c:pt>
                <c:pt idx="676">
                  <c:v>332.0025879</c:v>
                </c:pt>
                <c:pt idx="677">
                  <c:v>332.2225879</c:v>
                </c:pt>
                <c:pt idx="678">
                  <c:v>332.4425879</c:v>
                </c:pt>
                <c:pt idx="679">
                  <c:v>332.6625879</c:v>
                </c:pt>
                <c:pt idx="680">
                  <c:v>332.8825879</c:v>
                </c:pt>
                <c:pt idx="681">
                  <c:v>333.1025879</c:v>
                </c:pt>
                <c:pt idx="682">
                  <c:v>333.3225879</c:v>
                </c:pt>
                <c:pt idx="683">
                  <c:v>333.5425879</c:v>
                </c:pt>
                <c:pt idx="684">
                  <c:v>333.7625879</c:v>
                </c:pt>
                <c:pt idx="685">
                  <c:v>333.9825879</c:v>
                </c:pt>
                <c:pt idx="686">
                  <c:v>334.2025879</c:v>
                </c:pt>
                <c:pt idx="687">
                  <c:v>334.4225879</c:v>
                </c:pt>
                <c:pt idx="688">
                  <c:v>334.6425879</c:v>
                </c:pt>
                <c:pt idx="689">
                  <c:v>334.8625879</c:v>
                </c:pt>
                <c:pt idx="690">
                  <c:v>335.0825879</c:v>
                </c:pt>
                <c:pt idx="691">
                  <c:v>335.3025879</c:v>
                </c:pt>
                <c:pt idx="692">
                  <c:v>335.5225879</c:v>
                </c:pt>
                <c:pt idx="693">
                  <c:v>335.7425879</c:v>
                </c:pt>
                <c:pt idx="694">
                  <c:v>335.9625879</c:v>
                </c:pt>
                <c:pt idx="695">
                  <c:v>336.1825879</c:v>
                </c:pt>
                <c:pt idx="696">
                  <c:v>336.4025879</c:v>
                </c:pt>
                <c:pt idx="697">
                  <c:v>336.6225879</c:v>
                </c:pt>
                <c:pt idx="698">
                  <c:v>336.8425879</c:v>
                </c:pt>
                <c:pt idx="699">
                  <c:v>337.0625879</c:v>
                </c:pt>
                <c:pt idx="700">
                  <c:v>337.2825879</c:v>
                </c:pt>
                <c:pt idx="701">
                  <c:v>337.5025879</c:v>
                </c:pt>
                <c:pt idx="702">
                  <c:v>337.7225879</c:v>
                </c:pt>
                <c:pt idx="703">
                  <c:v>337.9425879</c:v>
                </c:pt>
                <c:pt idx="704">
                  <c:v>338.1625879</c:v>
                </c:pt>
                <c:pt idx="705">
                  <c:v>338.3825879</c:v>
                </c:pt>
                <c:pt idx="706">
                  <c:v>338.6025879</c:v>
                </c:pt>
                <c:pt idx="707">
                  <c:v>338.8225879</c:v>
                </c:pt>
                <c:pt idx="708">
                  <c:v>339.0425879</c:v>
                </c:pt>
                <c:pt idx="709">
                  <c:v>339.2625879</c:v>
                </c:pt>
                <c:pt idx="710">
                  <c:v>339.4825879</c:v>
                </c:pt>
                <c:pt idx="711">
                  <c:v>339.7025879</c:v>
                </c:pt>
                <c:pt idx="712">
                  <c:v>339.9225879</c:v>
                </c:pt>
                <c:pt idx="713">
                  <c:v>340.1425879</c:v>
                </c:pt>
                <c:pt idx="714">
                  <c:v>340.3625879</c:v>
                </c:pt>
                <c:pt idx="715">
                  <c:v>340.5825879</c:v>
                </c:pt>
                <c:pt idx="716">
                  <c:v>340.8025879</c:v>
                </c:pt>
                <c:pt idx="717">
                  <c:v>341.0225879</c:v>
                </c:pt>
                <c:pt idx="718">
                  <c:v>341.2425879</c:v>
                </c:pt>
                <c:pt idx="719">
                  <c:v>341.4625879</c:v>
                </c:pt>
                <c:pt idx="720">
                  <c:v>341.6825879</c:v>
                </c:pt>
                <c:pt idx="721">
                  <c:v>341.9025879</c:v>
                </c:pt>
                <c:pt idx="722">
                  <c:v>342.1225879</c:v>
                </c:pt>
                <c:pt idx="723">
                  <c:v>342.3425879</c:v>
                </c:pt>
                <c:pt idx="724">
                  <c:v>342.5625879</c:v>
                </c:pt>
                <c:pt idx="725">
                  <c:v>342.7825879</c:v>
                </c:pt>
                <c:pt idx="726">
                  <c:v>343.0025879</c:v>
                </c:pt>
                <c:pt idx="727">
                  <c:v>343.2225879</c:v>
                </c:pt>
                <c:pt idx="728">
                  <c:v>343.4425879</c:v>
                </c:pt>
                <c:pt idx="729">
                  <c:v>343.6625879</c:v>
                </c:pt>
                <c:pt idx="730">
                  <c:v>343.8825879</c:v>
                </c:pt>
                <c:pt idx="731">
                  <c:v>344.1025879</c:v>
                </c:pt>
                <c:pt idx="732">
                  <c:v>344.3225879</c:v>
                </c:pt>
                <c:pt idx="733">
                  <c:v>344.5425879</c:v>
                </c:pt>
                <c:pt idx="734">
                  <c:v>344.7625879</c:v>
                </c:pt>
                <c:pt idx="735">
                  <c:v>344.9825879</c:v>
                </c:pt>
                <c:pt idx="736">
                  <c:v>345.2025879</c:v>
                </c:pt>
                <c:pt idx="737">
                  <c:v>345.4225879</c:v>
                </c:pt>
                <c:pt idx="738">
                  <c:v>345.6425879</c:v>
                </c:pt>
                <c:pt idx="739">
                  <c:v>345.8625879</c:v>
                </c:pt>
                <c:pt idx="740">
                  <c:v>346.0825879</c:v>
                </c:pt>
                <c:pt idx="741">
                  <c:v>346.3025879</c:v>
                </c:pt>
                <c:pt idx="742">
                  <c:v>346.5225879</c:v>
                </c:pt>
                <c:pt idx="743">
                  <c:v>346.7425879</c:v>
                </c:pt>
                <c:pt idx="744">
                  <c:v>346.9625879</c:v>
                </c:pt>
                <c:pt idx="745">
                  <c:v>347.1825879</c:v>
                </c:pt>
                <c:pt idx="746">
                  <c:v>347.4025879</c:v>
                </c:pt>
                <c:pt idx="747">
                  <c:v>347.6225879</c:v>
                </c:pt>
                <c:pt idx="748">
                  <c:v>347.8425879</c:v>
                </c:pt>
                <c:pt idx="749">
                  <c:v>348.0625879</c:v>
                </c:pt>
                <c:pt idx="750">
                  <c:v>348.2825879</c:v>
                </c:pt>
                <c:pt idx="751">
                  <c:v>348.5025879</c:v>
                </c:pt>
                <c:pt idx="752">
                  <c:v>348.7225879</c:v>
                </c:pt>
                <c:pt idx="753">
                  <c:v>348.9425879</c:v>
                </c:pt>
                <c:pt idx="754">
                  <c:v>349.1625879</c:v>
                </c:pt>
                <c:pt idx="755">
                  <c:v>349.3825879</c:v>
                </c:pt>
                <c:pt idx="756">
                  <c:v>349.6025879</c:v>
                </c:pt>
                <c:pt idx="757">
                  <c:v>349.8225879</c:v>
                </c:pt>
                <c:pt idx="758">
                  <c:v>350.0425879</c:v>
                </c:pt>
                <c:pt idx="759">
                  <c:v>350.2625879</c:v>
                </c:pt>
                <c:pt idx="760">
                  <c:v>350.4825879</c:v>
                </c:pt>
                <c:pt idx="761">
                  <c:v>350.7025879</c:v>
                </c:pt>
                <c:pt idx="762">
                  <c:v>350.9225879</c:v>
                </c:pt>
                <c:pt idx="763">
                  <c:v>351.1425879</c:v>
                </c:pt>
                <c:pt idx="764">
                  <c:v>351.3625879</c:v>
                </c:pt>
                <c:pt idx="765">
                  <c:v>351.5825879</c:v>
                </c:pt>
                <c:pt idx="766">
                  <c:v>351.8025879</c:v>
                </c:pt>
                <c:pt idx="767">
                  <c:v>352.0225879</c:v>
                </c:pt>
                <c:pt idx="768">
                  <c:v>352.2425879</c:v>
                </c:pt>
                <c:pt idx="769">
                  <c:v>352.4625879</c:v>
                </c:pt>
                <c:pt idx="770">
                  <c:v>352.6825879</c:v>
                </c:pt>
                <c:pt idx="771">
                  <c:v>352.9025879</c:v>
                </c:pt>
                <c:pt idx="772">
                  <c:v>353.1225879</c:v>
                </c:pt>
                <c:pt idx="773">
                  <c:v>353.3425879</c:v>
                </c:pt>
                <c:pt idx="774">
                  <c:v>353.5625879</c:v>
                </c:pt>
                <c:pt idx="775">
                  <c:v>353.7825879</c:v>
                </c:pt>
                <c:pt idx="776">
                  <c:v>354.0025879</c:v>
                </c:pt>
                <c:pt idx="777">
                  <c:v>354.2225879</c:v>
                </c:pt>
                <c:pt idx="778">
                  <c:v>354.4425879</c:v>
                </c:pt>
                <c:pt idx="779">
                  <c:v>354.6625879</c:v>
                </c:pt>
                <c:pt idx="780">
                  <c:v>354.8825879</c:v>
                </c:pt>
                <c:pt idx="781">
                  <c:v>355.1025879</c:v>
                </c:pt>
                <c:pt idx="782">
                  <c:v>355.3225879</c:v>
                </c:pt>
                <c:pt idx="783">
                  <c:v>355.5425879</c:v>
                </c:pt>
                <c:pt idx="784">
                  <c:v>355.7625879</c:v>
                </c:pt>
                <c:pt idx="785">
                  <c:v>355.9825879</c:v>
                </c:pt>
                <c:pt idx="786">
                  <c:v>356.2025879</c:v>
                </c:pt>
                <c:pt idx="787">
                  <c:v>356.4225879</c:v>
                </c:pt>
                <c:pt idx="788">
                  <c:v>356.6425879</c:v>
                </c:pt>
                <c:pt idx="789">
                  <c:v>356.8625879</c:v>
                </c:pt>
                <c:pt idx="790">
                  <c:v>357.0825879</c:v>
                </c:pt>
                <c:pt idx="791">
                  <c:v>357.3025879</c:v>
                </c:pt>
                <c:pt idx="792">
                  <c:v>357.5225879</c:v>
                </c:pt>
                <c:pt idx="793">
                  <c:v>357.7425879</c:v>
                </c:pt>
                <c:pt idx="794">
                  <c:v>357.9625879</c:v>
                </c:pt>
                <c:pt idx="795">
                  <c:v>358.1825879</c:v>
                </c:pt>
                <c:pt idx="796">
                  <c:v>358.4025879</c:v>
                </c:pt>
                <c:pt idx="797">
                  <c:v>358.6225879</c:v>
                </c:pt>
                <c:pt idx="798">
                  <c:v>358.8425879</c:v>
                </c:pt>
                <c:pt idx="799">
                  <c:v>359.0625879</c:v>
                </c:pt>
                <c:pt idx="800">
                  <c:v>359.2825879</c:v>
                </c:pt>
                <c:pt idx="801">
                  <c:v>359.5025879</c:v>
                </c:pt>
                <c:pt idx="802">
                  <c:v>359.7225879</c:v>
                </c:pt>
                <c:pt idx="803">
                  <c:v>359.9425879</c:v>
                </c:pt>
                <c:pt idx="804">
                  <c:v>360.1625879</c:v>
                </c:pt>
                <c:pt idx="805">
                  <c:v>360.3825879</c:v>
                </c:pt>
                <c:pt idx="806">
                  <c:v>360.6025879</c:v>
                </c:pt>
                <c:pt idx="807">
                  <c:v>360.8225879</c:v>
                </c:pt>
                <c:pt idx="808">
                  <c:v>361.0425879</c:v>
                </c:pt>
                <c:pt idx="809">
                  <c:v>361.2625879</c:v>
                </c:pt>
                <c:pt idx="810">
                  <c:v>361.4825879</c:v>
                </c:pt>
                <c:pt idx="811">
                  <c:v>361.7025879</c:v>
                </c:pt>
                <c:pt idx="812">
                  <c:v>361.9225879</c:v>
                </c:pt>
                <c:pt idx="813">
                  <c:v>362.1425879</c:v>
                </c:pt>
                <c:pt idx="814">
                  <c:v>362.3625879</c:v>
                </c:pt>
                <c:pt idx="815">
                  <c:v>362.5825879</c:v>
                </c:pt>
                <c:pt idx="816">
                  <c:v>362.8025879</c:v>
                </c:pt>
                <c:pt idx="817">
                  <c:v>363.0225879</c:v>
                </c:pt>
                <c:pt idx="818">
                  <c:v>363.2425879</c:v>
                </c:pt>
                <c:pt idx="819">
                  <c:v>363.4625879</c:v>
                </c:pt>
                <c:pt idx="820">
                  <c:v>363.6825879</c:v>
                </c:pt>
                <c:pt idx="821">
                  <c:v>363.9025879</c:v>
                </c:pt>
                <c:pt idx="822">
                  <c:v>364.1225879</c:v>
                </c:pt>
                <c:pt idx="823">
                  <c:v>364.3425879</c:v>
                </c:pt>
                <c:pt idx="824">
                  <c:v>364.5625879</c:v>
                </c:pt>
                <c:pt idx="825">
                  <c:v>364.7825879</c:v>
                </c:pt>
                <c:pt idx="826">
                  <c:v>365.0025879</c:v>
                </c:pt>
                <c:pt idx="827">
                  <c:v>365.2225879</c:v>
                </c:pt>
                <c:pt idx="828">
                  <c:v>365.4425879</c:v>
                </c:pt>
                <c:pt idx="829">
                  <c:v>365.6625879</c:v>
                </c:pt>
                <c:pt idx="830">
                  <c:v>365.8825879</c:v>
                </c:pt>
                <c:pt idx="831">
                  <c:v>366.1025879</c:v>
                </c:pt>
                <c:pt idx="832">
                  <c:v>366.3225879</c:v>
                </c:pt>
                <c:pt idx="833">
                  <c:v>366.5425879</c:v>
                </c:pt>
                <c:pt idx="834">
                  <c:v>366.7625879</c:v>
                </c:pt>
                <c:pt idx="835">
                  <c:v>366.9825879</c:v>
                </c:pt>
                <c:pt idx="836">
                  <c:v>367.2025879</c:v>
                </c:pt>
                <c:pt idx="837">
                  <c:v>367.4225879</c:v>
                </c:pt>
                <c:pt idx="838">
                  <c:v>367.6425879</c:v>
                </c:pt>
                <c:pt idx="839">
                  <c:v>367.8625879</c:v>
                </c:pt>
                <c:pt idx="840">
                  <c:v>368.0825879</c:v>
                </c:pt>
                <c:pt idx="841">
                  <c:v>368.3025879</c:v>
                </c:pt>
                <c:pt idx="842">
                  <c:v>368.5225879</c:v>
                </c:pt>
                <c:pt idx="843">
                  <c:v>368.7425879</c:v>
                </c:pt>
                <c:pt idx="844">
                  <c:v>368.9625879</c:v>
                </c:pt>
                <c:pt idx="845">
                  <c:v>369.1825879</c:v>
                </c:pt>
                <c:pt idx="846">
                  <c:v>369.4025879</c:v>
                </c:pt>
                <c:pt idx="847">
                  <c:v>369.6225879</c:v>
                </c:pt>
                <c:pt idx="848">
                  <c:v>369.8425879</c:v>
                </c:pt>
                <c:pt idx="849">
                  <c:v>370.0625879</c:v>
                </c:pt>
                <c:pt idx="850">
                  <c:v>370.2825879</c:v>
                </c:pt>
                <c:pt idx="851">
                  <c:v>370.5025879</c:v>
                </c:pt>
                <c:pt idx="852">
                  <c:v>370.7225879</c:v>
                </c:pt>
                <c:pt idx="853">
                  <c:v>370.9425879</c:v>
                </c:pt>
                <c:pt idx="854">
                  <c:v>371.1625879</c:v>
                </c:pt>
                <c:pt idx="855">
                  <c:v>371.3825879</c:v>
                </c:pt>
                <c:pt idx="856">
                  <c:v>371.6025879</c:v>
                </c:pt>
                <c:pt idx="857">
                  <c:v>371.8225879</c:v>
                </c:pt>
                <c:pt idx="858">
                  <c:v>372.0425879</c:v>
                </c:pt>
                <c:pt idx="859">
                  <c:v>372.2625879</c:v>
                </c:pt>
                <c:pt idx="860">
                  <c:v>372.4825879</c:v>
                </c:pt>
                <c:pt idx="861">
                  <c:v>372.7025879</c:v>
                </c:pt>
                <c:pt idx="862">
                  <c:v>372.9225879</c:v>
                </c:pt>
                <c:pt idx="863">
                  <c:v>373.1425879</c:v>
                </c:pt>
                <c:pt idx="864">
                  <c:v>373.3625879</c:v>
                </c:pt>
                <c:pt idx="865">
                  <c:v>373.5825879</c:v>
                </c:pt>
                <c:pt idx="866">
                  <c:v>373.8025879</c:v>
                </c:pt>
                <c:pt idx="867">
                  <c:v>374.0225879</c:v>
                </c:pt>
                <c:pt idx="868">
                  <c:v>374.2425879</c:v>
                </c:pt>
                <c:pt idx="869">
                  <c:v>374.4625879</c:v>
                </c:pt>
                <c:pt idx="870">
                  <c:v>374.6825879</c:v>
                </c:pt>
                <c:pt idx="871">
                  <c:v>374.9025879</c:v>
                </c:pt>
                <c:pt idx="872">
                  <c:v>375.1225879</c:v>
                </c:pt>
                <c:pt idx="873">
                  <c:v>375.3425879</c:v>
                </c:pt>
                <c:pt idx="874">
                  <c:v>375.5625879</c:v>
                </c:pt>
                <c:pt idx="875">
                  <c:v>375.7825879</c:v>
                </c:pt>
                <c:pt idx="876">
                  <c:v>376.0025879</c:v>
                </c:pt>
                <c:pt idx="877">
                  <c:v>376.2225879</c:v>
                </c:pt>
                <c:pt idx="878">
                  <c:v>376.4425879</c:v>
                </c:pt>
                <c:pt idx="879">
                  <c:v>376.6625879</c:v>
                </c:pt>
                <c:pt idx="880">
                  <c:v>376.8825879</c:v>
                </c:pt>
                <c:pt idx="881">
                  <c:v>377.1025879</c:v>
                </c:pt>
                <c:pt idx="882">
                  <c:v>377.3225879</c:v>
                </c:pt>
                <c:pt idx="883">
                  <c:v>377.5425879</c:v>
                </c:pt>
                <c:pt idx="884">
                  <c:v>377.7625879</c:v>
                </c:pt>
                <c:pt idx="885">
                  <c:v>377.9825879</c:v>
                </c:pt>
                <c:pt idx="886">
                  <c:v>378.2025879</c:v>
                </c:pt>
                <c:pt idx="887">
                  <c:v>378.4225879</c:v>
                </c:pt>
                <c:pt idx="888">
                  <c:v>378.6425879</c:v>
                </c:pt>
                <c:pt idx="889">
                  <c:v>378.8625879</c:v>
                </c:pt>
                <c:pt idx="890">
                  <c:v>379.0825879</c:v>
                </c:pt>
                <c:pt idx="891">
                  <c:v>379.3025879</c:v>
                </c:pt>
                <c:pt idx="892">
                  <c:v>379.5225879</c:v>
                </c:pt>
                <c:pt idx="893">
                  <c:v>379.7425879</c:v>
                </c:pt>
                <c:pt idx="894">
                  <c:v>379.9625879</c:v>
                </c:pt>
                <c:pt idx="895">
                  <c:v>380.1825879</c:v>
                </c:pt>
                <c:pt idx="896">
                  <c:v>380.4025879</c:v>
                </c:pt>
                <c:pt idx="897">
                  <c:v>380.6225879</c:v>
                </c:pt>
                <c:pt idx="898">
                  <c:v>380.8425879</c:v>
                </c:pt>
                <c:pt idx="899">
                  <c:v>381.0625879</c:v>
                </c:pt>
                <c:pt idx="900">
                  <c:v>381.2825879</c:v>
                </c:pt>
                <c:pt idx="901">
                  <c:v>381.5025879</c:v>
                </c:pt>
                <c:pt idx="902">
                  <c:v>381.7225879</c:v>
                </c:pt>
                <c:pt idx="903">
                  <c:v>381.9425879</c:v>
                </c:pt>
                <c:pt idx="904">
                  <c:v>382.1625879</c:v>
                </c:pt>
                <c:pt idx="905">
                  <c:v>382.3825879</c:v>
                </c:pt>
                <c:pt idx="906">
                  <c:v>382.6025879</c:v>
                </c:pt>
                <c:pt idx="907">
                  <c:v>382.8225879</c:v>
                </c:pt>
                <c:pt idx="908">
                  <c:v>383.0425879</c:v>
                </c:pt>
                <c:pt idx="909">
                  <c:v>383.2625879</c:v>
                </c:pt>
                <c:pt idx="910">
                  <c:v>383.4825879</c:v>
                </c:pt>
                <c:pt idx="911">
                  <c:v>383.7025879</c:v>
                </c:pt>
                <c:pt idx="912">
                  <c:v>383.9225879</c:v>
                </c:pt>
                <c:pt idx="913">
                  <c:v>384.1425879</c:v>
                </c:pt>
                <c:pt idx="914">
                  <c:v>384.3625879</c:v>
                </c:pt>
                <c:pt idx="915">
                  <c:v>384.5825879</c:v>
                </c:pt>
                <c:pt idx="916">
                  <c:v>384.8025879</c:v>
                </c:pt>
                <c:pt idx="917">
                  <c:v>385.0225879</c:v>
                </c:pt>
                <c:pt idx="918">
                  <c:v>385.2425879</c:v>
                </c:pt>
                <c:pt idx="919">
                  <c:v>385.4625879</c:v>
                </c:pt>
                <c:pt idx="920">
                  <c:v>385.6825879</c:v>
                </c:pt>
                <c:pt idx="921">
                  <c:v>385.9025879</c:v>
                </c:pt>
                <c:pt idx="922">
                  <c:v>386.1225879</c:v>
                </c:pt>
                <c:pt idx="923">
                  <c:v>386.3425879</c:v>
                </c:pt>
                <c:pt idx="924">
                  <c:v>386.5625879</c:v>
                </c:pt>
                <c:pt idx="925">
                  <c:v>386.7825879</c:v>
                </c:pt>
                <c:pt idx="926">
                  <c:v>387.0025879</c:v>
                </c:pt>
                <c:pt idx="927">
                  <c:v>387.2225879</c:v>
                </c:pt>
                <c:pt idx="928">
                  <c:v>387.4425879</c:v>
                </c:pt>
                <c:pt idx="929">
                  <c:v>387.6625879</c:v>
                </c:pt>
                <c:pt idx="930">
                  <c:v>387.8825879</c:v>
                </c:pt>
                <c:pt idx="931">
                  <c:v>388.1025879</c:v>
                </c:pt>
                <c:pt idx="932">
                  <c:v>388.3225879</c:v>
                </c:pt>
                <c:pt idx="933">
                  <c:v>388.5425879</c:v>
                </c:pt>
                <c:pt idx="934">
                  <c:v>388.7625879</c:v>
                </c:pt>
                <c:pt idx="935">
                  <c:v>388.9825879</c:v>
                </c:pt>
                <c:pt idx="936">
                  <c:v>389.2025879</c:v>
                </c:pt>
                <c:pt idx="937">
                  <c:v>389.4225879</c:v>
                </c:pt>
                <c:pt idx="938">
                  <c:v>389.6425879</c:v>
                </c:pt>
                <c:pt idx="939">
                  <c:v>389.8625879</c:v>
                </c:pt>
                <c:pt idx="940">
                  <c:v>390.0825879</c:v>
                </c:pt>
                <c:pt idx="941">
                  <c:v>390.3025879</c:v>
                </c:pt>
                <c:pt idx="942">
                  <c:v>390.5225879</c:v>
                </c:pt>
                <c:pt idx="943">
                  <c:v>390.7425879</c:v>
                </c:pt>
                <c:pt idx="944">
                  <c:v>390.9625879</c:v>
                </c:pt>
                <c:pt idx="945">
                  <c:v>391.1825879</c:v>
                </c:pt>
                <c:pt idx="946">
                  <c:v>391.4025879</c:v>
                </c:pt>
                <c:pt idx="947">
                  <c:v>391.6225879</c:v>
                </c:pt>
                <c:pt idx="948">
                  <c:v>391.8425879</c:v>
                </c:pt>
                <c:pt idx="949">
                  <c:v>392.0625879</c:v>
                </c:pt>
                <c:pt idx="950">
                  <c:v>392.2825879</c:v>
                </c:pt>
                <c:pt idx="951">
                  <c:v>392.5025879</c:v>
                </c:pt>
                <c:pt idx="952">
                  <c:v>392.7225879</c:v>
                </c:pt>
                <c:pt idx="953">
                  <c:v>392.9425879</c:v>
                </c:pt>
                <c:pt idx="954">
                  <c:v>393.1625879</c:v>
                </c:pt>
                <c:pt idx="955">
                  <c:v>393.3825879</c:v>
                </c:pt>
                <c:pt idx="956">
                  <c:v>393.6025879</c:v>
                </c:pt>
                <c:pt idx="957">
                  <c:v>393.8225879</c:v>
                </c:pt>
                <c:pt idx="958">
                  <c:v>394.0425879</c:v>
                </c:pt>
                <c:pt idx="959">
                  <c:v>394.2625879</c:v>
                </c:pt>
                <c:pt idx="960">
                  <c:v>394.4825879</c:v>
                </c:pt>
                <c:pt idx="961">
                  <c:v>394.7025879</c:v>
                </c:pt>
                <c:pt idx="962">
                  <c:v>394.9225879</c:v>
                </c:pt>
                <c:pt idx="963">
                  <c:v>395.1425879</c:v>
                </c:pt>
                <c:pt idx="964">
                  <c:v>395.3625879</c:v>
                </c:pt>
                <c:pt idx="965">
                  <c:v>395.5825879</c:v>
                </c:pt>
                <c:pt idx="966">
                  <c:v>395.8025879</c:v>
                </c:pt>
                <c:pt idx="967">
                  <c:v>396.0225879</c:v>
                </c:pt>
                <c:pt idx="968">
                  <c:v>396.2425879</c:v>
                </c:pt>
                <c:pt idx="969">
                  <c:v>396.4625879</c:v>
                </c:pt>
                <c:pt idx="970">
                  <c:v>396.6825879</c:v>
                </c:pt>
                <c:pt idx="971">
                  <c:v>396.9025879</c:v>
                </c:pt>
                <c:pt idx="972">
                  <c:v>397.1225879</c:v>
                </c:pt>
                <c:pt idx="973">
                  <c:v>397.3425879</c:v>
                </c:pt>
                <c:pt idx="974">
                  <c:v>397.5625879</c:v>
                </c:pt>
                <c:pt idx="975">
                  <c:v>397.7825879</c:v>
                </c:pt>
                <c:pt idx="976">
                  <c:v>398.0025879</c:v>
                </c:pt>
                <c:pt idx="977">
                  <c:v>398.2225879</c:v>
                </c:pt>
                <c:pt idx="978">
                  <c:v>398.4425879</c:v>
                </c:pt>
                <c:pt idx="979">
                  <c:v>398.6625879</c:v>
                </c:pt>
                <c:pt idx="980">
                  <c:v>398.8825879</c:v>
                </c:pt>
                <c:pt idx="981">
                  <c:v>399.1025879</c:v>
                </c:pt>
                <c:pt idx="982">
                  <c:v>399.3225879</c:v>
                </c:pt>
                <c:pt idx="983">
                  <c:v>399.5425879</c:v>
                </c:pt>
                <c:pt idx="984">
                  <c:v>399.7625879</c:v>
                </c:pt>
                <c:pt idx="985">
                  <c:v>399.9825879</c:v>
                </c:pt>
                <c:pt idx="986">
                  <c:v>400.2025879</c:v>
                </c:pt>
                <c:pt idx="987">
                  <c:v>400.4225879</c:v>
                </c:pt>
                <c:pt idx="988">
                  <c:v>400.6425879</c:v>
                </c:pt>
                <c:pt idx="989">
                  <c:v>400.8625879</c:v>
                </c:pt>
                <c:pt idx="990">
                  <c:v>401.0825879</c:v>
                </c:pt>
                <c:pt idx="991">
                  <c:v>401.3025879</c:v>
                </c:pt>
                <c:pt idx="992">
                  <c:v>401.5225879</c:v>
                </c:pt>
                <c:pt idx="993">
                  <c:v>401.7425879</c:v>
                </c:pt>
                <c:pt idx="994">
                  <c:v>401.9625879</c:v>
                </c:pt>
                <c:pt idx="995">
                  <c:v>402.1825879</c:v>
                </c:pt>
                <c:pt idx="996">
                  <c:v>402.4025879</c:v>
                </c:pt>
                <c:pt idx="997">
                  <c:v>402.6225879</c:v>
                </c:pt>
                <c:pt idx="998">
                  <c:v>402.8425879</c:v>
                </c:pt>
                <c:pt idx="999">
                  <c:v>403.0625879</c:v>
                </c:pt>
                <c:pt idx="1000">
                  <c:v>403.2825879</c:v>
                </c:pt>
                <c:pt idx="1001">
                  <c:v>403.5025879</c:v>
                </c:pt>
                <c:pt idx="1002">
                  <c:v>403.7225879</c:v>
                </c:pt>
                <c:pt idx="1003">
                  <c:v>403.9425879</c:v>
                </c:pt>
                <c:pt idx="1004">
                  <c:v>404.1625879</c:v>
                </c:pt>
                <c:pt idx="1005">
                  <c:v>404.3825879</c:v>
                </c:pt>
                <c:pt idx="1006">
                  <c:v>404.6025879</c:v>
                </c:pt>
                <c:pt idx="1007">
                  <c:v>404.8225879</c:v>
                </c:pt>
                <c:pt idx="1008">
                  <c:v>405.0425879</c:v>
                </c:pt>
                <c:pt idx="1009">
                  <c:v>405.2625879</c:v>
                </c:pt>
                <c:pt idx="1010">
                  <c:v>405.4825879</c:v>
                </c:pt>
                <c:pt idx="1011">
                  <c:v>405.7025879</c:v>
                </c:pt>
                <c:pt idx="1012">
                  <c:v>405.9225879</c:v>
                </c:pt>
                <c:pt idx="1013">
                  <c:v>406.1425879</c:v>
                </c:pt>
                <c:pt idx="1014">
                  <c:v>406.3625879</c:v>
                </c:pt>
                <c:pt idx="1015">
                  <c:v>406.5825879</c:v>
                </c:pt>
                <c:pt idx="1016">
                  <c:v>406.8025879</c:v>
                </c:pt>
                <c:pt idx="1017">
                  <c:v>407.0225879</c:v>
                </c:pt>
                <c:pt idx="1018">
                  <c:v>407.2425879</c:v>
                </c:pt>
                <c:pt idx="1019">
                  <c:v>407.4625879</c:v>
                </c:pt>
                <c:pt idx="1020">
                  <c:v>407.6825879</c:v>
                </c:pt>
                <c:pt idx="1021">
                  <c:v>407.9025879</c:v>
                </c:pt>
                <c:pt idx="1022">
                  <c:v>408.1225879</c:v>
                </c:pt>
                <c:pt idx="1023">
                  <c:v>408.3425879</c:v>
                </c:pt>
                <c:pt idx="1024">
                  <c:v>408.5625879</c:v>
                </c:pt>
                <c:pt idx="1025">
                  <c:v>408.7825879</c:v>
                </c:pt>
                <c:pt idx="1026">
                  <c:v>409.0025879</c:v>
                </c:pt>
                <c:pt idx="1027">
                  <c:v>409.2225879</c:v>
                </c:pt>
                <c:pt idx="1028">
                  <c:v>409.4425879</c:v>
                </c:pt>
                <c:pt idx="1029">
                  <c:v>409.6625879</c:v>
                </c:pt>
                <c:pt idx="1030">
                  <c:v>409.8825879</c:v>
                </c:pt>
                <c:pt idx="1031">
                  <c:v>410.1025879</c:v>
                </c:pt>
                <c:pt idx="1032">
                  <c:v>410.3225879</c:v>
                </c:pt>
                <c:pt idx="1033">
                  <c:v>410.5425879</c:v>
                </c:pt>
                <c:pt idx="1034">
                  <c:v>410.7625879</c:v>
                </c:pt>
                <c:pt idx="1035">
                  <c:v>410.9825879</c:v>
                </c:pt>
                <c:pt idx="1036">
                  <c:v>411.2025879</c:v>
                </c:pt>
                <c:pt idx="1037">
                  <c:v>411.4225879</c:v>
                </c:pt>
                <c:pt idx="1038">
                  <c:v>411.6425879</c:v>
                </c:pt>
                <c:pt idx="1039">
                  <c:v>411.8625879</c:v>
                </c:pt>
                <c:pt idx="1040">
                  <c:v>412.0825879</c:v>
                </c:pt>
                <c:pt idx="1041">
                  <c:v>412.3025879</c:v>
                </c:pt>
                <c:pt idx="1042">
                  <c:v>412.5225879</c:v>
                </c:pt>
                <c:pt idx="1043">
                  <c:v>412.7425879</c:v>
                </c:pt>
                <c:pt idx="1044">
                  <c:v>412.9625879</c:v>
                </c:pt>
                <c:pt idx="1045">
                  <c:v>413.1825879</c:v>
                </c:pt>
                <c:pt idx="1046">
                  <c:v>413.4025879</c:v>
                </c:pt>
                <c:pt idx="1047">
                  <c:v>413.6225879</c:v>
                </c:pt>
                <c:pt idx="1048">
                  <c:v>413.8425879</c:v>
                </c:pt>
                <c:pt idx="1049">
                  <c:v>414.0625879</c:v>
                </c:pt>
                <c:pt idx="1050">
                  <c:v>414.2825879</c:v>
                </c:pt>
                <c:pt idx="1051">
                  <c:v>414.5025879</c:v>
                </c:pt>
                <c:pt idx="1052">
                  <c:v>414.7225879</c:v>
                </c:pt>
                <c:pt idx="1053">
                  <c:v>414.9425879</c:v>
                </c:pt>
                <c:pt idx="1054">
                  <c:v>415.1625879</c:v>
                </c:pt>
                <c:pt idx="1055">
                  <c:v>415.3825879</c:v>
                </c:pt>
                <c:pt idx="1056">
                  <c:v>415.6025879</c:v>
                </c:pt>
                <c:pt idx="1057">
                  <c:v>415.8225879</c:v>
                </c:pt>
                <c:pt idx="1058">
                  <c:v>416.0425879</c:v>
                </c:pt>
                <c:pt idx="1059">
                  <c:v>416.2625879</c:v>
                </c:pt>
                <c:pt idx="1060">
                  <c:v>416.4825879</c:v>
                </c:pt>
                <c:pt idx="1061">
                  <c:v>416.7025879</c:v>
                </c:pt>
                <c:pt idx="1062">
                  <c:v>416.9225879</c:v>
                </c:pt>
                <c:pt idx="1063">
                  <c:v>417.1425879</c:v>
                </c:pt>
                <c:pt idx="1064">
                  <c:v>417.3625879</c:v>
                </c:pt>
                <c:pt idx="1065">
                  <c:v>417.5825879</c:v>
                </c:pt>
                <c:pt idx="1066">
                  <c:v>417.8025879</c:v>
                </c:pt>
                <c:pt idx="1067">
                  <c:v>418.0225879</c:v>
                </c:pt>
                <c:pt idx="1068">
                  <c:v>418.2425879</c:v>
                </c:pt>
                <c:pt idx="1069">
                  <c:v>418.4625879</c:v>
                </c:pt>
                <c:pt idx="1070">
                  <c:v>418.6825879</c:v>
                </c:pt>
                <c:pt idx="1071">
                  <c:v>418.9025879</c:v>
                </c:pt>
                <c:pt idx="1072">
                  <c:v>419.1225879</c:v>
                </c:pt>
                <c:pt idx="1073">
                  <c:v>419.3425879</c:v>
                </c:pt>
                <c:pt idx="1074">
                  <c:v>419.5625879</c:v>
                </c:pt>
                <c:pt idx="1075">
                  <c:v>419.7825879</c:v>
                </c:pt>
                <c:pt idx="1076">
                  <c:v>420.0025879</c:v>
                </c:pt>
                <c:pt idx="1077">
                  <c:v>420.2225879</c:v>
                </c:pt>
                <c:pt idx="1078">
                  <c:v>420.4425879</c:v>
                </c:pt>
                <c:pt idx="1079">
                  <c:v>420.6625879</c:v>
                </c:pt>
                <c:pt idx="1080">
                  <c:v>420.8825879</c:v>
                </c:pt>
                <c:pt idx="1081">
                  <c:v>421.1025879</c:v>
                </c:pt>
                <c:pt idx="1082">
                  <c:v>421.3225879</c:v>
                </c:pt>
                <c:pt idx="1083">
                  <c:v>421.5425879</c:v>
                </c:pt>
                <c:pt idx="1084">
                  <c:v>421.7625879</c:v>
                </c:pt>
                <c:pt idx="1085">
                  <c:v>421.9825879</c:v>
                </c:pt>
                <c:pt idx="1086">
                  <c:v>422.2025879</c:v>
                </c:pt>
                <c:pt idx="1087">
                  <c:v>422.4225879</c:v>
                </c:pt>
                <c:pt idx="1088">
                  <c:v>422.6425879</c:v>
                </c:pt>
                <c:pt idx="1089">
                  <c:v>422.8625879</c:v>
                </c:pt>
                <c:pt idx="1090">
                  <c:v>423.0825879</c:v>
                </c:pt>
                <c:pt idx="1091">
                  <c:v>423.3025879</c:v>
                </c:pt>
                <c:pt idx="1092">
                  <c:v>423.5225879</c:v>
                </c:pt>
                <c:pt idx="1093">
                  <c:v>423.7425879</c:v>
                </c:pt>
                <c:pt idx="1094">
                  <c:v>423.9625879</c:v>
                </c:pt>
                <c:pt idx="1095">
                  <c:v>424.1825879</c:v>
                </c:pt>
                <c:pt idx="1096">
                  <c:v>424.4025879</c:v>
                </c:pt>
                <c:pt idx="1097">
                  <c:v>424.6225879</c:v>
                </c:pt>
                <c:pt idx="1098">
                  <c:v>424.8425879</c:v>
                </c:pt>
                <c:pt idx="1099">
                  <c:v>425.0625879</c:v>
                </c:pt>
                <c:pt idx="1100">
                  <c:v>425.2825879</c:v>
                </c:pt>
                <c:pt idx="1101">
                  <c:v>425.5025879</c:v>
                </c:pt>
                <c:pt idx="1102">
                  <c:v>425.7225879</c:v>
                </c:pt>
                <c:pt idx="1103">
                  <c:v>425.9425879</c:v>
                </c:pt>
                <c:pt idx="1104">
                  <c:v>426.1625879</c:v>
                </c:pt>
                <c:pt idx="1105">
                  <c:v>426.3825879</c:v>
                </c:pt>
                <c:pt idx="1106">
                  <c:v>426.6025879</c:v>
                </c:pt>
                <c:pt idx="1107">
                  <c:v>426.8225879</c:v>
                </c:pt>
                <c:pt idx="1108">
                  <c:v>427.0425879</c:v>
                </c:pt>
                <c:pt idx="1109">
                  <c:v>427.2625879</c:v>
                </c:pt>
                <c:pt idx="1110">
                  <c:v>427.4825879</c:v>
                </c:pt>
                <c:pt idx="1111">
                  <c:v>427.7025879</c:v>
                </c:pt>
                <c:pt idx="1112">
                  <c:v>427.9225879</c:v>
                </c:pt>
                <c:pt idx="1113">
                  <c:v>428.1425879</c:v>
                </c:pt>
                <c:pt idx="1114">
                  <c:v>428.3625879</c:v>
                </c:pt>
                <c:pt idx="1115">
                  <c:v>428.5825879</c:v>
                </c:pt>
                <c:pt idx="1116">
                  <c:v>428.8025879</c:v>
                </c:pt>
                <c:pt idx="1117">
                  <c:v>429.0225879</c:v>
                </c:pt>
                <c:pt idx="1118">
                  <c:v>429.2425879</c:v>
                </c:pt>
                <c:pt idx="1119">
                  <c:v>429.4625879</c:v>
                </c:pt>
                <c:pt idx="1120">
                  <c:v>429.6825879</c:v>
                </c:pt>
                <c:pt idx="1121">
                  <c:v>429.9025879</c:v>
                </c:pt>
                <c:pt idx="1122">
                  <c:v>430.1225879</c:v>
                </c:pt>
                <c:pt idx="1123">
                  <c:v>430.3425879</c:v>
                </c:pt>
                <c:pt idx="1124">
                  <c:v>430.5625879</c:v>
                </c:pt>
                <c:pt idx="1125">
                  <c:v>430.7825879</c:v>
                </c:pt>
                <c:pt idx="1126">
                  <c:v>431.0025879</c:v>
                </c:pt>
                <c:pt idx="1127">
                  <c:v>431.2225879</c:v>
                </c:pt>
                <c:pt idx="1128">
                  <c:v>431.4425879</c:v>
                </c:pt>
                <c:pt idx="1129">
                  <c:v>431.6625879</c:v>
                </c:pt>
                <c:pt idx="1130">
                  <c:v>431.8825879</c:v>
                </c:pt>
                <c:pt idx="1131">
                  <c:v>432.1025879</c:v>
                </c:pt>
              </c:strCache>
            </c:strRef>
          </c:cat>
          <c:val>
            <c:numRef>
              <c:f>'Cygnus Enhanced 230 ()_20230325'!$S$2:$S$1132</c:f>
              <c:numCache>
                <c:formatCode>General</c:formatCode>
                <c:ptCount val="1131"/>
                <c:pt idx="0">
                  <c:v>0.60756032891484302</c:v>
                </c:pt>
                <c:pt idx="1">
                  <c:v>6.0867569884889701</c:v>
                </c:pt>
                <c:pt idx="2">
                  <c:v>6.1056398358325401</c:v>
                </c:pt>
                <c:pt idx="3">
                  <c:v>6.1245301152889597</c:v>
                </c:pt>
                <c:pt idx="4">
                  <c:v>6.1434271994309704</c:v>
                </c:pt>
                <c:pt idx="5">
                  <c:v>6.1609672726962303</c:v>
                </c:pt>
                <c:pt idx="6">
                  <c:v>6.1793405115804703</c:v>
                </c:pt>
                <c:pt idx="7">
                  <c:v>6.1994555936291702</c:v>
                </c:pt>
                <c:pt idx="8">
                  <c:v>6.2204400232613999</c:v>
                </c:pt>
                <c:pt idx="9">
                  <c:v>6.2425930360626696</c:v>
                </c:pt>
                <c:pt idx="10">
                  <c:v>6.2659078135845103</c:v>
                </c:pt>
                <c:pt idx="11">
                  <c:v>6.2903552071245201</c:v>
                </c:pt>
                <c:pt idx="12">
                  <c:v>6.3159101539865503</c:v>
                </c:pt>
                <c:pt idx="13">
                  <c:v>6.3425411359232697</c:v>
                </c:pt>
                <c:pt idx="14">
                  <c:v>6.3702257286424704</c:v>
                </c:pt>
                <c:pt idx="15">
                  <c:v>6.3989357724258804</c:v>
                </c:pt>
                <c:pt idx="16">
                  <c:v>6.4286421105426896</c:v>
                </c:pt>
                <c:pt idx="17">
                  <c:v>6.4593193891016298</c:v>
                </c:pt>
                <c:pt idx="18">
                  <c:v>6.49093939903491</c:v>
                </c:pt>
                <c:pt idx="19">
                  <c:v>6.5234722277707897</c:v>
                </c:pt>
                <c:pt idx="20">
                  <c:v>6.55688824777625</c:v>
                </c:pt>
                <c:pt idx="21">
                  <c:v>6.5911521062715996</c:v>
                </c:pt>
                <c:pt idx="22">
                  <c:v>6.6242795849148504</c:v>
                </c:pt>
                <c:pt idx="23">
                  <c:v>6.6511477071075502</c:v>
                </c:pt>
                <c:pt idx="24">
                  <c:v>6.6724458424185702</c:v>
                </c:pt>
                <c:pt idx="25">
                  <c:v>6.6901932571214697</c:v>
                </c:pt>
                <c:pt idx="26">
                  <c:v>6.7060890131874498</c:v>
                </c:pt>
                <c:pt idx="27">
                  <c:v>6.7212395791645303</c:v>
                </c:pt>
                <c:pt idx="28">
                  <c:v>6.7363025130574803</c:v>
                </c:pt>
                <c:pt idx="29">
                  <c:v>6.7516075112958296</c:v>
                </c:pt>
                <c:pt idx="30">
                  <c:v>6.7672973998128496</c:v>
                </c:pt>
                <c:pt idx="31">
                  <c:v>6.7834230536574696</c:v>
                </c:pt>
                <c:pt idx="32">
                  <c:v>6.80013003748281</c:v>
                </c:pt>
                <c:pt idx="33">
                  <c:v>6.8173703393535803</c:v>
                </c:pt>
                <c:pt idx="34">
                  <c:v>6.8351555802614996</c:v>
                </c:pt>
                <c:pt idx="35">
                  <c:v>6.85349171290013</c:v>
                </c:pt>
                <c:pt idx="36">
                  <c:v>6.8723327422801503</c:v>
                </c:pt>
                <c:pt idx="37">
                  <c:v>6.8916663843553803</c:v>
                </c:pt>
                <c:pt idx="38">
                  <c:v>6.9115006902819598</c:v>
                </c:pt>
                <c:pt idx="39">
                  <c:v>6.9318017657163598</c:v>
                </c:pt>
                <c:pt idx="40">
                  <c:v>6.9525717794927999</c:v>
                </c:pt>
                <c:pt idx="41">
                  <c:v>6.9738041199051803</c:v>
                </c:pt>
                <c:pt idx="42">
                  <c:v>6.9955200536925402</c:v>
                </c:pt>
                <c:pt idx="43">
                  <c:v>7.0176385046338003</c:v>
                </c:pt>
                <c:pt idx="44">
                  <c:v>7.0402004422847799</c:v>
                </c:pt>
                <c:pt idx="45">
                  <c:v>7.0631584198164603</c:v>
                </c:pt>
                <c:pt idx="46">
                  <c:v>7.0865577301581304</c:v>
                </c:pt>
                <c:pt idx="47">
                  <c:v>7.1103450000995903</c:v>
                </c:pt>
                <c:pt idx="48">
                  <c:v>7.1345672947541097</c:v>
                </c:pt>
                <c:pt idx="49">
                  <c:v>7.1592696886773597</c:v>
                </c:pt>
                <c:pt idx="50">
                  <c:v>7.1844847603503004</c:v>
                </c:pt>
                <c:pt idx="51">
                  <c:v>7.2101848116807599</c:v>
                </c:pt>
                <c:pt idx="52">
                  <c:v>7.2363711201900198</c:v>
                </c:pt>
                <c:pt idx="53">
                  <c:v>7.26301793801324</c:v>
                </c:pt>
                <c:pt idx="54">
                  <c:v>7.2901264182702503</c:v>
                </c:pt>
                <c:pt idx="55">
                  <c:v>7.3176791988055401</c:v>
                </c:pt>
                <c:pt idx="56">
                  <c:v>7.3456837113867</c:v>
                </c:pt>
                <c:pt idx="57">
                  <c:v>7.3741190222212101</c:v>
                </c:pt>
                <c:pt idx="58">
                  <c:v>7.4029816668681399</c:v>
                </c:pt>
                <c:pt idx="59">
                  <c:v>7.4322726429959003</c:v>
                </c:pt>
                <c:pt idx="60">
                  <c:v>7.4731766785872704</c:v>
                </c:pt>
                <c:pt idx="61">
                  <c:v>7.5305543875221996</c:v>
                </c:pt>
                <c:pt idx="62">
                  <c:v>7.5881814687717801</c:v>
                </c:pt>
                <c:pt idx="63">
                  <c:v>7.6460473492206802</c:v>
                </c:pt>
                <c:pt idx="64">
                  <c:v>7.7041409480317</c:v>
                </c:pt>
                <c:pt idx="65">
                  <c:v>7.7624513746708601</c:v>
                </c:pt>
                <c:pt idx="66">
                  <c:v>7.8209711781801596</c:v>
                </c:pt>
                <c:pt idx="67">
                  <c:v>7.8796877441920596</c:v>
                </c:pt>
                <c:pt idx="68">
                  <c:v>7.9385938866702501</c:v>
                </c:pt>
                <c:pt idx="69">
                  <c:v>7.9976855986900999</c:v>
                </c:pt>
                <c:pt idx="70">
                  <c:v>8.0569453538784703</c:v>
                </c:pt>
                <c:pt idx="71">
                  <c:v>8.1163702650589808</c:v>
                </c:pt>
                <c:pt idx="72">
                  <c:v>8.1759532483559791</c:v>
                </c:pt>
                <c:pt idx="73">
                  <c:v>8.23568243896122</c:v>
                </c:pt>
                <c:pt idx="74">
                  <c:v>8.2955538316179407</c:v>
                </c:pt>
                <c:pt idx="75">
                  <c:v>8.3555606727140095</c:v>
                </c:pt>
                <c:pt idx="76">
                  <c:v>8.4156919419657008</c:v>
                </c:pt>
                <c:pt idx="77">
                  <c:v>8.4759442587055904</c:v>
                </c:pt>
                <c:pt idx="78">
                  <c:v>8.5363131985255798</c:v>
                </c:pt>
                <c:pt idx="79">
                  <c:v>8.5967871118518495</c:v>
                </c:pt>
                <c:pt idx="80">
                  <c:v>8.6573639098332595</c:v>
                </c:pt>
                <c:pt idx="81">
                  <c:v>8.7180357140831308</c:v>
                </c:pt>
                <c:pt idx="82">
                  <c:v>8.7787973102788808</c:v>
                </c:pt>
                <c:pt idx="83">
                  <c:v>8.8396456850412406</c:v>
                </c:pt>
                <c:pt idx="84">
                  <c:v>8.9005687511511393</c:v>
                </c:pt>
                <c:pt idx="85">
                  <c:v>8.9615683384697906</c:v>
                </c:pt>
                <c:pt idx="86">
                  <c:v>9.0226377672179492</c:v>
                </c:pt>
                <c:pt idx="87">
                  <c:v>9.0837674486677802</c:v>
                </c:pt>
                <c:pt idx="88">
                  <c:v>9.1449598295955994</c:v>
                </c:pt>
                <c:pt idx="89">
                  <c:v>9.2062040134408196</c:v>
                </c:pt>
                <c:pt idx="90">
                  <c:v>9.2674988798567508</c:v>
                </c:pt>
                <c:pt idx="91">
                  <c:v>9.3288406777993895</c:v>
                </c:pt>
                <c:pt idx="92">
                  <c:v>9.3902228126492595</c:v>
                </c:pt>
                <c:pt idx="93">
                  <c:v>9.4516452550493995</c:v>
                </c:pt>
                <c:pt idx="94">
                  <c:v>9.5131004175963199</c:v>
                </c:pt>
                <c:pt idx="95">
                  <c:v>9.57458570538682</c:v>
                </c:pt>
                <c:pt idx="96">
                  <c:v>9.6360970862800102</c:v>
                </c:pt>
                <c:pt idx="97">
                  <c:v>9.6976327502999293</c:v>
                </c:pt>
                <c:pt idx="98">
                  <c:v>9.7591907368245998</c:v>
                </c:pt>
                <c:pt idx="99">
                  <c:v>9.8207626106957999</c:v>
                </c:pt>
                <c:pt idx="100">
                  <c:v>9.8823502631253106</c:v>
                </c:pt>
                <c:pt idx="101">
                  <c:v>9.9439485543467896</c:v>
                </c:pt>
                <c:pt idx="102">
                  <c:v>10.0055573694125</c:v>
                </c:pt>
                <c:pt idx="103">
                  <c:v>10.067169357577701</c:v>
                </c:pt>
                <c:pt idx="104">
                  <c:v>10.128785965187101</c:v>
                </c:pt>
                <c:pt idx="105">
                  <c:v>10.190404725236199</c:v>
                </c:pt>
                <c:pt idx="106">
                  <c:v>10.2520209345168</c:v>
                </c:pt>
                <c:pt idx="107">
                  <c:v>10.313634991995499</c:v>
                </c:pt>
                <c:pt idx="108">
                  <c:v>10.3752421015698</c:v>
                </c:pt>
                <c:pt idx="109">
                  <c:v>10.4368424429827</c:v>
                </c:pt>
                <c:pt idx="110">
                  <c:v>10.498432884631301</c:v>
                </c:pt>
                <c:pt idx="111">
                  <c:v>10.5600129009496</c:v>
                </c:pt>
                <c:pt idx="112">
                  <c:v>10.6215545462862</c:v>
                </c:pt>
                <c:pt idx="113">
                  <c:v>10.682461438904101</c:v>
                </c:pt>
                <c:pt idx="114">
                  <c:v>10.743916638153999</c:v>
                </c:pt>
                <c:pt idx="115">
                  <c:v>10.8058532437807</c:v>
                </c:pt>
                <c:pt idx="116">
                  <c:v>10.8681969391187</c:v>
                </c:pt>
                <c:pt idx="117">
                  <c:v>10.9309389417205</c:v>
                </c:pt>
                <c:pt idx="118">
                  <c:v>10.9940732778064</c:v>
                </c:pt>
                <c:pt idx="119">
                  <c:v>11.057581318967101</c:v>
                </c:pt>
                <c:pt idx="120">
                  <c:v>11.121460499106099</c:v>
                </c:pt>
                <c:pt idx="121">
                  <c:v>11.1856998091758</c:v>
                </c:pt>
                <c:pt idx="122">
                  <c:v>11.2502856234616</c:v>
                </c:pt>
                <c:pt idx="123">
                  <c:v>11.315216206215201</c:v>
                </c:pt>
                <c:pt idx="124">
                  <c:v>11.3804756446696</c:v>
                </c:pt>
                <c:pt idx="125">
                  <c:v>11.4460613655347</c:v>
                </c:pt>
                <c:pt idx="126">
                  <c:v>11.5119619169673</c:v>
                </c:pt>
                <c:pt idx="127">
                  <c:v>11.578167574470701</c:v>
                </c:pt>
                <c:pt idx="128">
                  <c:v>11.644676782642801</c:v>
                </c:pt>
                <c:pt idx="129">
                  <c:v>11.711474049491599</c:v>
                </c:pt>
                <c:pt idx="130">
                  <c:v>11.7785565739423</c:v>
                </c:pt>
                <c:pt idx="131">
                  <c:v>11.8459220420963</c:v>
                </c:pt>
                <c:pt idx="132">
                  <c:v>11.9135511662613</c:v>
                </c:pt>
                <c:pt idx="133">
                  <c:v>11.981449275225501</c:v>
                </c:pt>
                <c:pt idx="134">
                  <c:v>12.0495987977431</c:v>
                </c:pt>
                <c:pt idx="135">
                  <c:v>12.107552929717899</c:v>
                </c:pt>
                <c:pt idx="136">
                  <c:v>12.119076669551401</c:v>
                </c:pt>
                <c:pt idx="137">
                  <c:v>12.076555500768</c:v>
                </c:pt>
                <c:pt idx="138">
                  <c:v>11.9904348706464</c:v>
                </c:pt>
                <c:pt idx="139">
                  <c:v>11.8910390260863</c:v>
                </c:pt>
                <c:pt idx="140">
                  <c:v>11.7904327268459</c:v>
                </c:pt>
                <c:pt idx="141">
                  <c:v>11.7015830793286</c:v>
                </c:pt>
                <c:pt idx="142">
                  <c:v>11.6225642295464</c:v>
                </c:pt>
                <c:pt idx="143">
                  <c:v>11.546699093354</c:v>
                </c:pt>
                <c:pt idx="144">
                  <c:v>11.4737072289234</c:v>
                </c:pt>
                <c:pt idx="145">
                  <c:v>11.4113016642216</c:v>
                </c:pt>
                <c:pt idx="146">
                  <c:v>11.355512784010299</c:v>
                </c:pt>
                <c:pt idx="147">
                  <c:v>11.303115806034199</c:v>
                </c:pt>
                <c:pt idx="148">
                  <c:v>11.2522710659451</c:v>
                </c:pt>
                <c:pt idx="149">
                  <c:v>11.2020342354433</c:v>
                </c:pt>
                <c:pt idx="150">
                  <c:v>11.1519042620122</c:v>
                </c:pt>
                <c:pt idx="151">
                  <c:v>11.101634206164601</c:v>
                </c:pt>
                <c:pt idx="152">
                  <c:v>11.0511677695335</c:v>
                </c:pt>
                <c:pt idx="153">
                  <c:v>11.000488657948701</c:v>
                </c:pt>
                <c:pt idx="154">
                  <c:v>10.949624234295401</c:v>
                </c:pt>
                <c:pt idx="155">
                  <c:v>10.8977122529949</c:v>
                </c:pt>
                <c:pt idx="156">
                  <c:v>10.768082515446199</c:v>
                </c:pt>
                <c:pt idx="157">
                  <c:v>10.3816072270251</c:v>
                </c:pt>
                <c:pt idx="158">
                  <c:v>9.7111820357835104</c:v>
                </c:pt>
                <c:pt idx="159">
                  <c:v>8.8460483737708095</c:v>
                </c:pt>
                <c:pt idx="160">
                  <c:v>7.9006397389968104</c:v>
                </c:pt>
                <c:pt idx="161">
                  <c:v>7.0603480033218204</c:v>
                </c:pt>
                <c:pt idx="162">
                  <c:v>6.3752611222584603</c:v>
                </c:pt>
                <c:pt idx="163">
                  <c:v>5.8071836827960999</c:v>
                </c:pt>
                <c:pt idx="164">
                  <c:v>5.2818895177489402</c:v>
                </c:pt>
                <c:pt idx="165">
                  <c:v>4.7534808114415599</c:v>
                </c:pt>
                <c:pt idx="166">
                  <c:v>4.2020393623882697</c:v>
                </c:pt>
                <c:pt idx="167">
                  <c:v>3.6254572593854402</c:v>
                </c:pt>
                <c:pt idx="168">
                  <c:v>3.05271581097707</c:v>
                </c:pt>
                <c:pt idx="169">
                  <c:v>2.50407373961011</c:v>
                </c:pt>
                <c:pt idx="170">
                  <c:v>1.9618424807852599</c:v>
                </c:pt>
                <c:pt idx="171">
                  <c:v>1.41135299825431</c:v>
                </c:pt>
                <c:pt idx="172">
                  <c:v>0.85830431853268097</c:v>
                </c:pt>
                <c:pt idx="173">
                  <c:v>0.27640370739465198</c:v>
                </c:pt>
                <c:pt idx="174">
                  <c:v>-0.309231209806061</c:v>
                </c:pt>
                <c:pt idx="175">
                  <c:v>-0.84916696132331604</c:v>
                </c:pt>
                <c:pt idx="176">
                  <c:v>-1.38057828375251</c:v>
                </c:pt>
                <c:pt idx="177">
                  <c:v>-1.9304692251467499</c:v>
                </c:pt>
                <c:pt idx="178">
                  <c:v>-2.4590221202984899</c:v>
                </c:pt>
                <c:pt idx="179">
                  <c:v>-3.0207216740573801</c:v>
                </c:pt>
                <c:pt idx="180">
                  <c:v>-3.6143443310997601</c:v>
                </c:pt>
                <c:pt idx="181">
                  <c:v>-4.1974024501300597</c:v>
                </c:pt>
                <c:pt idx="182">
                  <c:v>-4.7548409895238004</c:v>
                </c:pt>
                <c:pt idx="183">
                  <c:v>-5.2893495563079203</c:v>
                </c:pt>
                <c:pt idx="184">
                  <c:v>-5.83549035031574</c:v>
                </c:pt>
                <c:pt idx="185">
                  <c:v>-6.3936457556053901</c:v>
                </c:pt>
                <c:pt idx="186">
                  <c:v>-6.9684766362044401</c:v>
                </c:pt>
                <c:pt idx="187">
                  <c:v>-7.5515500150087096</c:v>
                </c:pt>
                <c:pt idx="188">
                  <c:v>-8.1329606734045008</c:v>
                </c:pt>
                <c:pt idx="189">
                  <c:v>-8.7067605431409092</c:v>
                </c:pt>
                <c:pt idx="190">
                  <c:v>-9.2673259942955895</c:v>
                </c:pt>
                <c:pt idx="191">
                  <c:v>-9.8200614588479596</c:v>
                </c:pt>
                <c:pt idx="192">
                  <c:v>-10.393508892200201</c:v>
                </c:pt>
                <c:pt idx="193">
                  <c:v>-10.969663821855301</c:v>
                </c:pt>
                <c:pt idx="194">
                  <c:v>-11.537912014293701</c:v>
                </c:pt>
                <c:pt idx="195">
                  <c:v>-12.0730254521057</c:v>
                </c:pt>
                <c:pt idx="196">
                  <c:v>-12.5465153411198</c:v>
                </c:pt>
                <c:pt idx="197">
                  <c:v>-13.0702918318073</c:v>
                </c:pt>
                <c:pt idx="198">
                  <c:v>-13.6586251938269</c:v>
                </c:pt>
                <c:pt idx="199">
                  <c:v>-14.250975550287301</c:v>
                </c:pt>
                <c:pt idx="200">
                  <c:v>-14.829339313183199</c:v>
                </c:pt>
                <c:pt idx="201">
                  <c:v>-15.4129862318592</c:v>
                </c:pt>
                <c:pt idx="202">
                  <c:v>-16.0197496656284</c:v>
                </c:pt>
                <c:pt idx="203">
                  <c:v>-16.613710391493299</c:v>
                </c:pt>
                <c:pt idx="204">
                  <c:v>-17.201746600399002</c:v>
                </c:pt>
                <c:pt idx="205">
                  <c:v>-17.783765336440101</c:v>
                </c:pt>
                <c:pt idx="206">
                  <c:v>-18.364294169534698</c:v>
                </c:pt>
                <c:pt idx="207">
                  <c:v>-18.949600077229899</c:v>
                </c:pt>
                <c:pt idx="208">
                  <c:v>-19.547534159341101</c:v>
                </c:pt>
                <c:pt idx="209">
                  <c:v>-20.126762587562499</c:v>
                </c:pt>
                <c:pt idx="210">
                  <c:v>-20.703591387429501</c:v>
                </c:pt>
                <c:pt idx="211">
                  <c:v>-21.282051113779701</c:v>
                </c:pt>
                <c:pt idx="212">
                  <c:v>-21.8662521813302</c:v>
                </c:pt>
                <c:pt idx="213">
                  <c:v>-22.445180269764201</c:v>
                </c:pt>
                <c:pt idx="214">
                  <c:v>-23.007839549219899</c:v>
                </c:pt>
                <c:pt idx="215">
                  <c:v>-23.5625979653074</c:v>
                </c:pt>
                <c:pt idx="216">
                  <c:v>-24.143896920465298</c:v>
                </c:pt>
                <c:pt idx="217">
                  <c:v>-24.755018098324701</c:v>
                </c:pt>
                <c:pt idx="218">
                  <c:v>-25.357122949283401</c:v>
                </c:pt>
                <c:pt idx="219">
                  <c:v>-25.948213098419298</c:v>
                </c:pt>
                <c:pt idx="220">
                  <c:v>-26.5287938047938</c:v>
                </c:pt>
                <c:pt idx="221">
                  <c:v>-27.125014121809599</c:v>
                </c:pt>
                <c:pt idx="222">
                  <c:v>-27.7324555366271</c:v>
                </c:pt>
                <c:pt idx="223">
                  <c:v>-28.3484797687656</c:v>
                </c:pt>
                <c:pt idx="224">
                  <c:v>-28.962149947907498</c:v>
                </c:pt>
                <c:pt idx="225">
                  <c:v>-29.550055299956899</c:v>
                </c:pt>
                <c:pt idx="226">
                  <c:v>-30.128165862486298</c:v>
                </c:pt>
                <c:pt idx="227">
                  <c:v>-30.705517214441699</c:v>
                </c:pt>
                <c:pt idx="228">
                  <c:v>-31.3051668740124</c:v>
                </c:pt>
                <c:pt idx="229">
                  <c:v>-31.901512368254998</c:v>
                </c:pt>
                <c:pt idx="230">
                  <c:v>-32.507663823729402</c:v>
                </c:pt>
                <c:pt idx="231">
                  <c:v>-33.131271200860503</c:v>
                </c:pt>
                <c:pt idx="232">
                  <c:v>-33.738587045997001</c:v>
                </c:pt>
                <c:pt idx="233">
                  <c:v>-34.367865037625897</c:v>
                </c:pt>
                <c:pt idx="234">
                  <c:v>-35.009497899009602</c:v>
                </c:pt>
                <c:pt idx="235">
                  <c:v>-35.632714479672202</c:v>
                </c:pt>
                <c:pt idx="236">
                  <c:v>-36.250672391767303</c:v>
                </c:pt>
                <c:pt idx="237">
                  <c:v>-36.881568711053902</c:v>
                </c:pt>
                <c:pt idx="238">
                  <c:v>-37.490224074891103</c:v>
                </c:pt>
                <c:pt idx="239">
                  <c:v>-38.100345835476602</c:v>
                </c:pt>
                <c:pt idx="240">
                  <c:v>-38.706763979267897</c:v>
                </c:pt>
                <c:pt idx="241">
                  <c:v>-39.309164152920196</c:v>
                </c:pt>
                <c:pt idx="242">
                  <c:v>-39.930505939730097</c:v>
                </c:pt>
                <c:pt idx="243">
                  <c:v>-40.556008505703097</c:v>
                </c:pt>
                <c:pt idx="244">
                  <c:v>-41.169631919753101</c:v>
                </c:pt>
                <c:pt idx="245">
                  <c:v>-41.774591404624303</c:v>
                </c:pt>
                <c:pt idx="246">
                  <c:v>-42.3230437222863</c:v>
                </c:pt>
                <c:pt idx="247">
                  <c:v>-42.5952839808782</c:v>
                </c:pt>
                <c:pt idx="248">
                  <c:v>-42.566491153576898</c:v>
                </c:pt>
                <c:pt idx="249">
                  <c:v>-42.474811084827301</c:v>
                </c:pt>
                <c:pt idx="250">
                  <c:v>-42.404371022324703</c:v>
                </c:pt>
                <c:pt idx="251">
                  <c:v>-42.347136631074001</c:v>
                </c:pt>
                <c:pt idx="252">
                  <c:v>-42.288669270561201</c:v>
                </c:pt>
                <c:pt idx="253">
                  <c:v>-42.222770830783503</c:v>
                </c:pt>
                <c:pt idx="254">
                  <c:v>-42.086362777336703</c:v>
                </c:pt>
                <c:pt idx="255">
                  <c:v>-41.6816809837864</c:v>
                </c:pt>
                <c:pt idx="256">
                  <c:v>-41.231017947690198</c:v>
                </c:pt>
                <c:pt idx="257">
                  <c:v>-40.965340454501501</c:v>
                </c:pt>
                <c:pt idx="258">
                  <c:v>-40.814926623069702</c:v>
                </c:pt>
                <c:pt idx="259">
                  <c:v>-40.612746376328303</c:v>
                </c:pt>
                <c:pt idx="260">
                  <c:v>-40.2605707416283</c:v>
                </c:pt>
                <c:pt idx="261">
                  <c:v>-39.747301980998898</c:v>
                </c:pt>
                <c:pt idx="262">
                  <c:v>-39.245202021418699</c:v>
                </c:pt>
                <c:pt idx="263">
                  <c:v>-38.921384899596703</c:v>
                </c:pt>
                <c:pt idx="264">
                  <c:v>-38.575054129012202</c:v>
                </c:pt>
                <c:pt idx="265">
                  <c:v>-38.115584113401702</c:v>
                </c:pt>
                <c:pt idx="266">
                  <c:v>-37.7050722156159</c:v>
                </c:pt>
                <c:pt idx="267">
                  <c:v>-37.473427312149802</c:v>
                </c:pt>
                <c:pt idx="268">
                  <c:v>-37.385124339728797</c:v>
                </c:pt>
                <c:pt idx="269">
                  <c:v>-37.216643755564</c:v>
                </c:pt>
                <c:pt idx="270">
                  <c:v>-36.790339782169298</c:v>
                </c:pt>
                <c:pt idx="271">
                  <c:v>-36.331556819171901</c:v>
                </c:pt>
                <c:pt idx="272">
                  <c:v>-36.070556242436901</c:v>
                </c:pt>
                <c:pt idx="273">
                  <c:v>-35.985441782568799</c:v>
                </c:pt>
                <c:pt idx="274">
                  <c:v>-35.937704363559703</c:v>
                </c:pt>
                <c:pt idx="275">
                  <c:v>-35.799665411905401</c:v>
                </c:pt>
                <c:pt idx="276">
                  <c:v>-35.447006122828803</c:v>
                </c:pt>
                <c:pt idx="277">
                  <c:v>-34.977714364720804</c:v>
                </c:pt>
                <c:pt idx="278">
                  <c:v>-34.638744298535997</c:v>
                </c:pt>
                <c:pt idx="279">
                  <c:v>-34.438988382372699</c:v>
                </c:pt>
                <c:pt idx="280">
                  <c:v>-34.230828086535098</c:v>
                </c:pt>
                <c:pt idx="281">
                  <c:v>-33.966374463849903</c:v>
                </c:pt>
                <c:pt idx="282">
                  <c:v>-33.672514247109902</c:v>
                </c:pt>
                <c:pt idx="283">
                  <c:v>-33.499520459050899</c:v>
                </c:pt>
                <c:pt idx="284">
                  <c:v>-33.328481601633101</c:v>
                </c:pt>
                <c:pt idx="285">
                  <c:v>-33.084380779296197</c:v>
                </c:pt>
                <c:pt idx="286">
                  <c:v>-32.914089502758998</c:v>
                </c:pt>
                <c:pt idx="287">
                  <c:v>-32.764141565165097</c:v>
                </c:pt>
                <c:pt idx="288">
                  <c:v>-32.548097826030698</c:v>
                </c:pt>
                <c:pt idx="289">
                  <c:v>-32.192625591123203</c:v>
                </c:pt>
                <c:pt idx="290">
                  <c:v>-31.834872985545999</c:v>
                </c:pt>
                <c:pt idx="291">
                  <c:v>-31.607152756555799</c:v>
                </c:pt>
                <c:pt idx="292">
                  <c:v>-31.443563201654499</c:v>
                </c:pt>
                <c:pt idx="293">
                  <c:v>-31.2432657145606</c:v>
                </c:pt>
                <c:pt idx="294">
                  <c:v>-30.947815898393099</c:v>
                </c:pt>
                <c:pt idx="295">
                  <c:v>-30.644216081485698</c:v>
                </c:pt>
                <c:pt idx="296">
                  <c:v>-30.459559202953798</c:v>
                </c:pt>
                <c:pt idx="297">
                  <c:v>-30.340705118599001</c:v>
                </c:pt>
                <c:pt idx="298">
                  <c:v>-30.215978670457702</c:v>
                </c:pt>
                <c:pt idx="299">
                  <c:v>-30.027797468456001</c:v>
                </c:pt>
                <c:pt idx="300">
                  <c:v>-29.714293244030401</c:v>
                </c:pt>
                <c:pt idx="301">
                  <c:v>-29.379177890707901</c:v>
                </c:pt>
                <c:pt idx="302">
                  <c:v>-29.060872251310901</c:v>
                </c:pt>
                <c:pt idx="303">
                  <c:v>-28.663826762449101</c:v>
                </c:pt>
                <c:pt idx="304">
                  <c:v>-28.2006054261673</c:v>
                </c:pt>
                <c:pt idx="305">
                  <c:v>-27.866166764210799</c:v>
                </c:pt>
                <c:pt idx="306">
                  <c:v>-27.7255456463858</c:v>
                </c:pt>
                <c:pt idx="307">
                  <c:v>-27.6814025723212</c:v>
                </c:pt>
                <c:pt idx="308">
                  <c:v>-27.584270551577699</c:v>
                </c:pt>
                <c:pt idx="309">
                  <c:v>-27.271568584776599</c:v>
                </c:pt>
                <c:pt idx="310">
                  <c:v>-26.914630639076002</c:v>
                </c:pt>
                <c:pt idx="311">
                  <c:v>-26.6988969824035</c:v>
                </c:pt>
                <c:pt idx="312">
                  <c:v>-26.548535506713101</c:v>
                </c:pt>
                <c:pt idx="313">
                  <c:v>-26.337374878129701</c:v>
                </c:pt>
                <c:pt idx="314">
                  <c:v>-26.132566607284499</c:v>
                </c:pt>
                <c:pt idx="315">
                  <c:v>-25.940711156206099</c:v>
                </c:pt>
                <c:pt idx="316">
                  <c:v>-25.717702318583999</c:v>
                </c:pt>
                <c:pt idx="317">
                  <c:v>-25.5102588554862</c:v>
                </c:pt>
                <c:pt idx="318">
                  <c:v>-25.2671767716208</c:v>
                </c:pt>
                <c:pt idx="319">
                  <c:v>-24.997441099321101</c:v>
                </c:pt>
                <c:pt idx="320">
                  <c:v>-24.702538919859801</c:v>
                </c:pt>
                <c:pt idx="321">
                  <c:v>-24.3330957151415</c:v>
                </c:pt>
                <c:pt idx="322">
                  <c:v>-24.036295424561899</c:v>
                </c:pt>
                <c:pt idx="323">
                  <c:v>-23.862717372003502</c:v>
                </c:pt>
                <c:pt idx="324">
                  <c:v>-23.698140430852199</c:v>
                </c:pt>
                <c:pt idx="325">
                  <c:v>-23.551035472187198</c:v>
                </c:pt>
                <c:pt idx="326">
                  <c:v>-23.300204104494298</c:v>
                </c:pt>
                <c:pt idx="327">
                  <c:v>-22.9247810554164</c:v>
                </c:pt>
                <c:pt idx="328">
                  <c:v>-22.677259709651299</c:v>
                </c:pt>
                <c:pt idx="329">
                  <c:v>-22.569357448750502</c:v>
                </c:pt>
                <c:pt idx="330">
                  <c:v>-22.429246004648999</c:v>
                </c:pt>
                <c:pt idx="331">
                  <c:v>-22.202679419319299</c:v>
                </c:pt>
                <c:pt idx="332">
                  <c:v>-21.8964627631863</c:v>
                </c:pt>
                <c:pt idx="333">
                  <c:v>-21.574527608195801</c:v>
                </c:pt>
                <c:pt idx="334">
                  <c:v>-21.349865731536099</c:v>
                </c:pt>
                <c:pt idx="335">
                  <c:v>-21.226657886582299</c:v>
                </c:pt>
                <c:pt idx="336">
                  <c:v>-21.140798186357401</c:v>
                </c:pt>
                <c:pt idx="337">
                  <c:v>-20.995693408732201</c:v>
                </c:pt>
                <c:pt idx="338">
                  <c:v>-20.799744784081501</c:v>
                </c:pt>
                <c:pt idx="339">
                  <c:v>-20.621110218948498</c:v>
                </c:pt>
                <c:pt idx="340">
                  <c:v>-20.371895184372502</c:v>
                </c:pt>
                <c:pt idx="341">
                  <c:v>-20.138505809781702</c:v>
                </c:pt>
                <c:pt idx="342">
                  <c:v>-19.986170704218001</c:v>
                </c:pt>
                <c:pt idx="343">
                  <c:v>-19.835893439368999</c:v>
                </c:pt>
                <c:pt idx="344">
                  <c:v>-19.6397664487064</c:v>
                </c:pt>
                <c:pt idx="345">
                  <c:v>-19.3802751740464</c:v>
                </c:pt>
                <c:pt idx="346">
                  <c:v>-19.1604924964569</c:v>
                </c:pt>
                <c:pt idx="347">
                  <c:v>-18.976162236398501</c:v>
                </c:pt>
                <c:pt idx="348">
                  <c:v>-18.749258478116701</c:v>
                </c:pt>
                <c:pt idx="349">
                  <c:v>-18.588679099945001</c:v>
                </c:pt>
                <c:pt idx="350">
                  <c:v>-18.476864088731499</c:v>
                </c:pt>
                <c:pt idx="351">
                  <c:v>-18.2554890909867</c:v>
                </c:pt>
                <c:pt idx="352">
                  <c:v>-17.894264402712199</c:v>
                </c:pt>
                <c:pt idx="353">
                  <c:v>-17.644266835853202</c:v>
                </c:pt>
                <c:pt idx="354">
                  <c:v>-17.531929998965001</c:v>
                </c:pt>
                <c:pt idx="355">
                  <c:v>-17.460959802691999</c:v>
                </c:pt>
                <c:pt idx="356">
                  <c:v>-17.3877602584685</c:v>
                </c:pt>
                <c:pt idx="357">
                  <c:v>-17.286806996713</c:v>
                </c:pt>
                <c:pt idx="358">
                  <c:v>-17.138509404482502</c:v>
                </c:pt>
                <c:pt idx="359">
                  <c:v>-16.911779549080698</c:v>
                </c:pt>
                <c:pt idx="360">
                  <c:v>-16.6647916944972</c:v>
                </c:pt>
                <c:pt idx="361">
                  <c:v>-16.448369249382498</c:v>
                </c:pt>
                <c:pt idx="362">
                  <c:v>-16.283174502781101</c:v>
                </c:pt>
                <c:pt idx="363">
                  <c:v>-16.138841264615301</c:v>
                </c:pt>
                <c:pt idx="364">
                  <c:v>-15.9550283895836</c:v>
                </c:pt>
                <c:pt idx="365">
                  <c:v>-15.707669027783499</c:v>
                </c:pt>
                <c:pt idx="366">
                  <c:v>-15.406693315271299</c:v>
                </c:pt>
                <c:pt idx="367">
                  <c:v>-15.1645103917424</c:v>
                </c:pt>
                <c:pt idx="368">
                  <c:v>-15.0313636159881</c:v>
                </c:pt>
                <c:pt idx="369">
                  <c:v>-14.951113423400299</c:v>
                </c:pt>
                <c:pt idx="370">
                  <c:v>-14.854441777200901</c:v>
                </c:pt>
                <c:pt idx="371">
                  <c:v>-14.693020424002601</c:v>
                </c:pt>
                <c:pt idx="372">
                  <c:v>-14.515173166712501</c:v>
                </c:pt>
                <c:pt idx="373">
                  <c:v>-14.3386001582957</c:v>
                </c:pt>
                <c:pt idx="374">
                  <c:v>-14.159287388402699</c:v>
                </c:pt>
                <c:pt idx="375">
                  <c:v>-14.005393431745</c:v>
                </c:pt>
                <c:pt idx="376">
                  <c:v>-13.894381609860901</c:v>
                </c:pt>
                <c:pt idx="377">
                  <c:v>-13.7791019621096</c:v>
                </c:pt>
                <c:pt idx="378">
                  <c:v>-13.6040720634252</c:v>
                </c:pt>
                <c:pt idx="379">
                  <c:v>-13.405150842112301</c:v>
                </c:pt>
                <c:pt idx="380">
                  <c:v>-13.2398871522424</c:v>
                </c:pt>
                <c:pt idx="381">
                  <c:v>-13.0735169294763</c:v>
                </c:pt>
                <c:pt idx="382">
                  <c:v>-12.9224533667893</c:v>
                </c:pt>
                <c:pt idx="383">
                  <c:v>-12.767615948954401</c:v>
                </c:pt>
                <c:pt idx="384">
                  <c:v>-12.614732025571101</c:v>
                </c:pt>
                <c:pt idx="385">
                  <c:v>-12.4707691587667</c:v>
                </c:pt>
                <c:pt idx="386">
                  <c:v>-12.329127261569701</c:v>
                </c:pt>
                <c:pt idx="387">
                  <c:v>-12.1540270802868</c:v>
                </c:pt>
                <c:pt idx="388">
                  <c:v>-11.980235382029299</c:v>
                </c:pt>
                <c:pt idx="389">
                  <c:v>-11.824897097158701</c:v>
                </c:pt>
                <c:pt idx="390">
                  <c:v>-11.680654215432799</c:v>
                </c:pt>
                <c:pt idx="391">
                  <c:v>-11.5587776537301</c:v>
                </c:pt>
                <c:pt idx="392">
                  <c:v>-11.4379943779785</c:v>
                </c:pt>
                <c:pt idx="393">
                  <c:v>-11.288385624549701</c:v>
                </c:pt>
                <c:pt idx="394">
                  <c:v>-11.104487903771</c:v>
                </c:pt>
                <c:pt idx="395">
                  <c:v>-10.9111910908101</c:v>
                </c:pt>
                <c:pt idx="396">
                  <c:v>-10.7535290688326</c:v>
                </c:pt>
                <c:pt idx="397">
                  <c:v>-10.6351100154434</c:v>
                </c:pt>
                <c:pt idx="398">
                  <c:v>-10.5395302503631</c:v>
                </c:pt>
                <c:pt idx="399">
                  <c:v>-10.450687745412701</c:v>
                </c:pt>
                <c:pt idx="400">
                  <c:v>-10.3325420737168</c:v>
                </c:pt>
                <c:pt idx="401">
                  <c:v>-10.180879292427299</c:v>
                </c:pt>
                <c:pt idx="402">
                  <c:v>-10.0009037706802</c:v>
                </c:pt>
                <c:pt idx="403">
                  <c:v>-9.8260754034950697</c:v>
                </c:pt>
                <c:pt idx="404">
                  <c:v>-9.6663957725552496</c:v>
                </c:pt>
                <c:pt idx="405">
                  <c:v>-9.5340729602755907</c:v>
                </c:pt>
                <c:pt idx="406">
                  <c:v>-9.4050882633321393</c:v>
                </c:pt>
                <c:pt idx="407">
                  <c:v>-9.2856070750308799</c:v>
                </c:pt>
                <c:pt idx="408">
                  <c:v>-9.1761237355147696</c:v>
                </c:pt>
                <c:pt idx="409">
                  <c:v>-9.0546227671904607</c:v>
                </c:pt>
                <c:pt idx="410">
                  <c:v>-8.9076516457320096</c:v>
                </c:pt>
                <c:pt idx="411">
                  <c:v>-8.7636943740028492</c:v>
                </c:pt>
                <c:pt idx="412">
                  <c:v>-8.6409066656009692</c:v>
                </c:pt>
                <c:pt idx="413">
                  <c:v>-8.5220977402802003</c:v>
                </c:pt>
                <c:pt idx="414">
                  <c:v>-8.3965285566093701</c:v>
                </c:pt>
                <c:pt idx="415">
                  <c:v>-8.2529904539536396</c:v>
                </c:pt>
                <c:pt idx="416">
                  <c:v>-8.0972412976922303</c:v>
                </c:pt>
                <c:pt idx="417">
                  <c:v>-7.9614099480011902</c:v>
                </c:pt>
                <c:pt idx="418">
                  <c:v>-7.8413565903562699</c:v>
                </c:pt>
                <c:pt idx="419">
                  <c:v>-7.7181654029907296</c:v>
                </c:pt>
                <c:pt idx="420">
                  <c:v>-7.5844048894452101</c:v>
                </c:pt>
                <c:pt idx="421">
                  <c:v>-7.4468749604869897</c:v>
                </c:pt>
                <c:pt idx="422">
                  <c:v>-7.3196320371880299</c:v>
                </c:pt>
                <c:pt idx="423">
                  <c:v>-7.2014573275043503</c:v>
                </c:pt>
                <c:pt idx="424">
                  <c:v>-7.0925129430069402</c:v>
                </c:pt>
                <c:pt idx="425">
                  <c:v>-6.9823446822178399</c:v>
                </c:pt>
                <c:pt idx="426">
                  <c:v>-6.8587467466632699</c:v>
                </c:pt>
                <c:pt idx="427">
                  <c:v>-6.7294434224702204</c:v>
                </c:pt>
                <c:pt idx="428">
                  <c:v>-6.61353889525836</c:v>
                </c:pt>
                <c:pt idx="429">
                  <c:v>-6.5150065448822998</c:v>
                </c:pt>
                <c:pt idx="430">
                  <c:v>-6.4169161169695697</c:v>
                </c:pt>
                <c:pt idx="431">
                  <c:v>-6.3083167711105999</c:v>
                </c:pt>
                <c:pt idx="432">
                  <c:v>-6.1862333406035797</c:v>
                </c:pt>
                <c:pt idx="433">
                  <c:v>-6.0600387748833198</c:v>
                </c:pt>
                <c:pt idx="434">
                  <c:v>-5.9399173422034304</c:v>
                </c:pt>
                <c:pt idx="435">
                  <c:v>-5.8337438786012097</c:v>
                </c:pt>
                <c:pt idx="436">
                  <c:v>-5.7297637301052404</c:v>
                </c:pt>
                <c:pt idx="437">
                  <c:v>-5.62069849838326</c:v>
                </c:pt>
                <c:pt idx="438">
                  <c:v>-5.5048652370033899</c:v>
                </c:pt>
                <c:pt idx="439">
                  <c:v>-5.3832665168607301</c:v>
                </c:pt>
                <c:pt idx="440">
                  <c:v>-5.2657859366898601</c:v>
                </c:pt>
                <c:pt idx="441">
                  <c:v>-5.1613693984863396</c:v>
                </c:pt>
                <c:pt idx="442">
                  <c:v>-5.0598675318204496</c:v>
                </c:pt>
                <c:pt idx="443">
                  <c:v>-4.9539851777652499</c:v>
                </c:pt>
                <c:pt idx="444">
                  <c:v>-4.8433836097542304</c:v>
                </c:pt>
                <c:pt idx="445">
                  <c:v>-4.7310033620108696</c:v>
                </c:pt>
                <c:pt idx="446">
                  <c:v>-4.6173896024356198</c:v>
                </c:pt>
                <c:pt idx="447">
                  <c:v>-4.5083698434467596</c:v>
                </c:pt>
                <c:pt idx="448">
                  <c:v>-4.41146029154421</c:v>
                </c:pt>
                <c:pt idx="449">
                  <c:v>-4.3163866914095097</c:v>
                </c:pt>
                <c:pt idx="450">
                  <c:v>-4.2142392066917997</c:v>
                </c:pt>
                <c:pt idx="451">
                  <c:v>-4.1089370260023097</c:v>
                </c:pt>
                <c:pt idx="452">
                  <c:v>-4.0080080903431901</c:v>
                </c:pt>
                <c:pt idx="453">
                  <c:v>-3.9053446285339799</c:v>
                </c:pt>
                <c:pt idx="454">
                  <c:v>-3.7999653185181201</c:v>
                </c:pt>
                <c:pt idx="455">
                  <c:v>-3.6924868672343099</c:v>
                </c:pt>
                <c:pt idx="456">
                  <c:v>-3.57873483653115</c:v>
                </c:pt>
                <c:pt idx="457">
                  <c:v>-3.4694583885478698</c:v>
                </c:pt>
                <c:pt idx="458">
                  <c:v>-3.3759592646403598</c:v>
                </c:pt>
                <c:pt idx="459">
                  <c:v>-3.28950499188768</c:v>
                </c:pt>
                <c:pt idx="460">
                  <c:v>-3.1994230975768199</c:v>
                </c:pt>
                <c:pt idx="461">
                  <c:v>-3.0993733619183002</c:v>
                </c:pt>
                <c:pt idx="462">
                  <c:v>-2.99254916641847</c:v>
                </c:pt>
                <c:pt idx="463">
                  <c:v>-2.8968627852144699</c:v>
                </c:pt>
                <c:pt idx="464">
                  <c:v>-2.80913995125827</c:v>
                </c:pt>
                <c:pt idx="465">
                  <c:v>-2.7222637355206101</c:v>
                </c:pt>
                <c:pt idx="466">
                  <c:v>-2.6397919873053999</c:v>
                </c:pt>
                <c:pt idx="467">
                  <c:v>-2.5506372240586899</c:v>
                </c:pt>
                <c:pt idx="468">
                  <c:v>-2.44739366609492</c:v>
                </c:pt>
                <c:pt idx="469">
                  <c:v>-2.3474945279844701</c:v>
                </c:pt>
                <c:pt idx="470">
                  <c:v>-2.25296569498204</c:v>
                </c:pt>
                <c:pt idx="471">
                  <c:v>-2.1606185403726998</c:v>
                </c:pt>
                <c:pt idx="472">
                  <c:v>-2.0724396427018199</c:v>
                </c:pt>
                <c:pt idx="473">
                  <c:v>-1.97239411953594</c:v>
                </c:pt>
                <c:pt idx="474">
                  <c:v>-1.85750265859955</c:v>
                </c:pt>
                <c:pt idx="475">
                  <c:v>-1.7516634893685701</c:v>
                </c:pt>
                <c:pt idx="476">
                  <c:v>-1.6622863275144</c:v>
                </c:pt>
                <c:pt idx="477">
                  <c:v>-1.5889176113642101</c:v>
                </c:pt>
                <c:pt idx="478">
                  <c:v>-1.5172834791221299</c:v>
                </c:pt>
                <c:pt idx="479">
                  <c:v>-1.4358787076369699</c:v>
                </c:pt>
                <c:pt idx="480">
                  <c:v>-1.3443033490754599</c:v>
                </c:pt>
                <c:pt idx="481">
                  <c:v>-1.2468124790149799</c:v>
                </c:pt>
                <c:pt idx="482">
                  <c:v>-1.1510655062728701</c:v>
                </c:pt>
                <c:pt idx="483">
                  <c:v>-1.0634107097130301</c:v>
                </c:pt>
                <c:pt idx="484">
                  <c:v>-0.98094929686558696</c:v>
                </c:pt>
                <c:pt idx="485">
                  <c:v>-0.90017791562781302</c:v>
                </c:pt>
                <c:pt idx="486">
                  <c:v>-0.80027468118299205</c:v>
                </c:pt>
                <c:pt idx="487">
                  <c:v>-0.699501004275493</c:v>
                </c:pt>
                <c:pt idx="488">
                  <c:v>-0.622749929468424</c:v>
                </c:pt>
                <c:pt idx="489">
                  <c:v>-0.56157330891304003</c:v>
                </c:pt>
                <c:pt idx="490">
                  <c:v>-0.49052572067980599</c:v>
                </c:pt>
                <c:pt idx="491">
                  <c:v>-0.41532529505618798</c:v>
                </c:pt>
                <c:pt idx="492">
                  <c:v>-0.34333779109523199</c:v>
                </c:pt>
                <c:pt idx="493">
                  <c:v>-0.268482979674594</c:v>
                </c:pt>
                <c:pt idx="494">
                  <c:v>-0.191585430345214</c:v>
                </c:pt>
                <c:pt idx="495">
                  <c:v>-0.11275639543357301</c:v>
                </c:pt>
                <c:pt idx="496">
                  <c:v>-2.1475043945285599E-2</c:v>
                </c:pt>
                <c:pt idx="497">
                  <c:v>7.6593732358876093E-2</c:v>
                </c:pt>
                <c:pt idx="498">
                  <c:v>0.16014651777421099</c:v>
                </c:pt>
                <c:pt idx="499">
                  <c:v>0.23326474987090301</c:v>
                </c:pt>
                <c:pt idx="500">
                  <c:v>0.30502803531203798</c:v>
                </c:pt>
                <c:pt idx="501">
                  <c:v>0.37269010426363802</c:v>
                </c:pt>
                <c:pt idx="502">
                  <c:v>0.45535708269631497</c:v>
                </c:pt>
                <c:pt idx="503">
                  <c:v>0.54178887652898999</c:v>
                </c:pt>
                <c:pt idx="504">
                  <c:v>0.62842260305937803</c:v>
                </c:pt>
                <c:pt idx="505">
                  <c:v>0.70838839412193</c:v>
                </c:pt>
                <c:pt idx="506">
                  <c:v>0.77547104427967095</c:v>
                </c:pt>
                <c:pt idx="507">
                  <c:v>0.84116638246683995</c:v>
                </c:pt>
                <c:pt idx="508">
                  <c:v>0.90442229608327596</c:v>
                </c:pt>
                <c:pt idx="509">
                  <c:v>0.96910116577533201</c:v>
                </c:pt>
                <c:pt idx="510">
                  <c:v>1.0371283933634301</c:v>
                </c:pt>
                <c:pt idx="511">
                  <c:v>1.1061752291156</c:v>
                </c:pt>
                <c:pt idx="512">
                  <c:v>1.1783082422667199</c:v>
                </c:pt>
                <c:pt idx="513">
                  <c:v>1.24683152963238</c:v>
                </c:pt>
                <c:pt idx="514">
                  <c:v>1.31447549171487</c:v>
                </c:pt>
                <c:pt idx="515">
                  <c:v>1.3936757453077699</c:v>
                </c:pt>
                <c:pt idx="516">
                  <c:v>1.4780780622615799</c:v>
                </c:pt>
                <c:pt idx="517">
                  <c:v>1.5709017379055601</c:v>
                </c:pt>
                <c:pt idx="518">
                  <c:v>1.6521660700707199</c:v>
                </c:pt>
                <c:pt idx="519">
                  <c:v>1.71955657669651</c:v>
                </c:pt>
                <c:pt idx="520">
                  <c:v>1.7701134059386501</c:v>
                </c:pt>
                <c:pt idx="521">
                  <c:v>1.81990378523382</c:v>
                </c:pt>
                <c:pt idx="522">
                  <c:v>1.8858934440288799</c:v>
                </c:pt>
                <c:pt idx="523">
                  <c:v>1.95709747597275</c:v>
                </c:pt>
                <c:pt idx="524">
                  <c:v>2.0270172715810402</c:v>
                </c:pt>
                <c:pt idx="525">
                  <c:v>2.1062204291155302</c:v>
                </c:pt>
                <c:pt idx="526">
                  <c:v>2.18636121760307</c:v>
                </c:pt>
                <c:pt idx="527">
                  <c:v>2.25399774074863</c:v>
                </c:pt>
                <c:pt idx="528">
                  <c:v>2.3195569450421099</c:v>
                </c:pt>
                <c:pt idx="529">
                  <c:v>2.3862238467184702</c:v>
                </c:pt>
                <c:pt idx="530">
                  <c:v>2.4597130758094199</c:v>
                </c:pt>
                <c:pt idx="531">
                  <c:v>2.5315307444984301</c:v>
                </c:pt>
                <c:pt idx="532">
                  <c:v>2.6002561772842601</c:v>
                </c:pt>
                <c:pt idx="533">
                  <c:v>2.6721239955526799</c:v>
                </c:pt>
                <c:pt idx="534">
                  <c:v>2.7426414926558098</c:v>
                </c:pt>
                <c:pt idx="535">
                  <c:v>2.8178204420402899</c:v>
                </c:pt>
                <c:pt idx="536">
                  <c:v>2.88821705232901</c:v>
                </c:pt>
                <c:pt idx="537">
                  <c:v>2.9435994955855902</c:v>
                </c:pt>
                <c:pt idx="538">
                  <c:v>2.99315547976998</c:v>
                </c:pt>
                <c:pt idx="539">
                  <c:v>3.0421548313034998</c:v>
                </c:pt>
                <c:pt idx="540">
                  <c:v>3.0953963802983901</c:v>
                </c:pt>
                <c:pt idx="541">
                  <c:v>3.1502111762391598</c:v>
                </c:pt>
                <c:pt idx="542">
                  <c:v>3.2006925853828698</c:v>
                </c:pt>
                <c:pt idx="543">
                  <c:v>3.2705390496364899</c:v>
                </c:pt>
                <c:pt idx="544">
                  <c:v>3.3522196309511001</c:v>
                </c:pt>
                <c:pt idx="545">
                  <c:v>3.4258610658225499</c:v>
                </c:pt>
                <c:pt idx="546">
                  <c:v>3.4811311427467899</c:v>
                </c:pt>
                <c:pt idx="547">
                  <c:v>3.5311401493841199</c:v>
                </c:pt>
                <c:pt idx="548">
                  <c:v>3.5936905562699799</c:v>
                </c:pt>
                <c:pt idx="549">
                  <c:v>3.6608154833664099</c:v>
                </c:pt>
                <c:pt idx="550">
                  <c:v>3.7239044033750899</c:v>
                </c:pt>
                <c:pt idx="551">
                  <c:v>3.7805952093575299</c:v>
                </c:pt>
                <c:pt idx="552">
                  <c:v>3.8280143664096702</c:v>
                </c:pt>
                <c:pt idx="553">
                  <c:v>3.87722216939272</c:v>
                </c:pt>
                <c:pt idx="554">
                  <c:v>3.9363266269519701</c:v>
                </c:pt>
                <c:pt idx="555">
                  <c:v>4.0022837177094504</c:v>
                </c:pt>
                <c:pt idx="556">
                  <c:v>4.0668313511501104</c:v>
                </c:pt>
                <c:pt idx="557">
                  <c:v>4.1213453454344204</c:v>
                </c:pt>
                <c:pt idx="558">
                  <c:v>4.1669663044077998</c:v>
                </c:pt>
                <c:pt idx="559">
                  <c:v>4.2113076122659798</c:v>
                </c:pt>
                <c:pt idx="560">
                  <c:v>4.2679193211868096</c:v>
                </c:pt>
                <c:pt idx="561">
                  <c:v>4.3201286774620202</c:v>
                </c:pt>
                <c:pt idx="562">
                  <c:v>4.3667475867173797</c:v>
                </c:pt>
                <c:pt idx="563">
                  <c:v>4.4125222262749704</c:v>
                </c:pt>
                <c:pt idx="564">
                  <c:v>4.4614666249492201</c:v>
                </c:pt>
                <c:pt idx="565">
                  <c:v>4.5124866203502396</c:v>
                </c:pt>
                <c:pt idx="566">
                  <c:v>4.5784679136123296</c:v>
                </c:pt>
                <c:pt idx="567">
                  <c:v>4.6513268523142104</c:v>
                </c:pt>
                <c:pt idx="568">
                  <c:v>4.7065406779160401</c:v>
                </c:pt>
                <c:pt idx="569">
                  <c:v>4.7447662194683797</c:v>
                </c:pt>
                <c:pt idx="570">
                  <c:v>4.7782032260611702</c:v>
                </c:pt>
                <c:pt idx="571">
                  <c:v>4.8090709042921898</c:v>
                </c:pt>
                <c:pt idx="572">
                  <c:v>4.8547112219777997</c:v>
                </c:pt>
                <c:pt idx="573">
                  <c:v>4.9075772177728396</c:v>
                </c:pt>
                <c:pt idx="574">
                  <c:v>4.9638978470756996</c:v>
                </c:pt>
                <c:pt idx="575">
                  <c:v>5.0148526472562001</c:v>
                </c:pt>
                <c:pt idx="576">
                  <c:v>5.1069030408912797</c:v>
                </c:pt>
                <c:pt idx="577">
                  <c:v>5.2068573717322097</c:v>
                </c:pt>
                <c:pt idx="578">
                  <c:v>5.2729251739796803</c:v>
                </c:pt>
                <c:pt idx="579">
                  <c:v>5.3172396449710098</c:v>
                </c:pt>
                <c:pt idx="580">
                  <c:v>5.3459476856726598</c:v>
                </c:pt>
                <c:pt idx="581">
                  <c:v>5.3772651548035801</c:v>
                </c:pt>
                <c:pt idx="582">
                  <c:v>5.4227271217244404</c:v>
                </c:pt>
                <c:pt idx="583">
                  <c:v>5.4584975345162503</c:v>
                </c:pt>
                <c:pt idx="584">
                  <c:v>5.4956859225966603</c:v>
                </c:pt>
                <c:pt idx="585">
                  <c:v>5.5378022948772001</c:v>
                </c:pt>
                <c:pt idx="586">
                  <c:v>5.5799884188700899</c:v>
                </c:pt>
                <c:pt idx="587">
                  <c:v>5.6213026882167796</c:v>
                </c:pt>
                <c:pt idx="588">
                  <c:v>5.6564695293287004</c:v>
                </c:pt>
                <c:pt idx="589">
                  <c:v>5.6941588186944898</c:v>
                </c:pt>
                <c:pt idx="590">
                  <c:v>5.7352883161341497</c:v>
                </c:pt>
                <c:pt idx="591">
                  <c:v>5.7685580016424103</c:v>
                </c:pt>
                <c:pt idx="592">
                  <c:v>5.79937058302695</c:v>
                </c:pt>
                <c:pt idx="593">
                  <c:v>5.8358015947138497</c:v>
                </c:pt>
                <c:pt idx="594">
                  <c:v>5.8795971274593803</c:v>
                </c:pt>
                <c:pt idx="595">
                  <c:v>5.9390144460370999</c:v>
                </c:pt>
                <c:pt idx="596">
                  <c:v>6.0004269390521001</c:v>
                </c:pt>
                <c:pt idx="597">
                  <c:v>6.05771582820209</c:v>
                </c:pt>
                <c:pt idx="598">
                  <c:v>6.1152464298752296</c:v>
                </c:pt>
                <c:pt idx="599">
                  <c:v>6.1829269941671603</c:v>
                </c:pt>
                <c:pt idx="600">
                  <c:v>6.2450259332643503</c:v>
                </c:pt>
                <c:pt idx="601">
                  <c:v>6.2895488714640502</c:v>
                </c:pt>
                <c:pt idx="602">
                  <c:v>6.3296113005683097</c:v>
                </c:pt>
                <c:pt idx="603">
                  <c:v>6.3748440894405496</c:v>
                </c:pt>
                <c:pt idx="604">
                  <c:v>6.4220479570403803</c:v>
                </c:pt>
                <c:pt idx="605">
                  <c:v>6.4715394181143902</c:v>
                </c:pt>
                <c:pt idx="606">
                  <c:v>6.5073440376384397</c:v>
                </c:pt>
                <c:pt idx="607">
                  <c:v>6.5322597736802601</c:v>
                </c:pt>
                <c:pt idx="608">
                  <c:v>6.5533739792668104</c:v>
                </c:pt>
                <c:pt idx="609">
                  <c:v>6.57753577498905</c:v>
                </c:pt>
                <c:pt idx="610">
                  <c:v>6.6311629045617098</c:v>
                </c:pt>
                <c:pt idx="611">
                  <c:v>6.6926500542907004</c:v>
                </c:pt>
                <c:pt idx="612">
                  <c:v>6.7353821923076698</c:v>
                </c:pt>
                <c:pt idx="613">
                  <c:v>6.7664612552498102</c:v>
                </c:pt>
                <c:pt idx="614">
                  <c:v>6.7922333878900298</c:v>
                </c:pt>
                <c:pt idx="615">
                  <c:v>6.8280809703316399</c:v>
                </c:pt>
                <c:pt idx="616">
                  <c:v>6.87255322678502</c:v>
                </c:pt>
                <c:pt idx="617">
                  <c:v>6.9113783101473096</c:v>
                </c:pt>
                <c:pt idx="618">
                  <c:v>6.9467524660180704</c:v>
                </c:pt>
                <c:pt idx="619">
                  <c:v>6.9866656725884697</c:v>
                </c:pt>
                <c:pt idx="620">
                  <c:v>7.03109094791518</c:v>
                </c:pt>
                <c:pt idx="621">
                  <c:v>7.0854304287029102</c:v>
                </c:pt>
                <c:pt idx="622">
                  <c:v>7.1397978733974297</c:v>
                </c:pt>
                <c:pt idx="623">
                  <c:v>7.2110257729550797</c:v>
                </c:pt>
                <c:pt idx="624">
                  <c:v>7.27729222367023</c:v>
                </c:pt>
                <c:pt idx="625">
                  <c:v>7.3133577510491596</c:v>
                </c:pt>
                <c:pt idx="626">
                  <c:v>7.3355157737896404</c:v>
                </c:pt>
                <c:pt idx="627">
                  <c:v>7.36224664238964</c:v>
                </c:pt>
                <c:pt idx="628">
                  <c:v>7.4105403500434903</c:v>
                </c:pt>
                <c:pt idx="629">
                  <c:v>7.4542222071294404</c:v>
                </c:pt>
                <c:pt idx="630">
                  <c:v>7.4861266804362101</c:v>
                </c:pt>
                <c:pt idx="631">
                  <c:v>7.5228858424094698</c:v>
                </c:pt>
                <c:pt idx="632">
                  <c:v>7.5670135113133696</c:v>
                </c:pt>
                <c:pt idx="633">
                  <c:v>7.6202839046821502</c:v>
                </c:pt>
                <c:pt idx="634">
                  <c:v>7.6735634028993598</c:v>
                </c:pt>
                <c:pt idx="635">
                  <c:v>7.7072574037348902</c:v>
                </c:pt>
                <c:pt idx="636">
                  <c:v>7.7346856916951401</c:v>
                </c:pt>
                <c:pt idx="637">
                  <c:v>7.7653696988804501</c:v>
                </c:pt>
                <c:pt idx="638">
                  <c:v>7.7982325525228502</c:v>
                </c:pt>
                <c:pt idx="639">
                  <c:v>7.8342720882869399</c:v>
                </c:pt>
                <c:pt idx="640">
                  <c:v>7.8748918875807696</c:v>
                </c:pt>
                <c:pt idx="641">
                  <c:v>7.9111678059442703</c:v>
                </c:pt>
                <c:pt idx="642">
                  <c:v>7.9373313110489896</c:v>
                </c:pt>
                <c:pt idx="643">
                  <c:v>7.9652900385168</c:v>
                </c:pt>
                <c:pt idx="644">
                  <c:v>8.0195132602267805</c:v>
                </c:pt>
                <c:pt idx="645">
                  <c:v>8.0870215440162099</c:v>
                </c:pt>
                <c:pt idx="646">
                  <c:v>8.1320906460908002</c:v>
                </c:pt>
                <c:pt idx="647">
                  <c:v>8.1642016715082804</c:v>
                </c:pt>
                <c:pt idx="648">
                  <c:v>8.19345590543724</c:v>
                </c:pt>
                <c:pt idx="649">
                  <c:v>8.2250294299218307</c:v>
                </c:pt>
                <c:pt idx="650">
                  <c:v>8.2651078409374108</c:v>
                </c:pt>
                <c:pt idx="651">
                  <c:v>8.3061535602269299</c:v>
                </c:pt>
                <c:pt idx="652">
                  <c:v>8.3491963755464198</c:v>
                </c:pt>
                <c:pt idx="653">
                  <c:v>8.4012644246890495</c:v>
                </c:pt>
                <c:pt idx="654">
                  <c:v>8.4444930900101198</c:v>
                </c:pt>
                <c:pt idx="655">
                  <c:v>8.4980324707304007</c:v>
                </c:pt>
                <c:pt idx="656">
                  <c:v>8.5651074982082793</c:v>
                </c:pt>
                <c:pt idx="657">
                  <c:v>8.6265607076801292</c:v>
                </c:pt>
                <c:pt idx="658">
                  <c:v>8.6943484202262304</c:v>
                </c:pt>
                <c:pt idx="659">
                  <c:v>8.7449795545189595</c:v>
                </c:pt>
                <c:pt idx="660">
                  <c:v>8.7760730573623391</c:v>
                </c:pt>
                <c:pt idx="661">
                  <c:v>8.8019563815780906</c:v>
                </c:pt>
                <c:pt idx="662">
                  <c:v>8.8254452467291102</c:v>
                </c:pt>
                <c:pt idx="663">
                  <c:v>8.8444319791150896</c:v>
                </c:pt>
                <c:pt idx="664">
                  <c:v>8.8625704871593705</c:v>
                </c:pt>
                <c:pt idx="665">
                  <c:v>8.8792097192369095</c:v>
                </c:pt>
                <c:pt idx="666">
                  <c:v>8.9004353972807007</c:v>
                </c:pt>
                <c:pt idx="667">
                  <c:v>8.9254151648608708</c:v>
                </c:pt>
                <c:pt idx="668">
                  <c:v>8.9585877937010103</c:v>
                </c:pt>
                <c:pt idx="669">
                  <c:v>8.9958525505390501</c:v>
                </c:pt>
                <c:pt idx="670">
                  <c:v>9.0549391612165397</c:v>
                </c:pt>
                <c:pt idx="671">
                  <c:v>9.1284688625671393</c:v>
                </c:pt>
                <c:pt idx="672">
                  <c:v>9.1733934344661208</c:v>
                </c:pt>
                <c:pt idx="673">
                  <c:v>9.1960898060829805</c:v>
                </c:pt>
                <c:pt idx="674">
                  <c:v>9.2186849664121695</c:v>
                </c:pt>
                <c:pt idx="675">
                  <c:v>9.2561803059254704</c:v>
                </c:pt>
                <c:pt idx="676">
                  <c:v>9.2968373670988598</c:v>
                </c:pt>
                <c:pt idx="677">
                  <c:v>9.3435586790940306</c:v>
                </c:pt>
                <c:pt idx="678">
                  <c:v>9.3986300469416797</c:v>
                </c:pt>
                <c:pt idx="679">
                  <c:v>9.4298713100935405</c:v>
                </c:pt>
                <c:pt idx="680">
                  <c:v>9.4436595844293496</c:v>
                </c:pt>
                <c:pt idx="681">
                  <c:v>9.4552021904433001</c:v>
                </c:pt>
                <c:pt idx="682">
                  <c:v>9.47404649531925</c:v>
                </c:pt>
                <c:pt idx="683">
                  <c:v>9.4982830503258509</c:v>
                </c:pt>
                <c:pt idx="684">
                  <c:v>9.5270148808581396</c:v>
                </c:pt>
                <c:pt idx="685">
                  <c:v>9.5600514755687804</c:v>
                </c:pt>
                <c:pt idx="686">
                  <c:v>9.6018530761123593</c:v>
                </c:pt>
                <c:pt idx="687">
                  <c:v>9.6381001890906308</c:v>
                </c:pt>
                <c:pt idx="688">
                  <c:v>9.6749250464303707</c:v>
                </c:pt>
                <c:pt idx="689">
                  <c:v>9.7337100857498307</c:v>
                </c:pt>
                <c:pt idx="690">
                  <c:v>9.7928465266294999</c:v>
                </c:pt>
                <c:pt idx="691">
                  <c:v>9.8399648249738494</c:v>
                </c:pt>
                <c:pt idx="692">
                  <c:v>9.8652119041277206</c:v>
                </c:pt>
                <c:pt idx="693">
                  <c:v>9.8871389316471205</c:v>
                </c:pt>
                <c:pt idx="694">
                  <c:v>9.9072059534864394</c:v>
                </c:pt>
                <c:pt idx="695">
                  <c:v>9.9260374029394498</c:v>
                </c:pt>
                <c:pt idx="696">
                  <c:v>9.9450504729038496</c:v>
                </c:pt>
                <c:pt idx="697">
                  <c:v>9.96135673371111</c:v>
                </c:pt>
                <c:pt idx="698">
                  <c:v>9.9752467966734795</c:v>
                </c:pt>
                <c:pt idx="699">
                  <c:v>9.9971963584459402</c:v>
                </c:pt>
                <c:pt idx="700">
                  <c:v>10.037134817937</c:v>
                </c:pt>
                <c:pt idx="701">
                  <c:v>10.090373040916701</c:v>
                </c:pt>
                <c:pt idx="702">
                  <c:v>10.140422724258899</c:v>
                </c:pt>
                <c:pt idx="703">
                  <c:v>10.173029373788401</c:v>
                </c:pt>
                <c:pt idx="704">
                  <c:v>10.219712201362301</c:v>
                </c:pt>
                <c:pt idx="705">
                  <c:v>10.3051418363551</c:v>
                </c:pt>
                <c:pt idx="706">
                  <c:v>10.362937297044599</c:v>
                </c:pt>
                <c:pt idx="707">
                  <c:v>10.4018868108131</c:v>
                </c:pt>
                <c:pt idx="708">
                  <c:v>10.440804478413201</c:v>
                </c:pt>
                <c:pt idx="709">
                  <c:v>10.4631137390506</c:v>
                </c:pt>
                <c:pt idx="710">
                  <c:v>10.480798034162101</c:v>
                </c:pt>
                <c:pt idx="711">
                  <c:v>10.502928433389799</c:v>
                </c:pt>
                <c:pt idx="712">
                  <c:v>10.532865612950101</c:v>
                </c:pt>
                <c:pt idx="713">
                  <c:v>10.557501472204899</c:v>
                </c:pt>
                <c:pt idx="714">
                  <c:v>10.586210117115799</c:v>
                </c:pt>
                <c:pt idx="715">
                  <c:v>10.633249596685999</c:v>
                </c:pt>
                <c:pt idx="716">
                  <c:v>10.6732862868292</c:v>
                </c:pt>
                <c:pt idx="717">
                  <c:v>10.6974840835259</c:v>
                </c:pt>
                <c:pt idx="718">
                  <c:v>10.7528572056407</c:v>
                </c:pt>
                <c:pt idx="719">
                  <c:v>10.8450772737144</c:v>
                </c:pt>
                <c:pt idx="720">
                  <c:v>10.894982746843599</c:v>
                </c:pt>
                <c:pt idx="721">
                  <c:v>10.916192475615899</c:v>
                </c:pt>
                <c:pt idx="722">
                  <c:v>10.9475270945346</c:v>
                </c:pt>
                <c:pt idx="723">
                  <c:v>11.0146202163263</c:v>
                </c:pt>
                <c:pt idx="724">
                  <c:v>11.065688070842601</c:v>
                </c:pt>
                <c:pt idx="725">
                  <c:v>11.0904351273813</c:v>
                </c:pt>
                <c:pt idx="726">
                  <c:v>11.106753700662001</c:v>
                </c:pt>
                <c:pt idx="727">
                  <c:v>11.123751246098999</c:v>
                </c:pt>
                <c:pt idx="728">
                  <c:v>11.152984684539099</c:v>
                </c:pt>
                <c:pt idx="729">
                  <c:v>11.2077474817113</c:v>
                </c:pt>
                <c:pt idx="730">
                  <c:v>11.3294856952039</c:v>
                </c:pt>
                <c:pt idx="731">
                  <c:v>11.438532777114901</c:v>
                </c:pt>
                <c:pt idx="732">
                  <c:v>11.4844530562399</c:v>
                </c:pt>
                <c:pt idx="733">
                  <c:v>11.5044306145937</c:v>
                </c:pt>
                <c:pt idx="734">
                  <c:v>11.5231264120251</c:v>
                </c:pt>
                <c:pt idx="735">
                  <c:v>11.550262209103799</c:v>
                </c:pt>
                <c:pt idx="736">
                  <c:v>11.5708338643694</c:v>
                </c:pt>
                <c:pt idx="737">
                  <c:v>11.5835696947959</c:v>
                </c:pt>
                <c:pt idx="738">
                  <c:v>11.5947193419108</c:v>
                </c:pt>
                <c:pt idx="739">
                  <c:v>11.606387433118799</c:v>
                </c:pt>
                <c:pt idx="740">
                  <c:v>11.6157022658175</c:v>
                </c:pt>
                <c:pt idx="741">
                  <c:v>11.6277293365349</c:v>
                </c:pt>
                <c:pt idx="742">
                  <c:v>11.658634065250499</c:v>
                </c:pt>
                <c:pt idx="743">
                  <c:v>11.699611474888201</c:v>
                </c:pt>
                <c:pt idx="744">
                  <c:v>11.740260382870201</c:v>
                </c:pt>
                <c:pt idx="745">
                  <c:v>11.794337071979101</c:v>
                </c:pt>
                <c:pt idx="746">
                  <c:v>11.8487905339958</c:v>
                </c:pt>
                <c:pt idx="747">
                  <c:v>11.9133214025822</c:v>
                </c:pt>
                <c:pt idx="748">
                  <c:v>12.0562732358198</c:v>
                </c:pt>
                <c:pt idx="749">
                  <c:v>12.2364081870536</c:v>
                </c:pt>
                <c:pt idx="750">
                  <c:v>12.3198439687534</c:v>
                </c:pt>
                <c:pt idx="751">
                  <c:v>12.3417097863104</c:v>
                </c:pt>
                <c:pt idx="752">
                  <c:v>12.350448696282101</c:v>
                </c:pt>
                <c:pt idx="753">
                  <c:v>12.369001819093301</c:v>
                </c:pt>
                <c:pt idx="754">
                  <c:v>12.394455701515</c:v>
                </c:pt>
                <c:pt idx="755">
                  <c:v>12.438272596222401</c:v>
                </c:pt>
                <c:pt idx="756">
                  <c:v>12.476622876325999</c:v>
                </c:pt>
                <c:pt idx="757">
                  <c:v>12.505206201758201</c:v>
                </c:pt>
                <c:pt idx="758">
                  <c:v>12.538159363392699</c:v>
                </c:pt>
                <c:pt idx="759">
                  <c:v>12.5868043179583</c:v>
                </c:pt>
                <c:pt idx="760">
                  <c:v>12.649315064012301</c:v>
                </c:pt>
                <c:pt idx="761">
                  <c:v>12.785477760144101</c:v>
                </c:pt>
                <c:pt idx="762">
                  <c:v>12.867426524634499</c:v>
                </c:pt>
                <c:pt idx="763">
                  <c:v>12.899309776734899</c:v>
                </c:pt>
                <c:pt idx="764">
                  <c:v>12.9193655170642</c:v>
                </c:pt>
                <c:pt idx="765">
                  <c:v>12.939020436264601</c:v>
                </c:pt>
                <c:pt idx="766">
                  <c:v>12.974349816994099</c:v>
                </c:pt>
                <c:pt idx="767">
                  <c:v>13.0650908551545</c:v>
                </c:pt>
                <c:pt idx="768">
                  <c:v>13.148705830438701</c:v>
                </c:pt>
                <c:pt idx="769">
                  <c:v>13.2022714278399</c:v>
                </c:pt>
                <c:pt idx="770">
                  <c:v>13.2519049694007</c:v>
                </c:pt>
                <c:pt idx="771">
                  <c:v>13.296073386946301</c:v>
                </c:pt>
                <c:pt idx="772">
                  <c:v>13.3300557857294</c:v>
                </c:pt>
                <c:pt idx="773">
                  <c:v>13.366653406402101</c:v>
                </c:pt>
                <c:pt idx="774">
                  <c:v>13.4143726903594</c:v>
                </c:pt>
                <c:pt idx="775">
                  <c:v>13.458202490010899</c:v>
                </c:pt>
                <c:pt idx="776">
                  <c:v>13.543170333192901</c:v>
                </c:pt>
                <c:pt idx="777">
                  <c:v>13.6548170317723</c:v>
                </c:pt>
                <c:pt idx="778">
                  <c:v>13.7305494321549</c:v>
                </c:pt>
                <c:pt idx="779">
                  <c:v>13.7613093326695</c:v>
                </c:pt>
                <c:pt idx="780">
                  <c:v>13.7816485095516</c:v>
                </c:pt>
                <c:pt idx="781">
                  <c:v>13.813907641568701</c:v>
                </c:pt>
                <c:pt idx="782">
                  <c:v>13.8569302839595</c:v>
                </c:pt>
                <c:pt idx="783">
                  <c:v>13.9089933877568</c:v>
                </c:pt>
                <c:pt idx="784">
                  <c:v>13.954408337787299</c:v>
                </c:pt>
                <c:pt idx="785">
                  <c:v>13.9903019670031</c:v>
                </c:pt>
                <c:pt idx="786">
                  <c:v>14.0176737140008</c:v>
                </c:pt>
                <c:pt idx="787">
                  <c:v>14.0683402297208</c:v>
                </c:pt>
                <c:pt idx="788">
                  <c:v>14.124932725214499</c:v>
                </c:pt>
                <c:pt idx="789">
                  <c:v>14.244944585640701</c:v>
                </c:pt>
                <c:pt idx="790">
                  <c:v>14.4096794039793</c:v>
                </c:pt>
                <c:pt idx="791">
                  <c:v>14.523470502596201</c:v>
                </c:pt>
                <c:pt idx="792">
                  <c:v>14.580462064621299</c:v>
                </c:pt>
                <c:pt idx="793">
                  <c:v>14.601604287633901</c:v>
                </c:pt>
                <c:pt idx="794">
                  <c:v>14.6248464052602</c:v>
                </c:pt>
                <c:pt idx="795">
                  <c:v>14.661029375906001</c:v>
                </c:pt>
                <c:pt idx="796">
                  <c:v>14.737255320814199</c:v>
                </c:pt>
                <c:pt idx="797">
                  <c:v>14.852971977648499</c:v>
                </c:pt>
                <c:pt idx="798">
                  <c:v>14.980094798179699</c:v>
                </c:pt>
                <c:pt idx="799">
                  <c:v>15.0850848219058</c:v>
                </c:pt>
                <c:pt idx="800">
                  <c:v>15.1234936568277</c:v>
                </c:pt>
                <c:pt idx="801">
                  <c:v>15.14684242639</c:v>
                </c:pt>
                <c:pt idx="802">
                  <c:v>15.175048783766099</c:v>
                </c:pt>
                <c:pt idx="803">
                  <c:v>15.197124063211501</c:v>
                </c:pt>
                <c:pt idx="804">
                  <c:v>15.221369549292801</c:v>
                </c:pt>
                <c:pt idx="805">
                  <c:v>15.2462753882829</c:v>
                </c:pt>
                <c:pt idx="806">
                  <c:v>15.281606806022999</c:v>
                </c:pt>
                <c:pt idx="807">
                  <c:v>15.3904089947084</c:v>
                </c:pt>
                <c:pt idx="808">
                  <c:v>15.5284585049094</c:v>
                </c:pt>
                <c:pt idx="809">
                  <c:v>15.726310080135301</c:v>
                </c:pt>
                <c:pt idx="810">
                  <c:v>15.878271661454299</c:v>
                </c:pt>
                <c:pt idx="811">
                  <c:v>15.983360823024199</c:v>
                </c:pt>
                <c:pt idx="812">
                  <c:v>16.155342227524301</c:v>
                </c:pt>
                <c:pt idx="813">
                  <c:v>16.298535408185401</c:v>
                </c:pt>
                <c:pt idx="814">
                  <c:v>16.366590156469702</c:v>
                </c:pt>
                <c:pt idx="815">
                  <c:v>16.386555140463798</c:v>
                </c:pt>
                <c:pt idx="816">
                  <c:v>16.3959034272814</c:v>
                </c:pt>
                <c:pt idx="817">
                  <c:v>16.402876687712599</c:v>
                </c:pt>
                <c:pt idx="818">
                  <c:v>16.410911410465499</c:v>
                </c:pt>
                <c:pt idx="819">
                  <c:v>16.440625111947099</c:v>
                </c:pt>
                <c:pt idx="820">
                  <c:v>16.498264335000901</c:v>
                </c:pt>
                <c:pt idx="821">
                  <c:v>16.563743571579302</c:v>
                </c:pt>
                <c:pt idx="822">
                  <c:v>16.6267660941601</c:v>
                </c:pt>
                <c:pt idx="823">
                  <c:v>16.656840205639</c:v>
                </c:pt>
                <c:pt idx="824">
                  <c:v>16.6916746893937</c:v>
                </c:pt>
                <c:pt idx="825">
                  <c:v>16.7833828141091</c:v>
                </c:pt>
                <c:pt idx="826">
                  <c:v>16.9594616086084</c:v>
                </c:pt>
                <c:pt idx="827">
                  <c:v>17.062226517657699</c:v>
                </c:pt>
                <c:pt idx="828">
                  <c:v>17.117219431618</c:v>
                </c:pt>
                <c:pt idx="829">
                  <c:v>17.216761695634901</c:v>
                </c:pt>
                <c:pt idx="830">
                  <c:v>17.445940698355098</c:v>
                </c:pt>
                <c:pt idx="831">
                  <c:v>17.574262156599101</c:v>
                </c:pt>
                <c:pt idx="832">
                  <c:v>17.621050167598401</c:v>
                </c:pt>
                <c:pt idx="833">
                  <c:v>17.641286875389302</c:v>
                </c:pt>
                <c:pt idx="834">
                  <c:v>17.6975904491987</c:v>
                </c:pt>
                <c:pt idx="835">
                  <c:v>17.816625358805801</c:v>
                </c:pt>
                <c:pt idx="836">
                  <c:v>17.914656572682102</c:v>
                </c:pt>
                <c:pt idx="837">
                  <c:v>18.0340253484069</c:v>
                </c:pt>
                <c:pt idx="838">
                  <c:v>18.262831575051202</c:v>
                </c:pt>
                <c:pt idx="839">
                  <c:v>18.453284393970701</c:v>
                </c:pt>
                <c:pt idx="840">
                  <c:v>18.530112242190999</c:v>
                </c:pt>
                <c:pt idx="841">
                  <c:v>18.543401180192198</c:v>
                </c:pt>
                <c:pt idx="842">
                  <c:v>18.542971900716601</c:v>
                </c:pt>
                <c:pt idx="843">
                  <c:v>18.5549511925249</c:v>
                </c:pt>
                <c:pt idx="844">
                  <c:v>18.6331739888846</c:v>
                </c:pt>
                <c:pt idx="845">
                  <c:v>18.783090146150801</c:v>
                </c:pt>
                <c:pt idx="846">
                  <c:v>18.8606289857719</c:v>
                </c:pt>
                <c:pt idx="847">
                  <c:v>18.887403138902499</c:v>
                </c:pt>
                <c:pt idx="848">
                  <c:v>18.915738015534899</c:v>
                </c:pt>
                <c:pt idx="849">
                  <c:v>18.9518916614193</c:v>
                </c:pt>
                <c:pt idx="850">
                  <c:v>19.001193122230202</c:v>
                </c:pt>
                <c:pt idx="851">
                  <c:v>19.117470414835701</c:v>
                </c:pt>
                <c:pt idx="852">
                  <c:v>19.3157349782573</c:v>
                </c:pt>
                <c:pt idx="853">
                  <c:v>19.558017527188799</c:v>
                </c:pt>
                <c:pt idx="854">
                  <c:v>19.731678347134</c:v>
                </c:pt>
                <c:pt idx="855">
                  <c:v>19.8756109133117</c:v>
                </c:pt>
                <c:pt idx="856">
                  <c:v>19.927215314253601</c:v>
                </c:pt>
                <c:pt idx="857">
                  <c:v>19.949566805511299</c:v>
                </c:pt>
                <c:pt idx="858">
                  <c:v>19.9704808373648</c:v>
                </c:pt>
                <c:pt idx="859">
                  <c:v>19.992141932553899</c:v>
                </c:pt>
                <c:pt idx="860">
                  <c:v>20.01327975293</c:v>
                </c:pt>
                <c:pt idx="861">
                  <c:v>20.030601032991299</c:v>
                </c:pt>
                <c:pt idx="862">
                  <c:v>20.0662489063272</c:v>
                </c:pt>
                <c:pt idx="863">
                  <c:v>20.123058235296199</c:v>
                </c:pt>
                <c:pt idx="864">
                  <c:v>20.243300034720999</c:v>
                </c:pt>
                <c:pt idx="865">
                  <c:v>20.489801225926001</c:v>
                </c:pt>
                <c:pt idx="866">
                  <c:v>20.911111798626699</c:v>
                </c:pt>
                <c:pt idx="867">
                  <c:v>21.170069064569301</c:v>
                </c:pt>
                <c:pt idx="868">
                  <c:v>21.297401373059799</c:v>
                </c:pt>
                <c:pt idx="869">
                  <c:v>21.3918108251079</c:v>
                </c:pt>
                <c:pt idx="870">
                  <c:v>21.4448908746418</c:v>
                </c:pt>
                <c:pt idx="871">
                  <c:v>21.548173213938998</c:v>
                </c:pt>
                <c:pt idx="872">
                  <c:v>21.7670137921879</c:v>
                </c:pt>
                <c:pt idx="873">
                  <c:v>22.077207943869599</c:v>
                </c:pt>
                <c:pt idx="874">
                  <c:v>22.433638227132199</c:v>
                </c:pt>
                <c:pt idx="875">
                  <c:v>22.641483971764099</c:v>
                </c:pt>
                <c:pt idx="876">
                  <c:v>22.724459818068201</c:v>
                </c:pt>
                <c:pt idx="877">
                  <c:v>22.750459483734701</c:v>
                </c:pt>
                <c:pt idx="878">
                  <c:v>22.773285395906001</c:v>
                </c:pt>
                <c:pt idx="879">
                  <c:v>22.801471366385599</c:v>
                </c:pt>
                <c:pt idx="880">
                  <c:v>22.876506183024901</c:v>
                </c:pt>
                <c:pt idx="881">
                  <c:v>23.122389796541601</c:v>
                </c:pt>
                <c:pt idx="882">
                  <c:v>23.377619856796802</c:v>
                </c:pt>
                <c:pt idx="883">
                  <c:v>23.472738917555901</c:v>
                </c:pt>
                <c:pt idx="884">
                  <c:v>23.525993862048399</c:v>
                </c:pt>
                <c:pt idx="885">
                  <c:v>23.615372502045801</c:v>
                </c:pt>
                <c:pt idx="886">
                  <c:v>23.7212064493939</c:v>
                </c:pt>
                <c:pt idx="887">
                  <c:v>23.906926856722102</c:v>
                </c:pt>
                <c:pt idx="888">
                  <c:v>24.0612729366329</c:v>
                </c:pt>
                <c:pt idx="889">
                  <c:v>24.214463609507199</c:v>
                </c:pt>
                <c:pt idx="890">
                  <c:v>24.4574648914374</c:v>
                </c:pt>
                <c:pt idx="891">
                  <c:v>24.620069613657101</c:v>
                </c:pt>
                <c:pt idx="892">
                  <c:v>24.757106886344801</c:v>
                </c:pt>
                <c:pt idx="893">
                  <c:v>24.812720200162001</c:v>
                </c:pt>
                <c:pt idx="894">
                  <c:v>24.846499273694501</c:v>
                </c:pt>
                <c:pt idx="895">
                  <c:v>24.988907312621102</c:v>
                </c:pt>
                <c:pt idx="896">
                  <c:v>25.1144003121357</c:v>
                </c:pt>
                <c:pt idx="897">
                  <c:v>25.199999934038502</c:v>
                </c:pt>
                <c:pt idx="898">
                  <c:v>25.410465082111301</c:v>
                </c:pt>
                <c:pt idx="899">
                  <c:v>25.599289098464801</c:v>
                </c:pt>
                <c:pt idx="900">
                  <c:v>25.696946192797199</c:v>
                </c:pt>
                <c:pt idx="901">
                  <c:v>25.782401480855199</c:v>
                </c:pt>
                <c:pt idx="902">
                  <c:v>25.863686246995002</c:v>
                </c:pt>
                <c:pt idx="903">
                  <c:v>25.982455414357599</c:v>
                </c:pt>
                <c:pt idx="904">
                  <c:v>26.077741504127602</c:v>
                </c:pt>
                <c:pt idx="905">
                  <c:v>26.1554983400247</c:v>
                </c:pt>
                <c:pt idx="906">
                  <c:v>26.2101609544399</c:v>
                </c:pt>
                <c:pt idx="907">
                  <c:v>26.269688274334602</c:v>
                </c:pt>
                <c:pt idx="908">
                  <c:v>26.510335340609501</c:v>
                </c:pt>
                <c:pt idx="909">
                  <c:v>26.889937718777801</c:v>
                </c:pt>
                <c:pt idx="910">
                  <c:v>27.1198771606702</c:v>
                </c:pt>
                <c:pt idx="911">
                  <c:v>27.351370122763999</c:v>
                </c:pt>
                <c:pt idx="912">
                  <c:v>27.806131638814499</c:v>
                </c:pt>
                <c:pt idx="913">
                  <c:v>28.160940393037901</c:v>
                </c:pt>
                <c:pt idx="914">
                  <c:v>28.2963156272248</c:v>
                </c:pt>
                <c:pt idx="915">
                  <c:v>28.341130338629402</c:v>
                </c:pt>
                <c:pt idx="916">
                  <c:v>28.377969812003499</c:v>
                </c:pt>
                <c:pt idx="917">
                  <c:v>28.533100844450502</c:v>
                </c:pt>
                <c:pt idx="918">
                  <c:v>28.8235929360903</c:v>
                </c:pt>
                <c:pt idx="919">
                  <c:v>29.2270413691462</c:v>
                </c:pt>
                <c:pt idx="920">
                  <c:v>29.5388678780213</c:v>
                </c:pt>
                <c:pt idx="921">
                  <c:v>29.7968005674797</c:v>
                </c:pt>
                <c:pt idx="922">
                  <c:v>29.992925664877301</c:v>
                </c:pt>
                <c:pt idx="923">
                  <c:v>30.325483204131999</c:v>
                </c:pt>
                <c:pt idx="924">
                  <c:v>30.7846345050433</c:v>
                </c:pt>
                <c:pt idx="925">
                  <c:v>31.024536719226901</c:v>
                </c:pt>
                <c:pt idx="926">
                  <c:v>31.163264923892701</c:v>
                </c:pt>
                <c:pt idx="927">
                  <c:v>31.5135985913778</c:v>
                </c:pt>
                <c:pt idx="928">
                  <c:v>31.8540136311581</c:v>
                </c:pt>
                <c:pt idx="929">
                  <c:v>32.0875331281391</c:v>
                </c:pt>
                <c:pt idx="930">
                  <c:v>32.283891062755501</c:v>
                </c:pt>
                <c:pt idx="931">
                  <c:v>32.564307174162302</c:v>
                </c:pt>
                <c:pt idx="932">
                  <c:v>32.824919783298597</c:v>
                </c:pt>
                <c:pt idx="933">
                  <c:v>32.9473228760951</c:v>
                </c:pt>
                <c:pt idx="934">
                  <c:v>33.167142534764601</c:v>
                </c:pt>
                <c:pt idx="935">
                  <c:v>33.454377010941997</c:v>
                </c:pt>
                <c:pt idx="936">
                  <c:v>33.625362256222701</c:v>
                </c:pt>
                <c:pt idx="937">
                  <c:v>33.708798138996201</c:v>
                </c:pt>
                <c:pt idx="938">
                  <c:v>33.906938826373398</c:v>
                </c:pt>
                <c:pt idx="939">
                  <c:v>34.357897740142498</c:v>
                </c:pt>
                <c:pt idx="940">
                  <c:v>34.961094947784503</c:v>
                </c:pt>
                <c:pt idx="941">
                  <c:v>35.583737802025198</c:v>
                </c:pt>
                <c:pt idx="942">
                  <c:v>36.143741205168098</c:v>
                </c:pt>
                <c:pt idx="943">
                  <c:v>36.688056973079803</c:v>
                </c:pt>
                <c:pt idx="944">
                  <c:v>37.168001191341503</c:v>
                </c:pt>
                <c:pt idx="945">
                  <c:v>37.484905792269899</c:v>
                </c:pt>
                <c:pt idx="946">
                  <c:v>37.891748158165697</c:v>
                </c:pt>
                <c:pt idx="947">
                  <c:v>38.417729440158503</c:v>
                </c:pt>
                <c:pt idx="948">
                  <c:v>38.954084117709797</c:v>
                </c:pt>
                <c:pt idx="949">
                  <c:v>39.466017804556202</c:v>
                </c:pt>
                <c:pt idx="950">
                  <c:v>39.927639856666502</c:v>
                </c:pt>
                <c:pt idx="951">
                  <c:v>40.310124193942102</c:v>
                </c:pt>
                <c:pt idx="952">
                  <c:v>40.626032914881698</c:v>
                </c:pt>
                <c:pt idx="953">
                  <c:v>40.885779858670702</c:v>
                </c:pt>
                <c:pt idx="954">
                  <c:v>41.113924855475403</c:v>
                </c:pt>
                <c:pt idx="955">
                  <c:v>41.326448766707799</c:v>
                </c:pt>
                <c:pt idx="956">
                  <c:v>41.536120522849899</c:v>
                </c:pt>
                <c:pt idx="957">
                  <c:v>41.7363504272762</c:v>
                </c:pt>
                <c:pt idx="958">
                  <c:v>41.929302249409403</c:v>
                </c:pt>
                <c:pt idx="959">
                  <c:v>42.108240664843102</c:v>
                </c:pt>
                <c:pt idx="960">
                  <c:v>42.264702724619603</c:v>
                </c:pt>
                <c:pt idx="961">
                  <c:v>42.439639970785798</c:v>
                </c:pt>
                <c:pt idx="962">
                  <c:v>42.618950894468</c:v>
                </c:pt>
                <c:pt idx="963">
                  <c:v>42.798328172709603</c:v>
                </c:pt>
                <c:pt idx="964">
                  <c:v>42.972009734947697</c:v>
                </c:pt>
                <c:pt idx="965">
                  <c:v>43.136945224808301</c:v>
                </c:pt>
                <c:pt idx="966">
                  <c:v>43.309682668623097</c:v>
                </c:pt>
                <c:pt idx="967">
                  <c:v>43.4899783177271</c:v>
                </c:pt>
                <c:pt idx="968">
                  <c:v>43.672799954333797</c:v>
                </c:pt>
                <c:pt idx="969">
                  <c:v>43.852761377335298</c:v>
                </c:pt>
                <c:pt idx="970">
                  <c:v>44.032181360914798</c:v>
                </c:pt>
                <c:pt idx="971">
                  <c:v>44.189616684252201</c:v>
                </c:pt>
                <c:pt idx="972">
                  <c:v>44.321836868458497</c:v>
                </c:pt>
                <c:pt idx="973">
                  <c:v>44.468124941283499</c:v>
                </c:pt>
                <c:pt idx="974">
                  <c:v>44.646195829561997</c:v>
                </c:pt>
                <c:pt idx="975">
                  <c:v>44.827878344204002</c:v>
                </c:pt>
                <c:pt idx="976">
                  <c:v>45.012308184673003</c:v>
                </c:pt>
                <c:pt idx="977">
                  <c:v>45.196146026488798</c:v>
                </c:pt>
                <c:pt idx="978">
                  <c:v>45.363258657758202</c:v>
                </c:pt>
                <c:pt idx="979">
                  <c:v>45.529685209091902</c:v>
                </c:pt>
                <c:pt idx="980">
                  <c:v>45.709576550732301</c:v>
                </c:pt>
                <c:pt idx="981">
                  <c:v>45.888181582879703</c:v>
                </c:pt>
                <c:pt idx="982">
                  <c:v>46.064508737753798</c:v>
                </c:pt>
                <c:pt idx="983">
                  <c:v>46.240065035934599</c:v>
                </c:pt>
                <c:pt idx="984">
                  <c:v>46.415285156083698</c:v>
                </c:pt>
                <c:pt idx="985">
                  <c:v>46.580737738028901</c:v>
                </c:pt>
                <c:pt idx="986">
                  <c:v>46.744280116325001</c:v>
                </c:pt>
                <c:pt idx="987">
                  <c:v>46.915577571922398</c:v>
                </c:pt>
                <c:pt idx="988">
                  <c:v>47.0885742350832</c:v>
                </c:pt>
                <c:pt idx="989">
                  <c:v>47.257543554141598</c:v>
                </c:pt>
                <c:pt idx="990">
                  <c:v>47.422056243329898</c:v>
                </c:pt>
                <c:pt idx="991">
                  <c:v>47.595488236703403</c:v>
                </c:pt>
                <c:pt idx="992">
                  <c:v>47.7689540564838</c:v>
                </c:pt>
                <c:pt idx="993">
                  <c:v>47.9422459962584</c:v>
                </c:pt>
                <c:pt idx="994">
                  <c:v>48.115461796563501</c:v>
                </c:pt>
                <c:pt idx="995">
                  <c:v>48.288622457022697</c:v>
                </c:pt>
                <c:pt idx="996">
                  <c:v>48.461744572195599</c:v>
                </c:pt>
                <c:pt idx="997">
                  <c:v>48.634855767354601</c:v>
                </c:pt>
                <c:pt idx="998">
                  <c:v>48.807972466265198</c:v>
                </c:pt>
                <c:pt idx="999">
                  <c:v>48.9810884310726</c:v>
                </c:pt>
                <c:pt idx="1000">
                  <c:v>49.154204282843601</c:v>
                </c:pt>
                <c:pt idx="1001">
                  <c:v>49.327323015110998</c:v>
                </c:pt>
                <c:pt idx="1002">
                  <c:v>49.500440428129401</c:v>
                </c:pt>
                <c:pt idx="1003">
                  <c:v>49.673557329848002</c:v>
                </c:pt>
                <c:pt idx="1004">
                  <c:v>49.846674851260403</c:v>
                </c:pt>
                <c:pt idx="1005">
                  <c:v>50.0197927471715</c:v>
                </c:pt>
                <c:pt idx="1006">
                  <c:v>50.192910353593703</c:v>
                </c:pt>
                <c:pt idx="1007">
                  <c:v>50.366030003862299</c:v>
                </c:pt>
                <c:pt idx="1008">
                  <c:v>50.5391492550973</c:v>
                </c:pt>
                <c:pt idx="1009">
                  <c:v>50.712266868559801</c:v>
                </c:pt>
                <c:pt idx="1010">
                  <c:v>50.885384572181302</c:v>
                </c:pt>
                <c:pt idx="1011">
                  <c:v>51.058503650431</c:v>
                </c:pt>
                <c:pt idx="1012">
                  <c:v>51.231624467149601</c:v>
                </c:pt>
                <c:pt idx="1013">
                  <c:v>51.404742057686001</c:v>
                </c:pt>
                <c:pt idx="1014">
                  <c:v>51.577861138411301</c:v>
                </c:pt>
                <c:pt idx="1015">
                  <c:v>51.750981489133999</c:v>
                </c:pt>
                <c:pt idx="1016">
                  <c:v>51.9241021179459</c:v>
                </c:pt>
                <c:pt idx="1017">
                  <c:v>52.097222853776003</c:v>
                </c:pt>
                <c:pt idx="1018">
                  <c:v>52.270343128175597</c:v>
                </c:pt>
                <c:pt idx="1019">
                  <c:v>52.443465715231198</c:v>
                </c:pt>
                <c:pt idx="1020">
                  <c:v>52.616585517888304</c:v>
                </c:pt>
                <c:pt idx="1021">
                  <c:v>52.789708758013603</c:v>
                </c:pt>
                <c:pt idx="1022">
                  <c:v>52.962828342467702</c:v>
                </c:pt>
                <c:pt idx="1023">
                  <c:v>53.135948110199699</c:v>
                </c:pt>
                <c:pt idx="1024">
                  <c:v>53.309071139393801</c:v>
                </c:pt>
                <c:pt idx="1025">
                  <c:v>53.482192993582501</c:v>
                </c:pt>
                <c:pt idx="1026">
                  <c:v>53.655316643786698</c:v>
                </c:pt>
                <c:pt idx="1027">
                  <c:v>53.828437708569503</c:v>
                </c:pt>
                <c:pt idx="1028">
                  <c:v>54.001559894291702</c:v>
                </c:pt>
                <c:pt idx="1029">
                  <c:v>54.174682646435997</c:v>
                </c:pt>
                <c:pt idx="1030">
                  <c:v>54.347805309270797</c:v>
                </c:pt>
                <c:pt idx="1031">
                  <c:v>54.5209280370768</c:v>
                </c:pt>
                <c:pt idx="1032">
                  <c:v>54.694051977557997</c:v>
                </c:pt>
                <c:pt idx="1033">
                  <c:v>54.867175799346597</c:v>
                </c:pt>
                <c:pt idx="1034">
                  <c:v>55.0402978223308</c:v>
                </c:pt>
                <c:pt idx="1035">
                  <c:v>55.213423277186997</c:v>
                </c:pt>
                <c:pt idx="1036">
                  <c:v>55.386546381260999</c:v>
                </c:pt>
                <c:pt idx="1037">
                  <c:v>55.559669862300296</c:v>
                </c:pt>
                <c:pt idx="1038">
                  <c:v>55.732793686417303</c:v>
                </c:pt>
                <c:pt idx="1039">
                  <c:v>55.905915937424602</c:v>
                </c:pt>
                <c:pt idx="1040">
                  <c:v>56.079042555251696</c:v>
                </c:pt>
                <c:pt idx="1041">
                  <c:v>56.252165458794103</c:v>
                </c:pt>
                <c:pt idx="1042">
                  <c:v>56.425291148036898</c:v>
                </c:pt>
                <c:pt idx="1043">
                  <c:v>56.598415329375698</c:v>
                </c:pt>
                <c:pt idx="1044">
                  <c:v>56.771542524271503</c:v>
                </c:pt>
                <c:pt idx="1045">
                  <c:v>56.944668068659098</c:v>
                </c:pt>
                <c:pt idx="1046">
                  <c:v>57.117791251121901</c:v>
                </c:pt>
                <c:pt idx="1047">
                  <c:v>57.2909185029838</c:v>
                </c:pt>
                <c:pt idx="1048">
                  <c:v>57.464042385152297</c:v>
                </c:pt>
                <c:pt idx="1049">
                  <c:v>57.637168474218797</c:v>
                </c:pt>
                <c:pt idx="1050">
                  <c:v>57.810294447796799</c:v>
                </c:pt>
                <c:pt idx="1051">
                  <c:v>57.983418918781801</c:v>
                </c:pt>
                <c:pt idx="1052">
                  <c:v>58.156544742184003</c:v>
                </c:pt>
                <c:pt idx="1053">
                  <c:v>58.329671169964499</c:v>
                </c:pt>
                <c:pt idx="1054">
                  <c:v>58.502798226991999</c:v>
                </c:pt>
                <c:pt idx="1055">
                  <c:v>58.675924263824903</c:v>
                </c:pt>
                <c:pt idx="1056">
                  <c:v>58.849050371941203</c:v>
                </c:pt>
                <c:pt idx="1057">
                  <c:v>59.022176624614097</c:v>
                </c:pt>
                <c:pt idx="1058">
                  <c:v>59.195305039815203</c:v>
                </c:pt>
                <c:pt idx="1059">
                  <c:v>59.368429812706303</c:v>
                </c:pt>
                <c:pt idx="1060">
                  <c:v>59.541559377856302</c:v>
                </c:pt>
                <c:pt idx="1061">
                  <c:v>59.7146851078761</c:v>
                </c:pt>
                <c:pt idx="1062">
                  <c:v>59.887812071013499</c:v>
                </c:pt>
                <c:pt idx="1063">
                  <c:v>60.060940860195103</c:v>
                </c:pt>
                <c:pt idx="1064">
                  <c:v>60.2340658113079</c:v>
                </c:pt>
                <c:pt idx="1065">
                  <c:v>60.407193181400501</c:v>
                </c:pt>
                <c:pt idx="1066">
                  <c:v>60.580321304259698</c:v>
                </c:pt>
                <c:pt idx="1067">
                  <c:v>60.753447985434299</c:v>
                </c:pt>
                <c:pt idx="1068">
                  <c:v>60.926575565221299</c:v>
                </c:pt>
                <c:pt idx="1069">
                  <c:v>61.099703383852301</c:v>
                </c:pt>
                <c:pt idx="1070">
                  <c:v>61.272834311561503</c:v>
                </c:pt>
                <c:pt idx="1071">
                  <c:v>61.445960555580101</c:v>
                </c:pt>
                <c:pt idx="1072">
                  <c:v>61.619089718782902</c:v>
                </c:pt>
                <c:pt idx="1073">
                  <c:v>61.7922161101366</c:v>
                </c:pt>
                <c:pt idx="1074">
                  <c:v>61.9653436173027</c:v>
                </c:pt>
                <c:pt idx="1075">
                  <c:v>62.138471728493499</c:v>
                </c:pt>
                <c:pt idx="1076">
                  <c:v>62.311598997559102</c:v>
                </c:pt>
                <c:pt idx="1077">
                  <c:v>62.484729001149098</c:v>
                </c:pt>
                <c:pt idx="1078">
                  <c:v>62.657855985479003</c:v>
                </c:pt>
                <c:pt idx="1079">
                  <c:v>62.830984582686398</c:v>
                </c:pt>
                <c:pt idx="1080">
                  <c:v>63.004112389187398</c:v>
                </c:pt>
                <c:pt idx="1081">
                  <c:v>63.177242844184299</c:v>
                </c:pt>
                <c:pt idx="1082">
                  <c:v>63.350370015514102</c:v>
                </c:pt>
                <c:pt idx="1083">
                  <c:v>63.523498708577897</c:v>
                </c:pt>
                <c:pt idx="1084">
                  <c:v>63.696627745699097</c:v>
                </c:pt>
                <c:pt idx="1085">
                  <c:v>63.869754000385598</c:v>
                </c:pt>
                <c:pt idx="1086">
                  <c:v>64.042884219075802</c:v>
                </c:pt>
                <c:pt idx="1087">
                  <c:v>64.2160124896225</c:v>
                </c:pt>
                <c:pt idx="1088">
                  <c:v>64.389140255118903</c:v>
                </c:pt>
                <c:pt idx="1089">
                  <c:v>64.562270027394007</c:v>
                </c:pt>
                <c:pt idx="1090">
                  <c:v>64.735396491538594</c:v>
                </c:pt>
                <c:pt idx="1091">
                  <c:v>64.908528371999097</c:v>
                </c:pt>
                <c:pt idx="1092">
                  <c:v>65.081654850734594</c:v>
                </c:pt>
                <c:pt idx="1093">
                  <c:v>65.254784227941698</c:v>
                </c:pt>
                <c:pt idx="1094">
                  <c:v>65.427912274651504</c:v>
                </c:pt>
                <c:pt idx="1095">
                  <c:v>65.601040597976194</c:v>
                </c:pt>
                <c:pt idx="1096">
                  <c:v>65.774170489698605</c:v>
                </c:pt>
                <c:pt idx="1097">
                  <c:v>65.947296287839393</c:v>
                </c:pt>
                <c:pt idx="1098">
                  <c:v>66.120428165492896</c:v>
                </c:pt>
                <c:pt idx="1099">
                  <c:v>66.293554607399699</c:v>
                </c:pt>
                <c:pt idx="1100">
                  <c:v>66.466682925432394</c:v>
                </c:pt>
                <c:pt idx="1101">
                  <c:v>66.639813196431106</c:v>
                </c:pt>
                <c:pt idx="1102">
                  <c:v>66.812941584100301</c:v>
                </c:pt>
                <c:pt idx="1103">
                  <c:v>66.986069607560097</c:v>
                </c:pt>
                <c:pt idx="1104">
                  <c:v>67.159197919515904</c:v>
                </c:pt>
                <c:pt idx="1105">
                  <c:v>67.332328464316006</c:v>
                </c:pt>
                <c:pt idx="1106">
                  <c:v>67.5054550829785</c:v>
                </c:pt>
                <c:pt idx="1107">
                  <c:v>67.678582653581202</c:v>
                </c:pt>
                <c:pt idx="1108">
                  <c:v>67.851711702267906</c:v>
                </c:pt>
                <c:pt idx="1109">
                  <c:v>68.024840484140995</c:v>
                </c:pt>
                <c:pt idx="1110">
                  <c:v>68.197967634554004</c:v>
                </c:pt>
                <c:pt idx="1111">
                  <c:v>68.371095096922701</c:v>
                </c:pt>
                <c:pt idx="1112">
                  <c:v>68.544226116668199</c:v>
                </c:pt>
                <c:pt idx="1113">
                  <c:v>68.717351667297706</c:v>
                </c:pt>
                <c:pt idx="1114">
                  <c:v>68.890480224121305</c:v>
                </c:pt>
                <c:pt idx="1115">
                  <c:v>69.063607550274099</c:v>
                </c:pt>
                <c:pt idx="1116">
                  <c:v>69.236735982187199</c:v>
                </c:pt>
                <c:pt idx="1117">
                  <c:v>69.409862114826893</c:v>
                </c:pt>
                <c:pt idx="1118">
                  <c:v>69.582989975929095</c:v>
                </c:pt>
                <c:pt idx="1119">
                  <c:v>69.756117828744493</c:v>
                </c:pt>
                <c:pt idx="1120">
                  <c:v>69.929244134405494</c:v>
                </c:pt>
                <c:pt idx="1121">
                  <c:v>70.102370919163306</c:v>
                </c:pt>
                <c:pt idx="1122">
                  <c:v>70.275498082697396</c:v>
                </c:pt>
                <c:pt idx="1123">
                  <c:v>70.448627863000993</c:v>
                </c:pt>
                <c:pt idx="1124">
                  <c:v>70.621752833023393</c:v>
                </c:pt>
                <c:pt idx="1125">
                  <c:v>70.794879109947402</c:v>
                </c:pt>
                <c:pt idx="1126">
                  <c:v>70.968006209548406</c:v>
                </c:pt>
                <c:pt idx="1127">
                  <c:v>71.141133842581795</c:v>
                </c:pt>
                <c:pt idx="1128">
                  <c:v>71.314258690591302</c:v>
                </c:pt>
                <c:pt idx="1129">
                  <c:v>71.487385447899698</c:v>
                </c:pt>
                <c:pt idx="1130">
                  <c:v>71.660511342423206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F-46F1-A940-8193D14A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78160"/>
        <c:axId val="448078512"/>
      </c:lineChart>
      <c:catAx>
        <c:axId val="448078160"/>
        <c:scaling>
          <c:orientation val="minMax"/>
        </c:scaling>
        <c:delete val="0"/>
        <c:axPos val="b"/>
        <c:numFmt formatCode="#,##0.0_);[Red]\(#,##0.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78512"/>
        <c:crossesAt val="-45"/>
        <c:auto val="1"/>
        <c:lblAlgn val="ctr"/>
        <c:lblOffset val="100"/>
        <c:tickLblSkip val="100"/>
        <c:noMultiLvlLbl val="0"/>
      </c:catAx>
      <c:valAx>
        <c:axId val="448078512"/>
        <c:scaling>
          <c:orientation val="minMax"/>
          <c:max val="5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en-US" altLang="zh-CN" baseline="0"/>
                  <a:t> (deg)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FLIGHT DATA II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'Cygnus Enhanced 230 ()_20230325'!$C$1</c:f>
              <c:strCache>
                <c:ptCount val="1"/>
                <c:pt idx="0">
                  <c:v>AltitudeASL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'Cygnus Enhanced 230 ()_20230325'!$A:$A</c:f>
              <c:strCache>
                <c:ptCount val="1132"/>
                <c:pt idx="0">
                  <c:v>TimeSinceMark</c:v>
                </c:pt>
                <c:pt idx="1">
                  <c:v>183.5025879</c:v>
                </c:pt>
                <c:pt idx="2">
                  <c:v>183.7225879</c:v>
                </c:pt>
                <c:pt idx="3">
                  <c:v>183.9425879</c:v>
                </c:pt>
                <c:pt idx="4">
                  <c:v>184.1625879</c:v>
                </c:pt>
                <c:pt idx="5">
                  <c:v>184.3825879</c:v>
                </c:pt>
                <c:pt idx="6">
                  <c:v>184.6025879</c:v>
                </c:pt>
                <c:pt idx="7">
                  <c:v>184.8225879</c:v>
                </c:pt>
                <c:pt idx="8">
                  <c:v>185.0425879</c:v>
                </c:pt>
                <c:pt idx="9">
                  <c:v>185.2625879</c:v>
                </c:pt>
                <c:pt idx="10">
                  <c:v>185.4825879</c:v>
                </c:pt>
                <c:pt idx="11">
                  <c:v>185.7025879</c:v>
                </c:pt>
                <c:pt idx="12">
                  <c:v>185.9225879</c:v>
                </c:pt>
                <c:pt idx="13">
                  <c:v>186.1425879</c:v>
                </c:pt>
                <c:pt idx="14">
                  <c:v>186.3625879</c:v>
                </c:pt>
                <c:pt idx="15">
                  <c:v>186.5825879</c:v>
                </c:pt>
                <c:pt idx="16">
                  <c:v>186.8025879</c:v>
                </c:pt>
                <c:pt idx="17">
                  <c:v>187.0225879</c:v>
                </c:pt>
                <c:pt idx="18">
                  <c:v>187.2425879</c:v>
                </c:pt>
                <c:pt idx="19">
                  <c:v>187.4625879</c:v>
                </c:pt>
                <c:pt idx="20">
                  <c:v>187.6825879</c:v>
                </c:pt>
                <c:pt idx="21">
                  <c:v>187.9025879</c:v>
                </c:pt>
                <c:pt idx="22">
                  <c:v>188.1225879</c:v>
                </c:pt>
                <c:pt idx="23">
                  <c:v>188.3425879</c:v>
                </c:pt>
                <c:pt idx="24">
                  <c:v>188.5625879</c:v>
                </c:pt>
                <c:pt idx="25">
                  <c:v>188.7825879</c:v>
                </c:pt>
                <c:pt idx="26">
                  <c:v>189.0025879</c:v>
                </c:pt>
                <c:pt idx="27">
                  <c:v>189.2225879</c:v>
                </c:pt>
                <c:pt idx="28">
                  <c:v>189.4425879</c:v>
                </c:pt>
                <c:pt idx="29">
                  <c:v>189.6625879</c:v>
                </c:pt>
                <c:pt idx="30">
                  <c:v>189.8825879</c:v>
                </c:pt>
                <c:pt idx="31">
                  <c:v>190.1025879</c:v>
                </c:pt>
                <c:pt idx="32">
                  <c:v>190.3225879</c:v>
                </c:pt>
                <c:pt idx="33">
                  <c:v>190.5425879</c:v>
                </c:pt>
                <c:pt idx="34">
                  <c:v>190.7625879</c:v>
                </c:pt>
                <c:pt idx="35">
                  <c:v>190.9825879</c:v>
                </c:pt>
                <c:pt idx="36">
                  <c:v>191.2025879</c:v>
                </c:pt>
                <c:pt idx="37">
                  <c:v>191.4225879</c:v>
                </c:pt>
                <c:pt idx="38">
                  <c:v>191.6425879</c:v>
                </c:pt>
                <c:pt idx="39">
                  <c:v>191.8625879</c:v>
                </c:pt>
                <c:pt idx="40">
                  <c:v>192.0825879</c:v>
                </c:pt>
                <c:pt idx="41">
                  <c:v>192.3025879</c:v>
                </c:pt>
                <c:pt idx="42">
                  <c:v>192.5225879</c:v>
                </c:pt>
                <c:pt idx="43">
                  <c:v>192.7425879</c:v>
                </c:pt>
                <c:pt idx="44">
                  <c:v>192.9625879</c:v>
                </c:pt>
                <c:pt idx="45">
                  <c:v>193.1825879</c:v>
                </c:pt>
                <c:pt idx="46">
                  <c:v>193.4025879</c:v>
                </c:pt>
                <c:pt idx="47">
                  <c:v>193.6225879</c:v>
                </c:pt>
                <c:pt idx="48">
                  <c:v>193.8425879</c:v>
                </c:pt>
                <c:pt idx="49">
                  <c:v>194.0625879</c:v>
                </c:pt>
                <c:pt idx="50">
                  <c:v>194.2825879</c:v>
                </c:pt>
                <c:pt idx="51">
                  <c:v>194.5025879</c:v>
                </c:pt>
                <c:pt idx="52">
                  <c:v>194.7225879</c:v>
                </c:pt>
                <c:pt idx="53">
                  <c:v>194.9425879</c:v>
                </c:pt>
                <c:pt idx="54">
                  <c:v>195.1625879</c:v>
                </c:pt>
                <c:pt idx="55">
                  <c:v>195.3825879</c:v>
                </c:pt>
                <c:pt idx="56">
                  <c:v>195.6025879</c:v>
                </c:pt>
                <c:pt idx="57">
                  <c:v>195.8225879</c:v>
                </c:pt>
                <c:pt idx="58">
                  <c:v>196.0425879</c:v>
                </c:pt>
                <c:pt idx="59">
                  <c:v>196.2625879</c:v>
                </c:pt>
                <c:pt idx="60">
                  <c:v>196.4825879</c:v>
                </c:pt>
                <c:pt idx="61">
                  <c:v>196.7025879</c:v>
                </c:pt>
                <c:pt idx="62">
                  <c:v>196.9225879</c:v>
                </c:pt>
                <c:pt idx="63">
                  <c:v>197.1425879</c:v>
                </c:pt>
                <c:pt idx="64">
                  <c:v>197.3625879</c:v>
                </c:pt>
                <c:pt idx="65">
                  <c:v>197.5825879</c:v>
                </c:pt>
                <c:pt idx="66">
                  <c:v>197.8025879</c:v>
                </c:pt>
                <c:pt idx="67">
                  <c:v>198.0225879</c:v>
                </c:pt>
                <c:pt idx="68">
                  <c:v>198.2425879</c:v>
                </c:pt>
                <c:pt idx="69">
                  <c:v>198.4625879</c:v>
                </c:pt>
                <c:pt idx="70">
                  <c:v>198.6825879</c:v>
                </c:pt>
                <c:pt idx="71">
                  <c:v>198.9025879</c:v>
                </c:pt>
                <c:pt idx="72">
                  <c:v>199.1225879</c:v>
                </c:pt>
                <c:pt idx="73">
                  <c:v>199.3425879</c:v>
                </c:pt>
                <c:pt idx="74">
                  <c:v>199.5625879</c:v>
                </c:pt>
                <c:pt idx="75">
                  <c:v>199.7825879</c:v>
                </c:pt>
                <c:pt idx="76">
                  <c:v>200.0025879</c:v>
                </c:pt>
                <c:pt idx="77">
                  <c:v>200.2225879</c:v>
                </c:pt>
                <c:pt idx="78">
                  <c:v>200.4425879</c:v>
                </c:pt>
                <c:pt idx="79">
                  <c:v>200.6625879</c:v>
                </c:pt>
                <c:pt idx="80">
                  <c:v>200.8825879</c:v>
                </c:pt>
                <c:pt idx="81">
                  <c:v>201.1025879</c:v>
                </c:pt>
                <c:pt idx="82">
                  <c:v>201.3225879</c:v>
                </c:pt>
                <c:pt idx="83">
                  <c:v>201.5425879</c:v>
                </c:pt>
                <c:pt idx="84">
                  <c:v>201.7625879</c:v>
                </c:pt>
                <c:pt idx="85">
                  <c:v>201.9825879</c:v>
                </c:pt>
                <c:pt idx="86">
                  <c:v>202.2025879</c:v>
                </c:pt>
                <c:pt idx="87">
                  <c:v>202.4225879</c:v>
                </c:pt>
                <c:pt idx="88">
                  <c:v>202.6425879</c:v>
                </c:pt>
                <c:pt idx="89">
                  <c:v>202.8625879</c:v>
                </c:pt>
                <c:pt idx="90">
                  <c:v>203.0825879</c:v>
                </c:pt>
                <c:pt idx="91">
                  <c:v>203.3025879</c:v>
                </c:pt>
                <c:pt idx="92">
                  <c:v>203.5225879</c:v>
                </c:pt>
                <c:pt idx="93">
                  <c:v>203.7425879</c:v>
                </c:pt>
                <c:pt idx="94">
                  <c:v>203.9625879</c:v>
                </c:pt>
                <c:pt idx="95">
                  <c:v>204.1825879</c:v>
                </c:pt>
                <c:pt idx="96">
                  <c:v>204.4025879</c:v>
                </c:pt>
                <c:pt idx="97">
                  <c:v>204.6225879</c:v>
                </c:pt>
                <c:pt idx="98">
                  <c:v>204.8425879</c:v>
                </c:pt>
                <c:pt idx="99">
                  <c:v>205.0625879</c:v>
                </c:pt>
                <c:pt idx="100">
                  <c:v>205.2825879</c:v>
                </c:pt>
                <c:pt idx="101">
                  <c:v>205.5025879</c:v>
                </c:pt>
                <c:pt idx="102">
                  <c:v>205.7225879</c:v>
                </c:pt>
                <c:pt idx="103">
                  <c:v>205.9425879</c:v>
                </c:pt>
                <c:pt idx="104">
                  <c:v>206.1625879</c:v>
                </c:pt>
                <c:pt idx="105">
                  <c:v>206.3825879</c:v>
                </c:pt>
                <c:pt idx="106">
                  <c:v>206.6025879</c:v>
                </c:pt>
                <c:pt idx="107">
                  <c:v>206.8225879</c:v>
                </c:pt>
                <c:pt idx="108">
                  <c:v>207.0425879</c:v>
                </c:pt>
                <c:pt idx="109">
                  <c:v>207.2625879</c:v>
                </c:pt>
                <c:pt idx="110">
                  <c:v>207.4825879</c:v>
                </c:pt>
                <c:pt idx="111">
                  <c:v>207.7025879</c:v>
                </c:pt>
                <c:pt idx="112">
                  <c:v>207.9225879</c:v>
                </c:pt>
                <c:pt idx="113">
                  <c:v>208.1425879</c:v>
                </c:pt>
                <c:pt idx="114">
                  <c:v>208.3625879</c:v>
                </c:pt>
                <c:pt idx="115">
                  <c:v>208.5825879</c:v>
                </c:pt>
                <c:pt idx="116">
                  <c:v>208.8025879</c:v>
                </c:pt>
                <c:pt idx="117">
                  <c:v>209.0225879</c:v>
                </c:pt>
                <c:pt idx="118">
                  <c:v>209.2425879</c:v>
                </c:pt>
                <c:pt idx="119">
                  <c:v>209.4625879</c:v>
                </c:pt>
                <c:pt idx="120">
                  <c:v>209.6825879</c:v>
                </c:pt>
                <c:pt idx="121">
                  <c:v>209.9025879</c:v>
                </c:pt>
                <c:pt idx="122">
                  <c:v>210.1225879</c:v>
                </c:pt>
                <c:pt idx="123">
                  <c:v>210.3425879</c:v>
                </c:pt>
                <c:pt idx="124">
                  <c:v>210.5625879</c:v>
                </c:pt>
                <c:pt idx="125">
                  <c:v>210.7825879</c:v>
                </c:pt>
                <c:pt idx="126">
                  <c:v>211.0025879</c:v>
                </c:pt>
                <c:pt idx="127">
                  <c:v>211.2225879</c:v>
                </c:pt>
                <c:pt idx="128">
                  <c:v>211.4425879</c:v>
                </c:pt>
                <c:pt idx="129">
                  <c:v>211.6625879</c:v>
                </c:pt>
                <c:pt idx="130">
                  <c:v>211.8825879</c:v>
                </c:pt>
                <c:pt idx="131">
                  <c:v>212.1025879</c:v>
                </c:pt>
                <c:pt idx="132">
                  <c:v>212.3225879</c:v>
                </c:pt>
                <c:pt idx="133">
                  <c:v>212.5425879</c:v>
                </c:pt>
                <c:pt idx="134">
                  <c:v>212.7625879</c:v>
                </c:pt>
                <c:pt idx="135">
                  <c:v>212.9825879</c:v>
                </c:pt>
                <c:pt idx="136">
                  <c:v>213.2025879</c:v>
                </c:pt>
                <c:pt idx="137">
                  <c:v>213.4225879</c:v>
                </c:pt>
                <c:pt idx="138">
                  <c:v>213.6425879</c:v>
                </c:pt>
                <c:pt idx="139">
                  <c:v>213.8625879</c:v>
                </c:pt>
                <c:pt idx="140">
                  <c:v>214.0825879</c:v>
                </c:pt>
                <c:pt idx="141">
                  <c:v>214.3025879</c:v>
                </c:pt>
                <c:pt idx="142">
                  <c:v>214.5225879</c:v>
                </c:pt>
                <c:pt idx="143">
                  <c:v>214.7425879</c:v>
                </c:pt>
                <c:pt idx="144">
                  <c:v>214.9625879</c:v>
                </c:pt>
                <c:pt idx="145">
                  <c:v>215.1825879</c:v>
                </c:pt>
                <c:pt idx="146">
                  <c:v>215.4025879</c:v>
                </c:pt>
                <c:pt idx="147">
                  <c:v>215.6225879</c:v>
                </c:pt>
                <c:pt idx="148">
                  <c:v>215.8425879</c:v>
                </c:pt>
                <c:pt idx="149">
                  <c:v>216.0625879</c:v>
                </c:pt>
                <c:pt idx="150">
                  <c:v>216.2825879</c:v>
                </c:pt>
                <c:pt idx="151">
                  <c:v>216.5025879</c:v>
                </c:pt>
                <c:pt idx="152">
                  <c:v>216.7225879</c:v>
                </c:pt>
                <c:pt idx="153">
                  <c:v>216.9425879</c:v>
                </c:pt>
                <c:pt idx="154">
                  <c:v>217.1625879</c:v>
                </c:pt>
                <c:pt idx="155">
                  <c:v>217.3825879</c:v>
                </c:pt>
                <c:pt idx="156">
                  <c:v>217.6025879</c:v>
                </c:pt>
                <c:pt idx="157">
                  <c:v>217.8225879</c:v>
                </c:pt>
                <c:pt idx="158">
                  <c:v>218.0425879</c:v>
                </c:pt>
                <c:pt idx="159">
                  <c:v>218.2625879</c:v>
                </c:pt>
                <c:pt idx="160">
                  <c:v>218.4825879</c:v>
                </c:pt>
                <c:pt idx="161">
                  <c:v>218.7025879</c:v>
                </c:pt>
                <c:pt idx="162">
                  <c:v>218.9225879</c:v>
                </c:pt>
                <c:pt idx="163">
                  <c:v>219.1425879</c:v>
                </c:pt>
                <c:pt idx="164">
                  <c:v>219.3625879</c:v>
                </c:pt>
                <c:pt idx="165">
                  <c:v>219.5825879</c:v>
                </c:pt>
                <c:pt idx="166">
                  <c:v>219.8025879</c:v>
                </c:pt>
                <c:pt idx="167">
                  <c:v>220.0225879</c:v>
                </c:pt>
                <c:pt idx="168">
                  <c:v>220.2425879</c:v>
                </c:pt>
                <c:pt idx="169">
                  <c:v>220.4625879</c:v>
                </c:pt>
                <c:pt idx="170">
                  <c:v>220.6825879</c:v>
                </c:pt>
                <c:pt idx="171">
                  <c:v>220.9025879</c:v>
                </c:pt>
                <c:pt idx="172">
                  <c:v>221.1225879</c:v>
                </c:pt>
                <c:pt idx="173">
                  <c:v>221.3425879</c:v>
                </c:pt>
                <c:pt idx="174">
                  <c:v>221.5625879</c:v>
                </c:pt>
                <c:pt idx="175">
                  <c:v>221.7825879</c:v>
                </c:pt>
                <c:pt idx="176">
                  <c:v>222.0025879</c:v>
                </c:pt>
                <c:pt idx="177">
                  <c:v>222.2225879</c:v>
                </c:pt>
                <c:pt idx="178">
                  <c:v>222.4425879</c:v>
                </c:pt>
                <c:pt idx="179">
                  <c:v>222.6625879</c:v>
                </c:pt>
                <c:pt idx="180">
                  <c:v>222.8825879</c:v>
                </c:pt>
                <c:pt idx="181">
                  <c:v>223.1025879</c:v>
                </c:pt>
                <c:pt idx="182">
                  <c:v>223.3225879</c:v>
                </c:pt>
                <c:pt idx="183">
                  <c:v>223.5425879</c:v>
                </c:pt>
                <c:pt idx="184">
                  <c:v>223.7625879</c:v>
                </c:pt>
                <c:pt idx="185">
                  <c:v>223.9825879</c:v>
                </c:pt>
                <c:pt idx="186">
                  <c:v>224.2025879</c:v>
                </c:pt>
                <c:pt idx="187">
                  <c:v>224.4225879</c:v>
                </c:pt>
                <c:pt idx="188">
                  <c:v>224.6425879</c:v>
                </c:pt>
                <c:pt idx="189">
                  <c:v>224.8625879</c:v>
                </c:pt>
                <c:pt idx="190">
                  <c:v>225.0825879</c:v>
                </c:pt>
                <c:pt idx="191">
                  <c:v>225.3025879</c:v>
                </c:pt>
                <c:pt idx="192">
                  <c:v>225.5225879</c:v>
                </c:pt>
                <c:pt idx="193">
                  <c:v>225.7425879</c:v>
                </c:pt>
                <c:pt idx="194">
                  <c:v>225.9625879</c:v>
                </c:pt>
                <c:pt idx="195">
                  <c:v>226.1825879</c:v>
                </c:pt>
                <c:pt idx="196">
                  <c:v>226.4025879</c:v>
                </c:pt>
                <c:pt idx="197">
                  <c:v>226.6225879</c:v>
                </c:pt>
                <c:pt idx="198">
                  <c:v>226.8425879</c:v>
                </c:pt>
                <c:pt idx="199">
                  <c:v>227.0625879</c:v>
                </c:pt>
                <c:pt idx="200">
                  <c:v>227.2825879</c:v>
                </c:pt>
                <c:pt idx="201">
                  <c:v>227.5025879</c:v>
                </c:pt>
                <c:pt idx="202">
                  <c:v>227.7225879</c:v>
                </c:pt>
                <c:pt idx="203">
                  <c:v>227.9425879</c:v>
                </c:pt>
                <c:pt idx="204">
                  <c:v>228.1625879</c:v>
                </c:pt>
                <c:pt idx="205">
                  <c:v>228.3825879</c:v>
                </c:pt>
                <c:pt idx="206">
                  <c:v>228.6025879</c:v>
                </c:pt>
                <c:pt idx="207">
                  <c:v>228.8225879</c:v>
                </c:pt>
                <c:pt idx="208">
                  <c:v>229.0425879</c:v>
                </c:pt>
                <c:pt idx="209">
                  <c:v>229.2625879</c:v>
                </c:pt>
                <c:pt idx="210">
                  <c:v>229.4825879</c:v>
                </c:pt>
                <c:pt idx="211">
                  <c:v>229.7025879</c:v>
                </c:pt>
                <c:pt idx="212">
                  <c:v>229.9225879</c:v>
                </c:pt>
                <c:pt idx="213">
                  <c:v>230.1425879</c:v>
                </c:pt>
                <c:pt idx="214">
                  <c:v>230.3625879</c:v>
                </c:pt>
                <c:pt idx="215">
                  <c:v>230.5825879</c:v>
                </c:pt>
                <c:pt idx="216">
                  <c:v>230.8025879</c:v>
                </c:pt>
                <c:pt idx="217">
                  <c:v>231.0225879</c:v>
                </c:pt>
                <c:pt idx="218">
                  <c:v>231.2425879</c:v>
                </c:pt>
                <c:pt idx="219">
                  <c:v>231.4625879</c:v>
                </c:pt>
                <c:pt idx="220">
                  <c:v>231.6825879</c:v>
                </c:pt>
                <c:pt idx="221">
                  <c:v>231.9025879</c:v>
                </c:pt>
                <c:pt idx="222">
                  <c:v>232.1225879</c:v>
                </c:pt>
                <c:pt idx="223">
                  <c:v>232.3425879</c:v>
                </c:pt>
                <c:pt idx="224">
                  <c:v>232.5625879</c:v>
                </c:pt>
                <c:pt idx="225">
                  <c:v>232.7825879</c:v>
                </c:pt>
                <c:pt idx="226">
                  <c:v>233.0025879</c:v>
                </c:pt>
                <c:pt idx="227">
                  <c:v>233.2225879</c:v>
                </c:pt>
                <c:pt idx="228">
                  <c:v>233.4425879</c:v>
                </c:pt>
                <c:pt idx="229">
                  <c:v>233.6625879</c:v>
                </c:pt>
                <c:pt idx="230">
                  <c:v>233.8825879</c:v>
                </c:pt>
                <c:pt idx="231">
                  <c:v>234.1025879</c:v>
                </c:pt>
                <c:pt idx="232">
                  <c:v>234.3225879</c:v>
                </c:pt>
                <c:pt idx="233">
                  <c:v>234.5425879</c:v>
                </c:pt>
                <c:pt idx="234">
                  <c:v>234.7625879</c:v>
                </c:pt>
                <c:pt idx="235">
                  <c:v>234.9825879</c:v>
                </c:pt>
                <c:pt idx="236">
                  <c:v>235.2025879</c:v>
                </c:pt>
                <c:pt idx="237">
                  <c:v>235.4225879</c:v>
                </c:pt>
                <c:pt idx="238">
                  <c:v>235.6425879</c:v>
                </c:pt>
                <c:pt idx="239">
                  <c:v>235.8625879</c:v>
                </c:pt>
                <c:pt idx="240">
                  <c:v>236.0825879</c:v>
                </c:pt>
                <c:pt idx="241">
                  <c:v>236.3025879</c:v>
                </c:pt>
                <c:pt idx="242">
                  <c:v>236.5225879</c:v>
                </c:pt>
                <c:pt idx="243">
                  <c:v>236.7425879</c:v>
                </c:pt>
                <c:pt idx="244">
                  <c:v>236.9625879</c:v>
                </c:pt>
                <c:pt idx="245">
                  <c:v>237.1825879</c:v>
                </c:pt>
                <c:pt idx="246">
                  <c:v>237.4025879</c:v>
                </c:pt>
                <c:pt idx="247">
                  <c:v>237.6225879</c:v>
                </c:pt>
                <c:pt idx="248">
                  <c:v>237.8425879</c:v>
                </c:pt>
                <c:pt idx="249">
                  <c:v>238.0625879</c:v>
                </c:pt>
                <c:pt idx="250">
                  <c:v>238.2825879</c:v>
                </c:pt>
                <c:pt idx="251">
                  <c:v>238.5025879</c:v>
                </c:pt>
                <c:pt idx="252">
                  <c:v>238.7225879</c:v>
                </c:pt>
                <c:pt idx="253">
                  <c:v>238.9425879</c:v>
                </c:pt>
                <c:pt idx="254">
                  <c:v>239.1625879</c:v>
                </c:pt>
                <c:pt idx="255">
                  <c:v>239.3825879</c:v>
                </c:pt>
                <c:pt idx="256">
                  <c:v>239.6025879</c:v>
                </c:pt>
                <c:pt idx="257">
                  <c:v>239.8225879</c:v>
                </c:pt>
                <c:pt idx="258">
                  <c:v>240.0425879</c:v>
                </c:pt>
                <c:pt idx="259">
                  <c:v>240.2625879</c:v>
                </c:pt>
                <c:pt idx="260">
                  <c:v>240.4825879</c:v>
                </c:pt>
                <c:pt idx="261">
                  <c:v>240.7025879</c:v>
                </c:pt>
                <c:pt idx="262">
                  <c:v>240.9225879</c:v>
                </c:pt>
                <c:pt idx="263">
                  <c:v>241.1425879</c:v>
                </c:pt>
                <c:pt idx="264">
                  <c:v>241.3625879</c:v>
                </c:pt>
                <c:pt idx="265">
                  <c:v>241.5825879</c:v>
                </c:pt>
                <c:pt idx="266">
                  <c:v>241.8025879</c:v>
                </c:pt>
                <c:pt idx="267">
                  <c:v>242.0225879</c:v>
                </c:pt>
                <c:pt idx="268">
                  <c:v>242.2425879</c:v>
                </c:pt>
                <c:pt idx="269">
                  <c:v>242.4625879</c:v>
                </c:pt>
                <c:pt idx="270">
                  <c:v>242.6825879</c:v>
                </c:pt>
                <c:pt idx="271">
                  <c:v>242.9025879</c:v>
                </c:pt>
                <c:pt idx="272">
                  <c:v>243.1225879</c:v>
                </c:pt>
                <c:pt idx="273">
                  <c:v>243.3425879</c:v>
                </c:pt>
                <c:pt idx="274">
                  <c:v>243.5625879</c:v>
                </c:pt>
                <c:pt idx="275">
                  <c:v>243.7825879</c:v>
                </c:pt>
                <c:pt idx="276">
                  <c:v>244.0025879</c:v>
                </c:pt>
                <c:pt idx="277">
                  <c:v>244.2225879</c:v>
                </c:pt>
                <c:pt idx="278">
                  <c:v>244.4425879</c:v>
                </c:pt>
                <c:pt idx="279">
                  <c:v>244.6625879</c:v>
                </c:pt>
                <c:pt idx="280">
                  <c:v>244.8825879</c:v>
                </c:pt>
                <c:pt idx="281">
                  <c:v>245.1025879</c:v>
                </c:pt>
                <c:pt idx="282">
                  <c:v>245.3225879</c:v>
                </c:pt>
                <c:pt idx="283">
                  <c:v>245.5425879</c:v>
                </c:pt>
                <c:pt idx="284">
                  <c:v>245.7625879</c:v>
                </c:pt>
                <c:pt idx="285">
                  <c:v>245.9825879</c:v>
                </c:pt>
                <c:pt idx="286">
                  <c:v>246.2025879</c:v>
                </c:pt>
                <c:pt idx="287">
                  <c:v>246.4225879</c:v>
                </c:pt>
                <c:pt idx="288">
                  <c:v>246.6425879</c:v>
                </c:pt>
                <c:pt idx="289">
                  <c:v>246.8625879</c:v>
                </c:pt>
                <c:pt idx="290">
                  <c:v>247.0825879</c:v>
                </c:pt>
                <c:pt idx="291">
                  <c:v>247.3025879</c:v>
                </c:pt>
                <c:pt idx="292">
                  <c:v>247.5225879</c:v>
                </c:pt>
                <c:pt idx="293">
                  <c:v>247.7425879</c:v>
                </c:pt>
                <c:pt idx="294">
                  <c:v>247.9625879</c:v>
                </c:pt>
                <c:pt idx="295">
                  <c:v>248.1825879</c:v>
                </c:pt>
                <c:pt idx="296">
                  <c:v>248.4025879</c:v>
                </c:pt>
                <c:pt idx="297">
                  <c:v>248.6225879</c:v>
                </c:pt>
                <c:pt idx="298">
                  <c:v>248.8425879</c:v>
                </c:pt>
                <c:pt idx="299">
                  <c:v>249.0625879</c:v>
                </c:pt>
                <c:pt idx="300">
                  <c:v>249.2825879</c:v>
                </c:pt>
                <c:pt idx="301">
                  <c:v>249.5025879</c:v>
                </c:pt>
                <c:pt idx="302">
                  <c:v>249.7225879</c:v>
                </c:pt>
                <c:pt idx="303">
                  <c:v>249.9425879</c:v>
                </c:pt>
                <c:pt idx="304">
                  <c:v>250.1625879</c:v>
                </c:pt>
                <c:pt idx="305">
                  <c:v>250.3825879</c:v>
                </c:pt>
                <c:pt idx="306">
                  <c:v>250.6025879</c:v>
                </c:pt>
                <c:pt idx="307">
                  <c:v>250.8225879</c:v>
                </c:pt>
                <c:pt idx="308">
                  <c:v>251.0425879</c:v>
                </c:pt>
                <c:pt idx="309">
                  <c:v>251.2625879</c:v>
                </c:pt>
                <c:pt idx="310">
                  <c:v>251.4825879</c:v>
                </c:pt>
                <c:pt idx="311">
                  <c:v>251.7025879</c:v>
                </c:pt>
                <c:pt idx="312">
                  <c:v>251.9225879</c:v>
                </c:pt>
                <c:pt idx="313">
                  <c:v>252.1425879</c:v>
                </c:pt>
                <c:pt idx="314">
                  <c:v>252.3625879</c:v>
                </c:pt>
                <c:pt idx="315">
                  <c:v>252.5825879</c:v>
                </c:pt>
                <c:pt idx="316">
                  <c:v>252.8025879</c:v>
                </c:pt>
                <c:pt idx="317">
                  <c:v>253.0225879</c:v>
                </c:pt>
                <c:pt idx="318">
                  <c:v>253.2425879</c:v>
                </c:pt>
                <c:pt idx="319">
                  <c:v>253.4625879</c:v>
                </c:pt>
                <c:pt idx="320">
                  <c:v>253.6825879</c:v>
                </c:pt>
                <c:pt idx="321">
                  <c:v>253.9025879</c:v>
                </c:pt>
                <c:pt idx="322">
                  <c:v>254.1225879</c:v>
                </c:pt>
                <c:pt idx="323">
                  <c:v>254.3425879</c:v>
                </c:pt>
                <c:pt idx="324">
                  <c:v>254.5625879</c:v>
                </c:pt>
                <c:pt idx="325">
                  <c:v>254.7825879</c:v>
                </c:pt>
                <c:pt idx="326">
                  <c:v>255.0025879</c:v>
                </c:pt>
                <c:pt idx="327">
                  <c:v>255.2225879</c:v>
                </c:pt>
                <c:pt idx="328">
                  <c:v>255.4425879</c:v>
                </c:pt>
                <c:pt idx="329">
                  <c:v>255.6625879</c:v>
                </c:pt>
                <c:pt idx="330">
                  <c:v>255.8825879</c:v>
                </c:pt>
                <c:pt idx="331">
                  <c:v>256.1025879</c:v>
                </c:pt>
                <c:pt idx="332">
                  <c:v>256.3225879</c:v>
                </c:pt>
                <c:pt idx="333">
                  <c:v>256.5425879</c:v>
                </c:pt>
                <c:pt idx="334">
                  <c:v>256.7625879</c:v>
                </c:pt>
                <c:pt idx="335">
                  <c:v>256.9825879</c:v>
                </c:pt>
                <c:pt idx="336">
                  <c:v>257.2025879</c:v>
                </c:pt>
                <c:pt idx="337">
                  <c:v>257.4225879</c:v>
                </c:pt>
                <c:pt idx="338">
                  <c:v>257.6425879</c:v>
                </c:pt>
                <c:pt idx="339">
                  <c:v>257.8625879</c:v>
                </c:pt>
                <c:pt idx="340">
                  <c:v>258.0825879</c:v>
                </c:pt>
                <c:pt idx="341">
                  <c:v>258.3025879</c:v>
                </c:pt>
                <c:pt idx="342">
                  <c:v>258.5225879</c:v>
                </c:pt>
                <c:pt idx="343">
                  <c:v>258.7425879</c:v>
                </c:pt>
                <c:pt idx="344">
                  <c:v>258.9625879</c:v>
                </c:pt>
                <c:pt idx="345">
                  <c:v>259.1825879</c:v>
                </c:pt>
                <c:pt idx="346">
                  <c:v>259.4025879</c:v>
                </c:pt>
                <c:pt idx="347">
                  <c:v>259.6225879</c:v>
                </c:pt>
                <c:pt idx="348">
                  <c:v>259.8425879</c:v>
                </c:pt>
                <c:pt idx="349">
                  <c:v>260.0625879</c:v>
                </c:pt>
                <c:pt idx="350">
                  <c:v>260.2825879</c:v>
                </c:pt>
                <c:pt idx="351">
                  <c:v>260.5025879</c:v>
                </c:pt>
                <c:pt idx="352">
                  <c:v>260.7225879</c:v>
                </c:pt>
                <c:pt idx="353">
                  <c:v>260.9425879</c:v>
                </c:pt>
                <c:pt idx="354">
                  <c:v>261.1625879</c:v>
                </c:pt>
                <c:pt idx="355">
                  <c:v>261.3825879</c:v>
                </c:pt>
                <c:pt idx="356">
                  <c:v>261.6025879</c:v>
                </c:pt>
                <c:pt idx="357">
                  <c:v>261.8225879</c:v>
                </c:pt>
                <c:pt idx="358">
                  <c:v>262.0425879</c:v>
                </c:pt>
                <c:pt idx="359">
                  <c:v>262.2625879</c:v>
                </c:pt>
                <c:pt idx="360">
                  <c:v>262.4825879</c:v>
                </c:pt>
                <c:pt idx="361">
                  <c:v>262.7025879</c:v>
                </c:pt>
                <c:pt idx="362">
                  <c:v>262.9225879</c:v>
                </c:pt>
                <c:pt idx="363">
                  <c:v>263.1425879</c:v>
                </c:pt>
                <c:pt idx="364">
                  <c:v>263.3625879</c:v>
                </c:pt>
                <c:pt idx="365">
                  <c:v>263.5825879</c:v>
                </c:pt>
                <c:pt idx="366">
                  <c:v>263.8025879</c:v>
                </c:pt>
                <c:pt idx="367">
                  <c:v>264.0225879</c:v>
                </c:pt>
                <c:pt idx="368">
                  <c:v>264.2425879</c:v>
                </c:pt>
                <c:pt idx="369">
                  <c:v>264.4625879</c:v>
                </c:pt>
                <c:pt idx="370">
                  <c:v>264.6825879</c:v>
                </c:pt>
                <c:pt idx="371">
                  <c:v>264.9025879</c:v>
                </c:pt>
                <c:pt idx="372">
                  <c:v>265.1225879</c:v>
                </c:pt>
                <c:pt idx="373">
                  <c:v>265.3425879</c:v>
                </c:pt>
                <c:pt idx="374">
                  <c:v>265.5625879</c:v>
                </c:pt>
                <c:pt idx="375">
                  <c:v>265.7825879</c:v>
                </c:pt>
                <c:pt idx="376">
                  <c:v>266.0025879</c:v>
                </c:pt>
                <c:pt idx="377">
                  <c:v>266.2225879</c:v>
                </c:pt>
                <c:pt idx="378">
                  <c:v>266.4425879</c:v>
                </c:pt>
                <c:pt idx="379">
                  <c:v>266.6625879</c:v>
                </c:pt>
                <c:pt idx="380">
                  <c:v>266.8825879</c:v>
                </c:pt>
                <c:pt idx="381">
                  <c:v>267.1025879</c:v>
                </c:pt>
                <c:pt idx="382">
                  <c:v>267.3225879</c:v>
                </c:pt>
                <c:pt idx="383">
                  <c:v>267.5425879</c:v>
                </c:pt>
                <c:pt idx="384">
                  <c:v>267.7625879</c:v>
                </c:pt>
                <c:pt idx="385">
                  <c:v>267.9825879</c:v>
                </c:pt>
                <c:pt idx="386">
                  <c:v>268.2025879</c:v>
                </c:pt>
                <c:pt idx="387">
                  <c:v>268.4225879</c:v>
                </c:pt>
                <c:pt idx="388">
                  <c:v>268.6425879</c:v>
                </c:pt>
                <c:pt idx="389">
                  <c:v>268.8625879</c:v>
                </c:pt>
                <c:pt idx="390">
                  <c:v>269.0825879</c:v>
                </c:pt>
                <c:pt idx="391">
                  <c:v>269.3025879</c:v>
                </c:pt>
                <c:pt idx="392">
                  <c:v>269.5225879</c:v>
                </c:pt>
                <c:pt idx="393">
                  <c:v>269.7425879</c:v>
                </c:pt>
                <c:pt idx="394">
                  <c:v>269.9625879</c:v>
                </c:pt>
                <c:pt idx="395">
                  <c:v>270.1825879</c:v>
                </c:pt>
                <c:pt idx="396">
                  <c:v>270.4025879</c:v>
                </c:pt>
                <c:pt idx="397">
                  <c:v>270.6225879</c:v>
                </c:pt>
                <c:pt idx="398">
                  <c:v>270.8425879</c:v>
                </c:pt>
                <c:pt idx="399">
                  <c:v>271.0625879</c:v>
                </c:pt>
                <c:pt idx="400">
                  <c:v>271.2825879</c:v>
                </c:pt>
                <c:pt idx="401">
                  <c:v>271.5025879</c:v>
                </c:pt>
                <c:pt idx="402">
                  <c:v>271.7225879</c:v>
                </c:pt>
                <c:pt idx="403">
                  <c:v>271.9425879</c:v>
                </c:pt>
                <c:pt idx="404">
                  <c:v>272.1625879</c:v>
                </c:pt>
                <c:pt idx="405">
                  <c:v>272.3825879</c:v>
                </c:pt>
                <c:pt idx="406">
                  <c:v>272.6025879</c:v>
                </c:pt>
                <c:pt idx="407">
                  <c:v>272.8225879</c:v>
                </c:pt>
                <c:pt idx="408">
                  <c:v>273.0425879</c:v>
                </c:pt>
                <c:pt idx="409">
                  <c:v>273.2625879</c:v>
                </c:pt>
                <c:pt idx="410">
                  <c:v>273.4825879</c:v>
                </c:pt>
                <c:pt idx="411">
                  <c:v>273.7025879</c:v>
                </c:pt>
                <c:pt idx="412">
                  <c:v>273.9225879</c:v>
                </c:pt>
                <c:pt idx="413">
                  <c:v>274.1425879</c:v>
                </c:pt>
                <c:pt idx="414">
                  <c:v>274.3625879</c:v>
                </c:pt>
                <c:pt idx="415">
                  <c:v>274.5825879</c:v>
                </c:pt>
                <c:pt idx="416">
                  <c:v>274.8025879</c:v>
                </c:pt>
                <c:pt idx="417">
                  <c:v>275.0225879</c:v>
                </c:pt>
                <c:pt idx="418">
                  <c:v>275.2425879</c:v>
                </c:pt>
                <c:pt idx="419">
                  <c:v>275.4625879</c:v>
                </c:pt>
                <c:pt idx="420">
                  <c:v>275.6825879</c:v>
                </c:pt>
                <c:pt idx="421">
                  <c:v>275.9025879</c:v>
                </c:pt>
                <c:pt idx="422">
                  <c:v>276.1225879</c:v>
                </c:pt>
                <c:pt idx="423">
                  <c:v>276.3425879</c:v>
                </c:pt>
                <c:pt idx="424">
                  <c:v>276.5625879</c:v>
                </c:pt>
                <c:pt idx="425">
                  <c:v>276.7825879</c:v>
                </c:pt>
                <c:pt idx="426">
                  <c:v>277.0025879</c:v>
                </c:pt>
                <c:pt idx="427">
                  <c:v>277.2225879</c:v>
                </c:pt>
                <c:pt idx="428">
                  <c:v>277.4425879</c:v>
                </c:pt>
                <c:pt idx="429">
                  <c:v>277.6625879</c:v>
                </c:pt>
                <c:pt idx="430">
                  <c:v>277.8825879</c:v>
                </c:pt>
                <c:pt idx="431">
                  <c:v>278.1025879</c:v>
                </c:pt>
                <c:pt idx="432">
                  <c:v>278.3225879</c:v>
                </c:pt>
                <c:pt idx="433">
                  <c:v>278.5425879</c:v>
                </c:pt>
                <c:pt idx="434">
                  <c:v>278.7625879</c:v>
                </c:pt>
                <c:pt idx="435">
                  <c:v>278.9825879</c:v>
                </c:pt>
                <c:pt idx="436">
                  <c:v>279.2025879</c:v>
                </c:pt>
                <c:pt idx="437">
                  <c:v>279.4225879</c:v>
                </c:pt>
                <c:pt idx="438">
                  <c:v>279.6425879</c:v>
                </c:pt>
                <c:pt idx="439">
                  <c:v>279.8625879</c:v>
                </c:pt>
                <c:pt idx="440">
                  <c:v>280.0825879</c:v>
                </c:pt>
                <c:pt idx="441">
                  <c:v>280.3025879</c:v>
                </c:pt>
                <c:pt idx="442">
                  <c:v>280.5225879</c:v>
                </c:pt>
                <c:pt idx="443">
                  <c:v>280.7425879</c:v>
                </c:pt>
                <c:pt idx="444">
                  <c:v>280.9625879</c:v>
                </c:pt>
                <c:pt idx="445">
                  <c:v>281.1825879</c:v>
                </c:pt>
                <c:pt idx="446">
                  <c:v>281.4025879</c:v>
                </c:pt>
                <c:pt idx="447">
                  <c:v>281.6225879</c:v>
                </c:pt>
                <c:pt idx="448">
                  <c:v>281.8425879</c:v>
                </c:pt>
                <c:pt idx="449">
                  <c:v>282.0625879</c:v>
                </c:pt>
                <c:pt idx="450">
                  <c:v>282.2825879</c:v>
                </c:pt>
                <c:pt idx="451">
                  <c:v>282.5025879</c:v>
                </c:pt>
                <c:pt idx="452">
                  <c:v>282.7225879</c:v>
                </c:pt>
                <c:pt idx="453">
                  <c:v>282.9425879</c:v>
                </c:pt>
                <c:pt idx="454">
                  <c:v>283.1625879</c:v>
                </c:pt>
                <c:pt idx="455">
                  <c:v>283.3825879</c:v>
                </c:pt>
                <c:pt idx="456">
                  <c:v>283.6025879</c:v>
                </c:pt>
                <c:pt idx="457">
                  <c:v>283.8225879</c:v>
                </c:pt>
                <c:pt idx="458">
                  <c:v>284.0425879</c:v>
                </c:pt>
                <c:pt idx="459">
                  <c:v>284.2625879</c:v>
                </c:pt>
                <c:pt idx="460">
                  <c:v>284.4825879</c:v>
                </c:pt>
                <c:pt idx="461">
                  <c:v>284.7025879</c:v>
                </c:pt>
                <c:pt idx="462">
                  <c:v>284.9225879</c:v>
                </c:pt>
                <c:pt idx="463">
                  <c:v>285.1425879</c:v>
                </c:pt>
                <c:pt idx="464">
                  <c:v>285.3625879</c:v>
                </c:pt>
                <c:pt idx="465">
                  <c:v>285.5825879</c:v>
                </c:pt>
                <c:pt idx="466">
                  <c:v>285.8025879</c:v>
                </c:pt>
                <c:pt idx="467">
                  <c:v>286.0225879</c:v>
                </c:pt>
                <c:pt idx="468">
                  <c:v>286.2425879</c:v>
                </c:pt>
                <c:pt idx="469">
                  <c:v>286.4625879</c:v>
                </c:pt>
                <c:pt idx="470">
                  <c:v>286.6825879</c:v>
                </c:pt>
                <c:pt idx="471">
                  <c:v>286.9025879</c:v>
                </c:pt>
                <c:pt idx="472">
                  <c:v>287.1225879</c:v>
                </c:pt>
                <c:pt idx="473">
                  <c:v>287.3425879</c:v>
                </c:pt>
                <c:pt idx="474">
                  <c:v>287.5625879</c:v>
                </c:pt>
                <c:pt idx="475">
                  <c:v>287.7825879</c:v>
                </c:pt>
                <c:pt idx="476">
                  <c:v>288.0025879</c:v>
                </c:pt>
                <c:pt idx="477">
                  <c:v>288.2225879</c:v>
                </c:pt>
                <c:pt idx="478">
                  <c:v>288.4425879</c:v>
                </c:pt>
                <c:pt idx="479">
                  <c:v>288.6625879</c:v>
                </c:pt>
                <c:pt idx="480">
                  <c:v>288.8825879</c:v>
                </c:pt>
                <c:pt idx="481">
                  <c:v>289.1025879</c:v>
                </c:pt>
                <c:pt idx="482">
                  <c:v>289.3225879</c:v>
                </c:pt>
                <c:pt idx="483">
                  <c:v>289.5425879</c:v>
                </c:pt>
                <c:pt idx="484">
                  <c:v>289.7625879</c:v>
                </c:pt>
                <c:pt idx="485">
                  <c:v>289.9825879</c:v>
                </c:pt>
                <c:pt idx="486">
                  <c:v>290.2025879</c:v>
                </c:pt>
                <c:pt idx="487">
                  <c:v>290.4225879</c:v>
                </c:pt>
                <c:pt idx="488">
                  <c:v>290.6425879</c:v>
                </c:pt>
                <c:pt idx="489">
                  <c:v>290.8625879</c:v>
                </c:pt>
                <c:pt idx="490">
                  <c:v>291.0825879</c:v>
                </c:pt>
                <c:pt idx="491">
                  <c:v>291.3025879</c:v>
                </c:pt>
                <c:pt idx="492">
                  <c:v>291.5225879</c:v>
                </c:pt>
                <c:pt idx="493">
                  <c:v>291.7425879</c:v>
                </c:pt>
                <c:pt idx="494">
                  <c:v>291.9625879</c:v>
                </c:pt>
                <c:pt idx="495">
                  <c:v>292.1825879</c:v>
                </c:pt>
                <c:pt idx="496">
                  <c:v>292.4025879</c:v>
                </c:pt>
                <c:pt idx="497">
                  <c:v>292.6225879</c:v>
                </c:pt>
                <c:pt idx="498">
                  <c:v>292.8425879</c:v>
                </c:pt>
                <c:pt idx="499">
                  <c:v>293.0625879</c:v>
                </c:pt>
                <c:pt idx="500">
                  <c:v>293.2825879</c:v>
                </c:pt>
                <c:pt idx="501">
                  <c:v>293.5025879</c:v>
                </c:pt>
                <c:pt idx="502">
                  <c:v>293.7225879</c:v>
                </c:pt>
                <c:pt idx="503">
                  <c:v>293.9425879</c:v>
                </c:pt>
                <c:pt idx="504">
                  <c:v>294.1625879</c:v>
                </c:pt>
                <c:pt idx="505">
                  <c:v>294.3825879</c:v>
                </c:pt>
                <c:pt idx="506">
                  <c:v>294.6025879</c:v>
                </c:pt>
                <c:pt idx="507">
                  <c:v>294.8225879</c:v>
                </c:pt>
                <c:pt idx="508">
                  <c:v>295.0425879</c:v>
                </c:pt>
                <c:pt idx="509">
                  <c:v>295.2625879</c:v>
                </c:pt>
                <c:pt idx="510">
                  <c:v>295.4825879</c:v>
                </c:pt>
                <c:pt idx="511">
                  <c:v>295.7025879</c:v>
                </c:pt>
                <c:pt idx="512">
                  <c:v>295.9225879</c:v>
                </c:pt>
                <c:pt idx="513">
                  <c:v>296.1425879</c:v>
                </c:pt>
                <c:pt idx="514">
                  <c:v>296.3625879</c:v>
                </c:pt>
                <c:pt idx="515">
                  <c:v>296.5825879</c:v>
                </c:pt>
                <c:pt idx="516">
                  <c:v>296.8025879</c:v>
                </c:pt>
                <c:pt idx="517">
                  <c:v>297.0225879</c:v>
                </c:pt>
                <c:pt idx="518">
                  <c:v>297.2425879</c:v>
                </c:pt>
                <c:pt idx="519">
                  <c:v>297.4625879</c:v>
                </c:pt>
                <c:pt idx="520">
                  <c:v>297.6825879</c:v>
                </c:pt>
                <c:pt idx="521">
                  <c:v>297.9025879</c:v>
                </c:pt>
                <c:pt idx="522">
                  <c:v>298.1225879</c:v>
                </c:pt>
                <c:pt idx="523">
                  <c:v>298.3425879</c:v>
                </c:pt>
                <c:pt idx="524">
                  <c:v>298.5625879</c:v>
                </c:pt>
                <c:pt idx="525">
                  <c:v>298.7825879</c:v>
                </c:pt>
                <c:pt idx="526">
                  <c:v>299.0025879</c:v>
                </c:pt>
                <c:pt idx="527">
                  <c:v>299.2225879</c:v>
                </c:pt>
                <c:pt idx="528">
                  <c:v>299.4425879</c:v>
                </c:pt>
                <c:pt idx="529">
                  <c:v>299.6625879</c:v>
                </c:pt>
                <c:pt idx="530">
                  <c:v>299.8825879</c:v>
                </c:pt>
                <c:pt idx="531">
                  <c:v>300.1025879</c:v>
                </c:pt>
                <c:pt idx="532">
                  <c:v>300.3225879</c:v>
                </c:pt>
                <c:pt idx="533">
                  <c:v>300.5425879</c:v>
                </c:pt>
                <c:pt idx="534">
                  <c:v>300.7625879</c:v>
                </c:pt>
                <c:pt idx="535">
                  <c:v>300.9825879</c:v>
                </c:pt>
                <c:pt idx="536">
                  <c:v>301.2025879</c:v>
                </c:pt>
                <c:pt idx="537">
                  <c:v>301.4225879</c:v>
                </c:pt>
                <c:pt idx="538">
                  <c:v>301.6425879</c:v>
                </c:pt>
                <c:pt idx="539">
                  <c:v>301.8625879</c:v>
                </c:pt>
                <c:pt idx="540">
                  <c:v>302.0825879</c:v>
                </c:pt>
                <c:pt idx="541">
                  <c:v>302.3025879</c:v>
                </c:pt>
                <c:pt idx="542">
                  <c:v>302.5225879</c:v>
                </c:pt>
                <c:pt idx="543">
                  <c:v>302.7425879</c:v>
                </c:pt>
                <c:pt idx="544">
                  <c:v>302.9625879</c:v>
                </c:pt>
                <c:pt idx="545">
                  <c:v>303.1825879</c:v>
                </c:pt>
                <c:pt idx="546">
                  <c:v>303.4025879</c:v>
                </c:pt>
                <c:pt idx="547">
                  <c:v>303.6225879</c:v>
                </c:pt>
                <c:pt idx="548">
                  <c:v>303.8425879</c:v>
                </c:pt>
                <c:pt idx="549">
                  <c:v>304.0625879</c:v>
                </c:pt>
                <c:pt idx="550">
                  <c:v>304.2825879</c:v>
                </c:pt>
                <c:pt idx="551">
                  <c:v>304.5025879</c:v>
                </c:pt>
                <c:pt idx="552">
                  <c:v>304.7225879</c:v>
                </c:pt>
                <c:pt idx="553">
                  <c:v>304.9425879</c:v>
                </c:pt>
                <c:pt idx="554">
                  <c:v>305.1625879</c:v>
                </c:pt>
                <c:pt idx="555">
                  <c:v>305.3825879</c:v>
                </c:pt>
                <c:pt idx="556">
                  <c:v>305.6025879</c:v>
                </c:pt>
                <c:pt idx="557">
                  <c:v>305.8225879</c:v>
                </c:pt>
                <c:pt idx="558">
                  <c:v>306.0425879</c:v>
                </c:pt>
                <c:pt idx="559">
                  <c:v>306.2625879</c:v>
                </c:pt>
                <c:pt idx="560">
                  <c:v>306.4825879</c:v>
                </c:pt>
                <c:pt idx="561">
                  <c:v>306.7025879</c:v>
                </c:pt>
                <c:pt idx="562">
                  <c:v>306.9225879</c:v>
                </c:pt>
                <c:pt idx="563">
                  <c:v>307.1425879</c:v>
                </c:pt>
                <c:pt idx="564">
                  <c:v>307.3625879</c:v>
                </c:pt>
                <c:pt idx="565">
                  <c:v>307.5825879</c:v>
                </c:pt>
                <c:pt idx="566">
                  <c:v>307.8025879</c:v>
                </c:pt>
                <c:pt idx="567">
                  <c:v>308.0225879</c:v>
                </c:pt>
                <c:pt idx="568">
                  <c:v>308.2425879</c:v>
                </c:pt>
                <c:pt idx="569">
                  <c:v>308.4625879</c:v>
                </c:pt>
                <c:pt idx="570">
                  <c:v>308.6825879</c:v>
                </c:pt>
                <c:pt idx="571">
                  <c:v>308.9025879</c:v>
                </c:pt>
                <c:pt idx="572">
                  <c:v>309.1225879</c:v>
                </c:pt>
                <c:pt idx="573">
                  <c:v>309.3425879</c:v>
                </c:pt>
                <c:pt idx="574">
                  <c:v>309.5625879</c:v>
                </c:pt>
                <c:pt idx="575">
                  <c:v>309.7825879</c:v>
                </c:pt>
                <c:pt idx="576">
                  <c:v>310.0025879</c:v>
                </c:pt>
                <c:pt idx="577">
                  <c:v>310.2225879</c:v>
                </c:pt>
                <c:pt idx="578">
                  <c:v>310.4425879</c:v>
                </c:pt>
                <c:pt idx="579">
                  <c:v>310.6625879</c:v>
                </c:pt>
                <c:pt idx="580">
                  <c:v>310.8825879</c:v>
                </c:pt>
                <c:pt idx="581">
                  <c:v>311.1025879</c:v>
                </c:pt>
                <c:pt idx="582">
                  <c:v>311.3225879</c:v>
                </c:pt>
                <c:pt idx="583">
                  <c:v>311.5425879</c:v>
                </c:pt>
                <c:pt idx="584">
                  <c:v>311.7625879</c:v>
                </c:pt>
                <c:pt idx="585">
                  <c:v>311.9825879</c:v>
                </c:pt>
                <c:pt idx="586">
                  <c:v>312.2025879</c:v>
                </c:pt>
                <c:pt idx="587">
                  <c:v>312.4225879</c:v>
                </c:pt>
                <c:pt idx="588">
                  <c:v>312.6425879</c:v>
                </c:pt>
                <c:pt idx="589">
                  <c:v>312.8625879</c:v>
                </c:pt>
                <c:pt idx="590">
                  <c:v>313.0825879</c:v>
                </c:pt>
                <c:pt idx="591">
                  <c:v>313.3025879</c:v>
                </c:pt>
                <c:pt idx="592">
                  <c:v>313.5225879</c:v>
                </c:pt>
                <c:pt idx="593">
                  <c:v>313.7425879</c:v>
                </c:pt>
                <c:pt idx="594">
                  <c:v>313.9625879</c:v>
                </c:pt>
                <c:pt idx="595">
                  <c:v>314.1825879</c:v>
                </c:pt>
                <c:pt idx="596">
                  <c:v>314.4025879</c:v>
                </c:pt>
                <c:pt idx="597">
                  <c:v>314.6225879</c:v>
                </c:pt>
                <c:pt idx="598">
                  <c:v>314.8425879</c:v>
                </c:pt>
                <c:pt idx="599">
                  <c:v>315.0625879</c:v>
                </c:pt>
                <c:pt idx="600">
                  <c:v>315.2825879</c:v>
                </c:pt>
                <c:pt idx="601">
                  <c:v>315.5025879</c:v>
                </c:pt>
                <c:pt idx="602">
                  <c:v>315.7225879</c:v>
                </c:pt>
                <c:pt idx="603">
                  <c:v>315.9425879</c:v>
                </c:pt>
                <c:pt idx="604">
                  <c:v>316.1625879</c:v>
                </c:pt>
                <c:pt idx="605">
                  <c:v>316.3825879</c:v>
                </c:pt>
                <c:pt idx="606">
                  <c:v>316.6025879</c:v>
                </c:pt>
                <c:pt idx="607">
                  <c:v>316.8225879</c:v>
                </c:pt>
                <c:pt idx="608">
                  <c:v>317.0425879</c:v>
                </c:pt>
                <c:pt idx="609">
                  <c:v>317.2625879</c:v>
                </c:pt>
                <c:pt idx="610">
                  <c:v>317.4825879</c:v>
                </c:pt>
                <c:pt idx="611">
                  <c:v>317.7025879</c:v>
                </c:pt>
                <c:pt idx="612">
                  <c:v>317.9225879</c:v>
                </c:pt>
                <c:pt idx="613">
                  <c:v>318.1425879</c:v>
                </c:pt>
                <c:pt idx="614">
                  <c:v>318.3625879</c:v>
                </c:pt>
                <c:pt idx="615">
                  <c:v>318.5825879</c:v>
                </c:pt>
                <c:pt idx="616">
                  <c:v>318.8025879</c:v>
                </c:pt>
                <c:pt idx="617">
                  <c:v>319.0225879</c:v>
                </c:pt>
                <c:pt idx="618">
                  <c:v>319.2425879</c:v>
                </c:pt>
                <c:pt idx="619">
                  <c:v>319.4625879</c:v>
                </c:pt>
                <c:pt idx="620">
                  <c:v>319.6825879</c:v>
                </c:pt>
                <c:pt idx="621">
                  <c:v>319.9025879</c:v>
                </c:pt>
                <c:pt idx="622">
                  <c:v>320.1225879</c:v>
                </c:pt>
                <c:pt idx="623">
                  <c:v>320.3425879</c:v>
                </c:pt>
                <c:pt idx="624">
                  <c:v>320.5625879</c:v>
                </c:pt>
                <c:pt idx="625">
                  <c:v>320.7825879</c:v>
                </c:pt>
                <c:pt idx="626">
                  <c:v>321.0025879</c:v>
                </c:pt>
                <c:pt idx="627">
                  <c:v>321.2225879</c:v>
                </c:pt>
                <c:pt idx="628">
                  <c:v>321.4425879</c:v>
                </c:pt>
                <c:pt idx="629">
                  <c:v>321.6625879</c:v>
                </c:pt>
                <c:pt idx="630">
                  <c:v>321.8825879</c:v>
                </c:pt>
                <c:pt idx="631">
                  <c:v>322.1025879</c:v>
                </c:pt>
                <c:pt idx="632">
                  <c:v>322.3225879</c:v>
                </c:pt>
                <c:pt idx="633">
                  <c:v>322.5425879</c:v>
                </c:pt>
                <c:pt idx="634">
                  <c:v>322.7625879</c:v>
                </c:pt>
                <c:pt idx="635">
                  <c:v>322.9825879</c:v>
                </c:pt>
                <c:pt idx="636">
                  <c:v>323.2025879</c:v>
                </c:pt>
                <c:pt idx="637">
                  <c:v>323.4225879</c:v>
                </c:pt>
                <c:pt idx="638">
                  <c:v>323.6425879</c:v>
                </c:pt>
                <c:pt idx="639">
                  <c:v>323.8625879</c:v>
                </c:pt>
                <c:pt idx="640">
                  <c:v>324.0825879</c:v>
                </c:pt>
                <c:pt idx="641">
                  <c:v>324.3025879</c:v>
                </c:pt>
                <c:pt idx="642">
                  <c:v>324.5225879</c:v>
                </c:pt>
                <c:pt idx="643">
                  <c:v>324.7425879</c:v>
                </c:pt>
                <c:pt idx="644">
                  <c:v>324.9625879</c:v>
                </c:pt>
                <c:pt idx="645">
                  <c:v>325.1825879</c:v>
                </c:pt>
                <c:pt idx="646">
                  <c:v>325.4025879</c:v>
                </c:pt>
                <c:pt idx="647">
                  <c:v>325.6225879</c:v>
                </c:pt>
                <c:pt idx="648">
                  <c:v>325.8425879</c:v>
                </c:pt>
                <c:pt idx="649">
                  <c:v>326.0625879</c:v>
                </c:pt>
                <c:pt idx="650">
                  <c:v>326.2825879</c:v>
                </c:pt>
                <c:pt idx="651">
                  <c:v>326.5025879</c:v>
                </c:pt>
                <c:pt idx="652">
                  <c:v>326.7225879</c:v>
                </c:pt>
                <c:pt idx="653">
                  <c:v>326.9425879</c:v>
                </c:pt>
                <c:pt idx="654">
                  <c:v>327.1625879</c:v>
                </c:pt>
                <c:pt idx="655">
                  <c:v>327.3825879</c:v>
                </c:pt>
                <c:pt idx="656">
                  <c:v>327.6025879</c:v>
                </c:pt>
                <c:pt idx="657">
                  <c:v>327.8225879</c:v>
                </c:pt>
                <c:pt idx="658">
                  <c:v>328.0425879</c:v>
                </c:pt>
                <c:pt idx="659">
                  <c:v>328.2625879</c:v>
                </c:pt>
                <c:pt idx="660">
                  <c:v>328.4825879</c:v>
                </c:pt>
                <c:pt idx="661">
                  <c:v>328.7025879</c:v>
                </c:pt>
                <c:pt idx="662">
                  <c:v>328.9225879</c:v>
                </c:pt>
                <c:pt idx="663">
                  <c:v>329.1425879</c:v>
                </c:pt>
                <c:pt idx="664">
                  <c:v>329.3625879</c:v>
                </c:pt>
                <c:pt idx="665">
                  <c:v>329.5825879</c:v>
                </c:pt>
                <c:pt idx="666">
                  <c:v>329.8025879</c:v>
                </c:pt>
                <c:pt idx="667">
                  <c:v>330.0225879</c:v>
                </c:pt>
                <c:pt idx="668">
                  <c:v>330.2425879</c:v>
                </c:pt>
                <c:pt idx="669">
                  <c:v>330.4625879</c:v>
                </c:pt>
                <c:pt idx="670">
                  <c:v>330.6825879</c:v>
                </c:pt>
                <c:pt idx="671">
                  <c:v>330.9025879</c:v>
                </c:pt>
                <c:pt idx="672">
                  <c:v>331.1225879</c:v>
                </c:pt>
                <c:pt idx="673">
                  <c:v>331.3425879</c:v>
                </c:pt>
                <c:pt idx="674">
                  <c:v>331.5625879</c:v>
                </c:pt>
                <c:pt idx="675">
                  <c:v>331.7825879</c:v>
                </c:pt>
                <c:pt idx="676">
                  <c:v>332.0025879</c:v>
                </c:pt>
                <c:pt idx="677">
                  <c:v>332.2225879</c:v>
                </c:pt>
                <c:pt idx="678">
                  <c:v>332.4425879</c:v>
                </c:pt>
                <c:pt idx="679">
                  <c:v>332.6625879</c:v>
                </c:pt>
                <c:pt idx="680">
                  <c:v>332.8825879</c:v>
                </c:pt>
                <c:pt idx="681">
                  <c:v>333.1025879</c:v>
                </c:pt>
                <c:pt idx="682">
                  <c:v>333.3225879</c:v>
                </c:pt>
                <c:pt idx="683">
                  <c:v>333.5425879</c:v>
                </c:pt>
                <c:pt idx="684">
                  <c:v>333.7625879</c:v>
                </c:pt>
                <c:pt idx="685">
                  <c:v>333.9825879</c:v>
                </c:pt>
                <c:pt idx="686">
                  <c:v>334.2025879</c:v>
                </c:pt>
                <c:pt idx="687">
                  <c:v>334.4225879</c:v>
                </c:pt>
                <c:pt idx="688">
                  <c:v>334.6425879</c:v>
                </c:pt>
                <c:pt idx="689">
                  <c:v>334.8625879</c:v>
                </c:pt>
                <c:pt idx="690">
                  <c:v>335.0825879</c:v>
                </c:pt>
                <c:pt idx="691">
                  <c:v>335.3025879</c:v>
                </c:pt>
                <c:pt idx="692">
                  <c:v>335.5225879</c:v>
                </c:pt>
                <c:pt idx="693">
                  <c:v>335.7425879</c:v>
                </c:pt>
                <c:pt idx="694">
                  <c:v>335.9625879</c:v>
                </c:pt>
                <c:pt idx="695">
                  <c:v>336.1825879</c:v>
                </c:pt>
                <c:pt idx="696">
                  <c:v>336.4025879</c:v>
                </c:pt>
                <c:pt idx="697">
                  <c:v>336.6225879</c:v>
                </c:pt>
                <c:pt idx="698">
                  <c:v>336.8425879</c:v>
                </c:pt>
                <c:pt idx="699">
                  <c:v>337.0625879</c:v>
                </c:pt>
                <c:pt idx="700">
                  <c:v>337.2825879</c:v>
                </c:pt>
                <c:pt idx="701">
                  <c:v>337.5025879</c:v>
                </c:pt>
                <c:pt idx="702">
                  <c:v>337.7225879</c:v>
                </c:pt>
                <c:pt idx="703">
                  <c:v>337.9425879</c:v>
                </c:pt>
                <c:pt idx="704">
                  <c:v>338.1625879</c:v>
                </c:pt>
                <c:pt idx="705">
                  <c:v>338.3825879</c:v>
                </c:pt>
                <c:pt idx="706">
                  <c:v>338.6025879</c:v>
                </c:pt>
                <c:pt idx="707">
                  <c:v>338.8225879</c:v>
                </c:pt>
                <c:pt idx="708">
                  <c:v>339.0425879</c:v>
                </c:pt>
                <c:pt idx="709">
                  <c:v>339.2625879</c:v>
                </c:pt>
                <c:pt idx="710">
                  <c:v>339.4825879</c:v>
                </c:pt>
                <c:pt idx="711">
                  <c:v>339.7025879</c:v>
                </c:pt>
                <c:pt idx="712">
                  <c:v>339.9225879</c:v>
                </c:pt>
                <c:pt idx="713">
                  <c:v>340.1425879</c:v>
                </c:pt>
                <c:pt idx="714">
                  <c:v>340.3625879</c:v>
                </c:pt>
                <c:pt idx="715">
                  <c:v>340.5825879</c:v>
                </c:pt>
                <c:pt idx="716">
                  <c:v>340.8025879</c:v>
                </c:pt>
                <c:pt idx="717">
                  <c:v>341.0225879</c:v>
                </c:pt>
                <c:pt idx="718">
                  <c:v>341.2425879</c:v>
                </c:pt>
                <c:pt idx="719">
                  <c:v>341.4625879</c:v>
                </c:pt>
                <c:pt idx="720">
                  <c:v>341.6825879</c:v>
                </c:pt>
                <c:pt idx="721">
                  <c:v>341.9025879</c:v>
                </c:pt>
                <c:pt idx="722">
                  <c:v>342.1225879</c:v>
                </c:pt>
                <c:pt idx="723">
                  <c:v>342.3425879</c:v>
                </c:pt>
                <c:pt idx="724">
                  <c:v>342.5625879</c:v>
                </c:pt>
                <c:pt idx="725">
                  <c:v>342.7825879</c:v>
                </c:pt>
                <c:pt idx="726">
                  <c:v>343.0025879</c:v>
                </c:pt>
                <c:pt idx="727">
                  <c:v>343.2225879</c:v>
                </c:pt>
                <c:pt idx="728">
                  <c:v>343.4425879</c:v>
                </c:pt>
                <c:pt idx="729">
                  <c:v>343.6625879</c:v>
                </c:pt>
                <c:pt idx="730">
                  <c:v>343.8825879</c:v>
                </c:pt>
                <c:pt idx="731">
                  <c:v>344.1025879</c:v>
                </c:pt>
                <c:pt idx="732">
                  <c:v>344.3225879</c:v>
                </c:pt>
                <c:pt idx="733">
                  <c:v>344.5425879</c:v>
                </c:pt>
                <c:pt idx="734">
                  <c:v>344.7625879</c:v>
                </c:pt>
                <c:pt idx="735">
                  <c:v>344.9825879</c:v>
                </c:pt>
                <c:pt idx="736">
                  <c:v>345.2025879</c:v>
                </c:pt>
                <c:pt idx="737">
                  <c:v>345.4225879</c:v>
                </c:pt>
                <c:pt idx="738">
                  <c:v>345.6425879</c:v>
                </c:pt>
                <c:pt idx="739">
                  <c:v>345.8625879</c:v>
                </c:pt>
                <c:pt idx="740">
                  <c:v>346.0825879</c:v>
                </c:pt>
                <c:pt idx="741">
                  <c:v>346.3025879</c:v>
                </c:pt>
                <c:pt idx="742">
                  <c:v>346.5225879</c:v>
                </c:pt>
                <c:pt idx="743">
                  <c:v>346.7425879</c:v>
                </c:pt>
                <c:pt idx="744">
                  <c:v>346.9625879</c:v>
                </c:pt>
                <c:pt idx="745">
                  <c:v>347.1825879</c:v>
                </c:pt>
                <c:pt idx="746">
                  <c:v>347.4025879</c:v>
                </c:pt>
                <c:pt idx="747">
                  <c:v>347.6225879</c:v>
                </c:pt>
                <c:pt idx="748">
                  <c:v>347.8425879</c:v>
                </c:pt>
                <c:pt idx="749">
                  <c:v>348.0625879</c:v>
                </c:pt>
                <c:pt idx="750">
                  <c:v>348.2825879</c:v>
                </c:pt>
                <c:pt idx="751">
                  <c:v>348.5025879</c:v>
                </c:pt>
                <c:pt idx="752">
                  <c:v>348.7225879</c:v>
                </c:pt>
                <c:pt idx="753">
                  <c:v>348.9425879</c:v>
                </c:pt>
                <c:pt idx="754">
                  <c:v>349.1625879</c:v>
                </c:pt>
                <c:pt idx="755">
                  <c:v>349.3825879</c:v>
                </c:pt>
                <c:pt idx="756">
                  <c:v>349.6025879</c:v>
                </c:pt>
                <c:pt idx="757">
                  <c:v>349.8225879</c:v>
                </c:pt>
                <c:pt idx="758">
                  <c:v>350.0425879</c:v>
                </c:pt>
                <c:pt idx="759">
                  <c:v>350.2625879</c:v>
                </c:pt>
                <c:pt idx="760">
                  <c:v>350.4825879</c:v>
                </c:pt>
                <c:pt idx="761">
                  <c:v>350.7025879</c:v>
                </c:pt>
                <c:pt idx="762">
                  <c:v>350.9225879</c:v>
                </c:pt>
                <c:pt idx="763">
                  <c:v>351.1425879</c:v>
                </c:pt>
                <c:pt idx="764">
                  <c:v>351.3625879</c:v>
                </c:pt>
                <c:pt idx="765">
                  <c:v>351.5825879</c:v>
                </c:pt>
                <c:pt idx="766">
                  <c:v>351.8025879</c:v>
                </c:pt>
                <c:pt idx="767">
                  <c:v>352.0225879</c:v>
                </c:pt>
                <c:pt idx="768">
                  <c:v>352.2425879</c:v>
                </c:pt>
                <c:pt idx="769">
                  <c:v>352.4625879</c:v>
                </c:pt>
                <c:pt idx="770">
                  <c:v>352.6825879</c:v>
                </c:pt>
                <c:pt idx="771">
                  <c:v>352.9025879</c:v>
                </c:pt>
                <c:pt idx="772">
                  <c:v>353.1225879</c:v>
                </c:pt>
                <c:pt idx="773">
                  <c:v>353.3425879</c:v>
                </c:pt>
                <c:pt idx="774">
                  <c:v>353.5625879</c:v>
                </c:pt>
                <c:pt idx="775">
                  <c:v>353.7825879</c:v>
                </c:pt>
                <c:pt idx="776">
                  <c:v>354.0025879</c:v>
                </c:pt>
                <c:pt idx="777">
                  <c:v>354.2225879</c:v>
                </c:pt>
                <c:pt idx="778">
                  <c:v>354.4425879</c:v>
                </c:pt>
                <c:pt idx="779">
                  <c:v>354.6625879</c:v>
                </c:pt>
                <c:pt idx="780">
                  <c:v>354.8825879</c:v>
                </c:pt>
                <c:pt idx="781">
                  <c:v>355.1025879</c:v>
                </c:pt>
                <c:pt idx="782">
                  <c:v>355.3225879</c:v>
                </c:pt>
                <c:pt idx="783">
                  <c:v>355.5425879</c:v>
                </c:pt>
                <c:pt idx="784">
                  <c:v>355.7625879</c:v>
                </c:pt>
                <c:pt idx="785">
                  <c:v>355.9825879</c:v>
                </c:pt>
                <c:pt idx="786">
                  <c:v>356.2025879</c:v>
                </c:pt>
                <c:pt idx="787">
                  <c:v>356.4225879</c:v>
                </c:pt>
                <c:pt idx="788">
                  <c:v>356.6425879</c:v>
                </c:pt>
                <c:pt idx="789">
                  <c:v>356.8625879</c:v>
                </c:pt>
                <c:pt idx="790">
                  <c:v>357.0825879</c:v>
                </c:pt>
                <c:pt idx="791">
                  <c:v>357.3025879</c:v>
                </c:pt>
                <c:pt idx="792">
                  <c:v>357.5225879</c:v>
                </c:pt>
                <c:pt idx="793">
                  <c:v>357.7425879</c:v>
                </c:pt>
                <c:pt idx="794">
                  <c:v>357.9625879</c:v>
                </c:pt>
                <c:pt idx="795">
                  <c:v>358.1825879</c:v>
                </c:pt>
                <c:pt idx="796">
                  <c:v>358.4025879</c:v>
                </c:pt>
                <c:pt idx="797">
                  <c:v>358.6225879</c:v>
                </c:pt>
                <c:pt idx="798">
                  <c:v>358.8425879</c:v>
                </c:pt>
                <c:pt idx="799">
                  <c:v>359.0625879</c:v>
                </c:pt>
                <c:pt idx="800">
                  <c:v>359.2825879</c:v>
                </c:pt>
                <c:pt idx="801">
                  <c:v>359.5025879</c:v>
                </c:pt>
                <c:pt idx="802">
                  <c:v>359.7225879</c:v>
                </c:pt>
                <c:pt idx="803">
                  <c:v>359.9425879</c:v>
                </c:pt>
                <c:pt idx="804">
                  <c:v>360.1625879</c:v>
                </c:pt>
                <c:pt idx="805">
                  <c:v>360.3825879</c:v>
                </c:pt>
                <c:pt idx="806">
                  <c:v>360.6025879</c:v>
                </c:pt>
                <c:pt idx="807">
                  <c:v>360.8225879</c:v>
                </c:pt>
                <c:pt idx="808">
                  <c:v>361.0425879</c:v>
                </c:pt>
                <c:pt idx="809">
                  <c:v>361.2625879</c:v>
                </c:pt>
                <c:pt idx="810">
                  <c:v>361.4825879</c:v>
                </c:pt>
                <c:pt idx="811">
                  <c:v>361.7025879</c:v>
                </c:pt>
                <c:pt idx="812">
                  <c:v>361.9225879</c:v>
                </c:pt>
                <c:pt idx="813">
                  <c:v>362.1425879</c:v>
                </c:pt>
                <c:pt idx="814">
                  <c:v>362.3625879</c:v>
                </c:pt>
                <c:pt idx="815">
                  <c:v>362.5825879</c:v>
                </c:pt>
                <c:pt idx="816">
                  <c:v>362.8025879</c:v>
                </c:pt>
                <c:pt idx="817">
                  <c:v>363.0225879</c:v>
                </c:pt>
                <c:pt idx="818">
                  <c:v>363.2425879</c:v>
                </c:pt>
                <c:pt idx="819">
                  <c:v>363.4625879</c:v>
                </c:pt>
                <c:pt idx="820">
                  <c:v>363.6825879</c:v>
                </c:pt>
                <c:pt idx="821">
                  <c:v>363.9025879</c:v>
                </c:pt>
                <c:pt idx="822">
                  <c:v>364.1225879</c:v>
                </c:pt>
                <c:pt idx="823">
                  <c:v>364.3425879</c:v>
                </c:pt>
                <c:pt idx="824">
                  <c:v>364.5625879</c:v>
                </c:pt>
                <c:pt idx="825">
                  <c:v>364.7825879</c:v>
                </c:pt>
                <c:pt idx="826">
                  <c:v>365.0025879</c:v>
                </c:pt>
                <c:pt idx="827">
                  <c:v>365.2225879</c:v>
                </c:pt>
                <c:pt idx="828">
                  <c:v>365.4425879</c:v>
                </c:pt>
                <c:pt idx="829">
                  <c:v>365.6625879</c:v>
                </c:pt>
                <c:pt idx="830">
                  <c:v>365.8825879</c:v>
                </c:pt>
                <c:pt idx="831">
                  <c:v>366.1025879</c:v>
                </c:pt>
                <c:pt idx="832">
                  <c:v>366.3225879</c:v>
                </c:pt>
                <c:pt idx="833">
                  <c:v>366.5425879</c:v>
                </c:pt>
                <c:pt idx="834">
                  <c:v>366.7625879</c:v>
                </c:pt>
                <c:pt idx="835">
                  <c:v>366.9825879</c:v>
                </c:pt>
                <c:pt idx="836">
                  <c:v>367.2025879</c:v>
                </c:pt>
                <c:pt idx="837">
                  <c:v>367.4225879</c:v>
                </c:pt>
                <c:pt idx="838">
                  <c:v>367.6425879</c:v>
                </c:pt>
                <c:pt idx="839">
                  <c:v>367.8625879</c:v>
                </c:pt>
                <c:pt idx="840">
                  <c:v>368.0825879</c:v>
                </c:pt>
                <c:pt idx="841">
                  <c:v>368.3025879</c:v>
                </c:pt>
                <c:pt idx="842">
                  <c:v>368.5225879</c:v>
                </c:pt>
                <c:pt idx="843">
                  <c:v>368.7425879</c:v>
                </c:pt>
                <c:pt idx="844">
                  <c:v>368.9625879</c:v>
                </c:pt>
                <c:pt idx="845">
                  <c:v>369.1825879</c:v>
                </c:pt>
                <c:pt idx="846">
                  <c:v>369.4025879</c:v>
                </c:pt>
                <c:pt idx="847">
                  <c:v>369.6225879</c:v>
                </c:pt>
                <c:pt idx="848">
                  <c:v>369.8425879</c:v>
                </c:pt>
                <c:pt idx="849">
                  <c:v>370.0625879</c:v>
                </c:pt>
                <c:pt idx="850">
                  <c:v>370.2825879</c:v>
                </c:pt>
                <c:pt idx="851">
                  <c:v>370.5025879</c:v>
                </c:pt>
                <c:pt idx="852">
                  <c:v>370.7225879</c:v>
                </c:pt>
                <c:pt idx="853">
                  <c:v>370.9425879</c:v>
                </c:pt>
                <c:pt idx="854">
                  <c:v>371.1625879</c:v>
                </c:pt>
                <c:pt idx="855">
                  <c:v>371.3825879</c:v>
                </c:pt>
                <c:pt idx="856">
                  <c:v>371.6025879</c:v>
                </c:pt>
                <c:pt idx="857">
                  <c:v>371.8225879</c:v>
                </c:pt>
                <c:pt idx="858">
                  <c:v>372.0425879</c:v>
                </c:pt>
                <c:pt idx="859">
                  <c:v>372.2625879</c:v>
                </c:pt>
                <c:pt idx="860">
                  <c:v>372.4825879</c:v>
                </c:pt>
                <c:pt idx="861">
                  <c:v>372.7025879</c:v>
                </c:pt>
                <c:pt idx="862">
                  <c:v>372.9225879</c:v>
                </c:pt>
                <c:pt idx="863">
                  <c:v>373.1425879</c:v>
                </c:pt>
                <c:pt idx="864">
                  <c:v>373.3625879</c:v>
                </c:pt>
                <c:pt idx="865">
                  <c:v>373.5825879</c:v>
                </c:pt>
                <c:pt idx="866">
                  <c:v>373.8025879</c:v>
                </c:pt>
                <c:pt idx="867">
                  <c:v>374.0225879</c:v>
                </c:pt>
                <c:pt idx="868">
                  <c:v>374.2425879</c:v>
                </c:pt>
                <c:pt idx="869">
                  <c:v>374.4625879</c:v>
                </c:pt>
                <c:pt idx="870">
                  <c:v>374.6825879</c:v>
                </c:pt>
                <c:pt idx="871">
                  <c:v>374.9025879</c:v>
                </c:pt>
                <c:pt idx="872">
                  <c:v>375.1225879</c:v>
                </c:pt>
                <c:pt idx="873">
                  <c:v>375.3425879</c:v>
                </c:pt>
                <c:pt idx="874">
                  <c:v>375.5625879</c:v>
                </c:pt>
                <c:pt idx="875">
                  <c:v>375.7825879</c:v>
                </c:pt>
                <c:pt idx="876">
                  <c:v>376.0025879</c:v>
                </c:pt>
                <c:pt idx="877">
                  <c:v>376.2225879</c:v>
                </c:pt>
                <c:pt idx="878">
                  <c:v>376.4425879</c:v>
                </c:pt>
                <c:pt idx="879">
                  <c:v>376.6625879</c:v>
                </c:pt>
                <c:pt idx="880">
                  <c:v>376.8825879</c:v>
                </c:pt>
                <c:pt idx="881">
                  <c:v>377.1025879</c:v>
                </c:pt>
                <c:pt idx="882">
                  <c:v>377.3225879</c:v>
                </c:pt>
                <c:pt idx="883">
                  <c:v>377.5425879</c:v>
                </c:pt>
                <c:pt idx="884">
                  <c:v>377.7625879</c:v>
                </c:pt>
                <c:pt idx="885">
                  <c:v>377.9825879</c:v>
                </c:pt>
                <c:pt idx="886">
                  <c:v>378.2025879</c:v>
                </c:pt>
                <c:pt idx="887">
                  <c:v>378.4225879</c:v>
                </c:pt>
                <c:pt idx="888">
                  <c:v>378.6425879</c:v>
                </c:pt>
                <c:pt idx="889">
                  <c:v>378.8625879</c:v>
                </c:pt>
                <c:pt idx="890">
                  <c:v>379.0825879</c:v>
                </c:pt>
                <c:pt idx="891">
                  <c:v>379.3025879</c:v>
                </c:pt>
                <c:pt idx="892">
                  <c:v>379.5225879</c:v>
                </c:pt>
                <c:pt idx="893">
                  <c:v>379.7425879</c:v>
                </c:pt>
                <c:pt idx="894">
                  <c:v>379.9625879</c:v>
                </c:pt>
                <c:pt idx="895">
                  <c:v>380.1825879</c:v>
                </c:pt>
                <c:pt idx="896">
                  <c:v>380.4025879</c:v>
                </c:pt>
                <c:pt idx="897">
                  <c:v>380.6225879</c:v>
                </c:pt>
                <c:pt idx="898">
                  <c:v>380.8425879</c:v>
                </c:pt>
                <c:pt idx="899">
                  <c:v>381.0625879</c:v>
                </c:pt>
                <c:pt idx="900">
                  <c:v>381.2825879</c:v>
                </c:pt>
                <c:pt idx="901">
                  <c:v>381.5025879</c:v>
                </c:pt>
                <c:pt idx="902">
                  <c:v>381.7225879</c:v>
                </c:pt>
                <c:pt idx="903">
                  <c:v>381.9425879</c:v>
                </c:pt>
                <c:pt idx="904">
                  <c:v>382.1625879</c:v>
                </c:pt>
                <c:pt idx="905">
                  <c:v>382.3825879</c:v>
                </c:pt>
                <c:pt idx="906">
                  <c:v>382.6025879</c:v>
                </c:pt>
                <c:pt idx="907">
                  <c:v>382.8225879</c:v>
                </c:pt>
                <c:pt idx="908">
                  <c:v>383.0425879</c:v>
                </c:pt>
                <c:pt idx="909">
                  <c:v>383.2625879</c:v>
                </c:pt>
                <c:pt idx="910">
                  <c:v>383.4825879</c:v>
                </c:pt>
                <c:pt idx="911">
                  <c:v>383.7025879</c:v>
                </c:pt>
                <c:pt idx="912">
                  <c:v>383.9225879</c:v>
                </c:pt>
                <c:pt idx="913">
                  <c:v>384.1425879</c:v>
                </c:pt>
                <c:pt idx="914">
                  <c:v>384.3625879</c:v>
                </c:pt>
                <c:pt idx="915">
                  <c:v>384.5825879</c:v>
                </c:pt>
                <c:pt idx="916">
                  <c:v>384.8025879</c:v>
                </c:pt>
                <c:pt idx="917">
                  <c:v>385.0225879</c:v>
                </c:pt>
                <c:pt idx="918">
                  <c:v>385.2425879</c:v>
                </c:pt>
                <c:pt idx="919">
                  <c:v>385.4625879</c:v>
                </c:pt>
                <c:pt idx="920">
                  <c:v>385.6825879</c:v>
                </c:pt>
                <c:pt idx="921">
                  <c:v>385.9025879</c:v>
                </c:pt>
                <c:pt idx="922">
                  <c:v>386.1225879</c:v>
                </c:pt>
                <c:pt idx="923">
                  <c:v>386.3425879</c:v>
                </c:pt>
                <c:pt idx="924">
                  <c:v>386.5625879</c:v>
                </c:pt>
                <c:pt idx="925">
                  <c:v>386.7825879</c:v>
                </c:pt>
                <c:pt idx="926">
                  <c:v>387.0025879</c:v>
                </c:pt>
                <c:pt idx="927">
                  <c:v>387.2225879</c:v>
                </c:pt>
                <c:pt idx="928">
                  <c:v>387.4425879</c:v>
                </c:pt>
                <c:pt idx="929">
                  <c:v>387.6625879</c:v>
                </c:pt>
                <c:pt idx="930">
                  <c:v>387.8825879</c:v>
                </c:pt>
                <c:pt idx="931">
                  <c:v>388.1025879</c:v>
                </c:pt>
                <c:pt idx="932">
                  <c:v>388.3225879</c:v>
                </c:pt>
                <c:pt idx="933">
                  <c:v>388.5425879</c:v>
                </c:pt>
                <c:pt idx="934">
                  <c:v>388.7625879</c:v>
                </c:pt>
                <c:pt idx="935">
                  <c:v>388.9825879</c:v>
                </c:pt>
                <c:pt idx="936">
                  <c:v>389.2025879</c:v>
                </c:pt>
                <c:pt idx="937">
                  <c:v>389.4225879</c:v>
                </c:pt>
                <c:pt idx="938">
                  <c:v>389.6425879</c:v>
                </c:pt>
                <c:pt idx="939">
                  <c:v>389.8625879</c:v>
                </c:pt>
                <c:pt idx="940">
                  <c:v>390.0825879</c:v>
                </c:pt>
                <c:pt idx="941">
                  <c:v>390.3025879</c:v>
                </c:pt>
                <c:pt idx="942">
                  <c:v>390.5225879</c:v>
                </c:pt>
                <c:pt idx="943">
                  <c:v>390.7425879</c:v>
                </c:pt>
                <c:pt idx="944">
                  <c:v>390.9625879</c:v>
                </c:pt>
                <c:pt idx="945">
                  <c:v>391.1825879</c:v>
                </c:pt>
                <c:pt idx="946">
                  <c:v>391.4025879</c:v>
                </c:pt>
                <c:pt idx="947">
                  <c:v>391.6225879</c:v>
                </c:pt>
                <c:pt idx="948">
                  <c:v>391.8425879</c:v>
                </c:pt>
                <c:pt idx="949">
                  <c:v>392.0625879</c:v>
                </c:pt>
                <c:pt idx="950">
                  <c:v>392.2825879</c:v>
                </c:pt>
                <c:pt idx="951">
                  <c:v>392.5025879</c:v>
                </c:pt>
                <c:pt idx="952">
                  <c:v>392.7225879</c:v>
                </c:pt>
                <c:pt idx="953">
                  <c:v>392.9425879</c:v>
                </c:pt>
                <c:pt idx="954">
                  <c:v>393.1625879</c:v>
                </c:pt>
                <c:pt idx="955">
                  <c:v>393.3825879</c:v>
                </c:pt>
                <c:pt idx="956">
                  <c:v>393.6025879</c:v>
                </c:pt>
                <c:pt idx="957">
                  <c:v>393.8225879</c:v>
                </c:pt>
                <c:pt idx="958">
                  <c:v>394.0425879</c:v>
                </c:pt>
                <c:pt idx="959">
                  <c:v>394.2625879</c:v>
                </c:pt>
                <c:pt idx="960">
                  <c:v>394.4825879</c:v>
                </c:pt>
                <c:pt idx="961">
                  <c:v>394.7025879</c:v>
                </c:pt>
                <c:pt idx="962">
                  <c:v>394.9225879</c:v>
                </c:pt>
                <c:pt idx="963">
                  <c:v>395.1425879</c:v>
                </c:pt>
                <c:pt idx="964">
                  <c:v>395.3625879</c:v>
                </c:pt>
                <c:pt idx="965">
                  <c:v>395.5825879</c:v>
                </c:pt>
                <c:pt idx="966">
                  <c:v>395.8025879</c:v>
                </c:pt>
                <c:pt idx="967">
                  <c:v>396.0225879</c:v>
                </c:pt>
                <c:pt idx="968">
                  <c:v>396.2425879</c:v>
                </c:pt>
                <c:pt idx="969">
                  <c:v>396.4625879</c:v>
                </c:pt>
                <c:pt idx="970">
                  <c:v>396.6825879</c:v>
                </c:pt>
                <c:pt idx="971">
                  <c:v>396.9025879</c:v>
                </c:pt>
                <c:pt idx="972">
                  <c:v>397.1225879</c:v>
                </c:pt>
                <c:pt idx="973">
                  <c:v>397.3425879</c:v>
                </c:pt>
                <c:pt idx="974">
                  <c:v>397.5625879</c:v>
                </c:pt>
                <c:pt idx="975">
                  <c:v>397.7825879</c:v>
                </c:pt>
                <c:pt idx="976">
                  <c:v>398.0025879</c:v>
                </c:pt>
                <c:pt idx="977">
                  <c:v>398.2225879</c:v>
                </c:pt>
                <c:pt idx="978">
                  <c:v>398.4425879</c:v>
                </c:pt>
                <c:pt idx="979">
                  <c:v>398.6625879</c:v>
                </c:pt>
                <c:pt idx="980">
                  <c:v>398.8825879</c:v>
                </c:pt>
                <c:pt idx="981">
                  <c:v>399.1025879</c:v>
                </c:pt>
                <c:pt idx="982">
                  <c:v>399.3225879</c:v>
                </c:pt>
                <c:pt idx="983">
                  <c:v>399.5425879</c:v>
                </c:pt>
                <c:pt idx="984">
                  <c:v>399.7625879</c:v>
                </c:pt>
                <c:pt idx="985">
                  <c:v>399.9825879</c:v>
                </c:pt>
                <c:pt idx="986">
                  <c:v>400.2025879</c:v>
                </c:pt>
                <c:pt idx="987">
                  <c:v>400.4225879</c:v>
                </c:pt>
                <c:pt idx="988">
                  <c:v>400.6425879</c:v>
                </c:pt>
                <c:pt idx="989">
                  <c:v>400.8625879</c:v>
                </c:pt>
                <c:pt idx="990">
                  <c:v>401.0825879</c:v>
                </c:pt>
                <c:pt idx="991">
                  <c:v>401.3025879</c:v>
                </c:pt>
                <c:pt idx="992">
                  <c:v>401.5225879</c:v>
                </c:pt>
                <c:pt idx="993">
                  <c:v>401.7425879</c:v>
                </c:pt>
                <c:pt idx="994">
                  <c:v>401.9625879</c:v>
                </c:pt>
                <c:pt idx="995">
                  <c:v>402.1825879</c:v>
                </c:pt>
                <c:pt idx="996">
                  <c:v>402.4025879</c:v>
                </c:pt>
                <c:pt idx="997">
                  <c:v>402.6225879</c:v>
                </c:pt>
                <c:pt idx="998">
                  <c:v>402.8425879</c:v>
                </c:pt>
                <c:pt idx="999">
                  <c:v>403.0625879</c:v>
                </c:pt>
                <c:pt idx="1000">
                  <c:v>403.2825879</c:v>
                </c:pt>
                <c:pt idx="1001">
                  <c:v>403.5025879</c:v>
                </c:pt>
                <c:pt idx="1002">
                  <c:v>403.7225879</c:v>
                </c:pt>
                <c:pt idx="1003">
                  <c:v>403.9425879</c:v>
                </c:pt>
                <c:pt idx="1004">
                  <c:v>404.1625879</c:v>
                </c:pt>
                <c:pt idx="1005">
                  <c:v>404.3825879</c:v>
                </c:pt>
                <c:pt idx="1006">
                  <c:v>404.6025879</c:v>
                </c:pt>
                <c:pt idx="1007">
                  <c:v>404.8225879</c:v>
                </c:pt>
                <c:pt idx="1008">
                  <c:v>405.0425879</c:v>
                </c:pt>
                <c:pt idx="1009">
                  <c:v>405.2625879</c:v>
                </c:pt>
                <c:pt idx="1010">
                  <c:v>405.4825879</c:v>
                </c:pt>
                <c:pt idx="1011">
                  <c:v>405.7025879</c:v>
                </c:pt>
                <c:pt idx="1012">
                  <c:v>405.9225879</c:v>
                </c:pt>
                <c:pt idx="1013">
                  <c:v>406.1425879</c:v>
                </c:pt>
                <c:pt idx="1014">
                  <c:v>406.3625879</c:v>
                </c:pt>
                <c:pt idx="1015">
                  <c:v>406.5825879</c:v>
                </c:pt>
                <c:pt idx="1016">
                  <c:v>406.8025879</c:v>
                </c:pt>
                <c:pt idx="1017">
                  <c:v>407.0225879</c:v>
                </c:pt>
                <c:pt idx="1018">
                  <c:v>407.2425879</c:v>
                </c:pt>
                <c:pt idx="1019">
                  <c:v>407.4625879</c:v>
                </c:pt>
                <c:pt idx="1020">
                  <c:v>407.6825879</c:v>
                </c:pt>
                <c:pt idx="1021">
                  <c:v>407.9025879</c:v>
                </c:pt>
                <c:pt idx="1022">
                  <c:v>408.1225879</c:v>
                </c:pt>
                <c:pt idx="1023">
                  <c:v>408.3425879</c:v>
                </c:pt>
                <c:pt idx="1024">
                  <c:v>408.5625879</c:v>
                </c:pt>
                <c:pt idx="1025">
                  <c:v>408.7825879</c:v>
                </c:pt>
                <c:pt idx="1026">
                  <c:v>409.0025879</c:v>
                </c:pt>
                <c:pt idx="1027">
                  <c:v>409.2225879</c:v>
                </c:pt>
                <c:pt idx="1028">
                  <c:v>409.4425879</c:v>
                </c:pt>
                <c:pt idx="1029">
                  <c:v>409.6625879</c:v>
                </c:pt>
                <c:pt idx="1030">
                  <c:v>409.8825879</c:v>
                </c:pt>
                <c:pt idx="1031">
                  <c:v>410.1025879</c:v>
                </c:pt>
                <c:pt idx="1032">
                  <c:v>410.3225879</c:v>
                </c:pt>
                <c:pt idx="1033">
                  <c:v>410.5425879</c:v>
                </c:pt>
                <c:pt idx="1034">
                  <c:v>410.7625879</c:v>
                </c:pt>
                <c:pt idx="1035">
                  <c:v>410.9825879</c:v>
                </c:pt>
                <c:pt idx="1036">
                  <c:v>411.2025879</c:v>
                </c:pt>
                <c:pt idx="1037">
                  <c:v>411.4225879</c:v>
                </c:pt>
                <c:pt idx="1038">
                  <c:v>411.6425879</c:v>
                </c:pt>
                <c:pt idx="1039">
                  <c:v>411.8625879</c:v>
                </c:pt>
                <c:pt idx="1040">
                  <c:v>412.0825879</c:v>
                </c:pt>
                <c:pt idx="1041">
                  <c:v>412.3025879</c:v>
                </c:pt>
                <c:pt idx="1042">
                  <c:v>412.5225879</c:v>
                </c:pt>
                <c:pt idx="1043">
                  <c:v>412.7425879</c:v>
                </c:pt>
                <c:pt idx="1044">
                  <c:v>412.9625879</c:v>
                </c:pt>
                <c:pt idx="1045">
                  <c:v>413.1825879</c:v>
                </c:pt>
                <c:pt idx="1046">
                  <c:v>413.4025879</c:v>
                </c:pt>
                <c:pt idx="1047">
                  <c:v>413.6225879</c:v>
                </c:pt>
                <c:pt idx="1048">
                  <c:v>413.8425879</c:v>
                </c:pt>
                <c:pt idx="1049">
                  <c:v>414.0625879</c:v>
                </c:pt>
                <c:pt idx="1050">
                  <c:v>414.2825879</c:v>
                </c:pt>
                <c:pt idx="1051">
                  <c:v>414.5025879</c:v>
                </c:pt>
                <c:pt idx="1052">
                  <c:v>414.7225879</c:v>
                </c:pt>
                <c:pt idx="1053">
                  <c:v>414.9425879</c:v>
                </c:pt>
                <c:pt idx="1054">
                  <c:v>415.1625879</c:v>
                </c:pt>
                <c:pt idx="1055">
                  <c:v>415.3825879</c:v>
                </c:pt>
                <c:pt idx="1056">
                  <c:v>415.6025879</c:v>
                </c:pt>
                <c:pt idx="1057">
                  <c:v>415.8225879</c:v>
                </c:pt>
                <c:pt idx="1058">
                  <c:v>416.0425879</c:v>
                </c:pt>
                <c:pt idx="1059">
                  <c:v>416.2625879</c:v>
                </c:pt>
                <c:pt idx="1060">
                  <c:v>416.4825879</c:v>
                </c:pt>
                <c:pt idx="1061">
                  <c:v>416.7025879</c:v>
                </c:pt>
                <c:pt idx="1062">
                  <c:v>416.9225879</c:v>
                </c:pt>
                <c:pt idx="1063">
                  <c:v>417.1425879</c:v>
                </c:pt>
                <c:pt idx="1064">
                  <c:v>417.3625879</c:v>
                </c:pt>
                <c:pt idx="1065">
                  <c:v>417.5825879</c:v>
                </c:pt>
                <c:pt idx="1066">
                  <c:v>417.8025879</c:v>
                </c:pt>
                <c:pt idx="1067">
                  <c:v>418.0225879</c:v>
                </c:pt>
                <c:pt idx="1068">
                  <c:v>418.2425879</c:v>
                </c:pt>
                <c:pt idx="1069">
                  <c:v>418.4625879</c:v>
                </c:pt>
                <c:pt idx="1070">
                  <c:v>418.6825879</c:v>
                </c:pt>
                <c:pt idx="1071">
                  <c:v>418.9025879</c:v>
                </c:pt>
                <c:pt idx="1072">
                  <c:v>419.1225879</c:v>
                </c:pt>
                <c:pt idx="1073">
                  <c:v>419.3425879</c:v>
                </c:pt>
                <c:pt idx="1074">
                  <c:v>419.5625879</c:v>
                </c:pt>
                <c:pt idx="1075">
                  <c:v>419.7825879</c:v>
                </c:pt>
                <c:pt idx="1076">
                  <c:v>420.0025879</c:v>
                </c:pt>
                <c:pt idx="1077">
                  <c:v>420.2225879</c:v>
                </c:pt>
                <c:pt idx="1078">
                  <c:v>420.4425879</c:v>
                </c:pt>
                <c:pt idx="1079">
                  <c:v>420.6625879</c:v>
                </c:pt>
                <c:pt idx="1080">
                  <c:v>420.8825879</c:v>
                </c:pt>
                <c:pt idx="1081">
                  <c:v>421.1025879</c:v>
                </c:pt>
                <c:pt idx="1082">
                  <c:v>421.3225879</c:v>
                </c:pt>
                <c:pt idx="1083">
                  <c:v>421.5425879</c:v>
                </c:pt>
                <c:pt idx="1084">
                  <c:v>421.7625879</c:v>
                </c:pt>
                <c:pt idx="1085">
                  <c:v>421.9825879</c:v>
                </c:pt>
                <c:pt idx="1086">
                  <c:v>422.2025879</c:v>
                </c:pt>
                <c:pt idx="1087">
                  <c:v>422.4225879</c:v>
                </c:pt>
                <c:pt idx="1088">
                  <c:v>422.6425879</c:v>
                </c:pt>
                <c:pt idx="1089">
                  <c:v>422.8625879</c:v>
                </c:pt>
                <c:pt idx="1090">
                  <c:v>423.0825879</c:v>
                </c:pt>
                <c:pt idx="1091">
                  <c:v>423.3025879</c:v>
                </c:pt>
                <c:pt idx="1092">
                  <c:v>423.5225879</c:v>
                </c:pt>
                <c:pt idx="1093">
                  <c:v>423.7425879</c:v>
                </c:pt>
                <c:pt idx="1094">
                  <c:v>423.9625879</c:v>
                </c:pt>
                <c:pt idx="1095">
                  <c:v>424.1825879</c:v>
                </c:pt>
                <c:pt idx="1096">
                  <c:v>424.4025879</c:v>
                </c:pt>
                <c:pt idx="1097">
                  <c:v>424.6225879</c:v>
                </c:pt>
                <c:pt idx="1098">
                  <c:v>424.8425879</c:v>
                </c:pt>
                <c:pt idx="1099">
                  <c:v>425.0625879</c:v>
                </c:pt>
                <c:pt idx="1100">
                  <c:v>425.2825879</c:v>
                </c:pt>
                <c:pt idx="1101">
                  <c:v>425.5025879</c:v>
                </c:pt>
                <c:pt idx="1102">
                  <c:v>425.7225879</c:v>
                </c:pt>
                <c:pt idx="1103">
                  <c:v>425.9425879</c:v>
                </c:pt>
                <c:pt idx="1104">
                  <c:v>426.1625879</c:v>
                </c:pt>
                <c:pt idx="1105">
                  <c:v>426.3825879</c:v>
                </c:pt>
                <c:pt idx="1106">
                  <c:v>426.6025879</c:v>
                </c:pt>
                <c:pt idx="1107">
                  <c:v>426.8225879</c:v>
                </c:pt>
                <c:pt idx="1108">
                  <c:v>427.0425879</c:v>
                </c:pt>
                <c:pt idx="1109">
                  <c:v>427.2625879</c:v>
                </c:pt>
                <c:pt idx="1110">
                  <c:v>427.4825879</c:v>
                </c:pt>
                <c:pt idx="1111">
                  <c:v>427.7025879</c:v>
                </c:pt>
                <c:pt idx="1112">
                  <c:v>427.9225879</c:v>
                </c:pt>
                <c:pt idx="1113">
                  <c:v>428.1425879</c:v>
                </c:pt>
                <c:pt idx="1114">
                  <c:v>428.3625879</c:v>
                </c:pt>
                <c:pt idx="1115">
                  <c:v>428.5825879</c:v>
                </c:pt>
                <c:pt idx="1116">
                  <c:v>428.8025879</c:v>
                </c:pt>
                <c:pt idx="1117">
                  <c:v>429.0225879</c:v>
                </c:pt>
                <c:pt idx="1118">
                  <c:v>429.2425879</c:v>
                </c:pt>
                <c:pt idx="1119">
                  <c:v>429.4625879</c:v>
                </c:pt>
                <c:pt idx="1120">
                  <c:v>429.6825879</c:v>
                </c:pt>
                <c:pt idx="1121">
                  <c:v>429.9025879</c:v>
                </c:pt>
                <c:pt idx="1122">
                  <c:v>430.1225879</c:v>
                </c:pt>
                <c:pt idx="1123">
                  <c:v>430.3425879</c:v>
                </c:pt>
                <c:pt idx="1124">
                  <c:v>430.5625879</c:v>
                </c:pt>
                <c:pt idx="1125">
                  <c:v>430.7825879</c:v>
                </c:pt>
                <c:pt idx="1126">
                  <c:v>431.0025879</c:v>
                </c:pt>
                <c:pt idx="1127">
                  <c:v>431.2225879</c:v>
                </c:pt>
                <c:pt idx="1128">
                  <c:v>431.4425879</c:v>
                </c:pt>
                <c:pt idx="1129">
                  <c:v>431.6625879</c:v>
                </c:pt>
                <c:pt idx="1130">
                  <c:v>431.8825879</c:v>
                </c:pt>
                <c:pt idx="1131">
                  <c:v>432.1025879</c:v>
                </c:pt>
              </c:strCache>
            </c:strRef>
          </c:cat>
          <c:val>
            <c:numRef>
              <c:f>'Cygnus Enhanced 230 ()_20230325'!$C$2:$C$1132</c:f>
              <c:numCache>
                <c:formatCode>General</c:formatCode>
                <c:ptCount val="1131"/>
                <c:pt idx="0">
                  <c:v>7972.0623913561903</c:v>
                </c:pt>
                <c:pt idx="1">
                  <c:v>79849.980912113097</c:v>
                </c:pt>
                <c:pt idx="2">
                  <c:v>80068.684516245805</c:v>
                </c:pt>
                <c:pt idx="3">
                  <c:v>80286.993352593505</c:v>
                </c:pt>
                <c:pt idx="4">
                  <c:v>80504.931603338293</c:v>
                </c:pt>
                <c:pt idx="5">
                  <c:v>80710.644829902507</c:v>
                </c:pt>
                <c:pt idx="6">
                  <c:v>80919.9662429788</c:v>
                </c:pt>
                <c:pt idx="7">
                  <c:v>81136.825882340898</c:v>
                </c:pt>
                <c:pt idx="8">
                  <c:v>81353.314916190997</c:v>
                </c:pt>
                <c:pt idx="9">
                  <c:v>81569.433587985099</c:v>
                </c:pt>
                <c:pt idx="10">
                  <c:v>81785.182077396501</c:v>
                </c:pt>
                <c:pt idx="11">
                  <c:v>82000.560485188704</c:v>
                </c:pt>
                <c:pt idx="12">
                  <c:v>82215.569058079695</c:v>
                </c:pt>
                <c:pt idx="13">
                  <c:v>82430.208004239903</c:v>
                </c:pt>
                <c:pt idx="14">
                  <c:v>82644.477584097607</c:v>
                </c:pt>
                <c:pt idx="15">
                  <c:v>82858.378277298296</c:v>
                </c:pt>
                <c:pt idx="16">
                  <c:v>83071.910554800197</c:v>
                </c:pt>
                <c:pt idx="17">
                  <c:v>83285.075163619593</c:v>
                </c:pt>
                <c:pt idx="18">
                  <c:v>83497.872928565397</c:v>
                </c:pt>
                <c:pt idx="19">
                  <c:v>83710.305043708795</c:v>
                </c:pt>
                <c:pt idx="20">
                  <c:v>83922.372992195902</c:v>
                </c:pt>
                <c:pt idx="21">
                  <c:v>84134.078758431002</c:v>
                </c:pt>
                <c:pt idx="22">
                  <c:v>84345.449098899699</c:v>
                </c:pt>
                <c:pt idx="23">
                  <c:v>84556.702597036405</c:v>
                </c:pt>
                <c:pt idx="24">
                  <c:v>84768.158152941498</c:v>
                </c:pt>
                <c:pt idx="25">
                  <c:v>84980.056897387694</c:v>
                </c:pt>
                <c:pt idx="26">
                  <c:v>85192.553599742503</c:v>
                </c:pt>
                <c:pt idx="27">
                  <c:v>85405.739724548795</c:v>
                </c:pt>
                <c:pt idx="28">
                  <c:v>85619.667567788303</c:v>
                </c:pt>
                <c:pt idx="29">
                  <c:v>85834.366465990504</c:v>
                </c:pt>
                <c:pt idx="30">
                  <c:v>86049.855991412594</c:v>
                </c:pt>
                <c:pt idx="31">
                  <c:v>86266.150791689404</c:v>
                </c:pt>
                <c:pt idx="32">
                  <c:v>86483.260876578599</c:v>
                </c:pt>
                <c:pt idx="33">
                  <c:v>86701.192371016499</c:v>
                </c:pt>
                <c:pt idx="34">
                  <c:v>86919.953225592399</c:v>
                </c:pt>
                <c:pt idx="35">
                  <c:v>87139.549687999999</c:v>
                </c:pt>
                <c:pt idx="36">
                  <c:v>87359.988755166094</c:v>
                </c:pt>
                <c:pt idx="37">
                  <c:v>87581.278526027003</c:v>
                </c:pt>
                <c:pt idx="38">
                  <c:v>87803.425989643103</c:v>
                </c:pt>
                <c:pt idx="39">
                  <c:v>88026.438798332805</c:v>
                </c:pt>
                <c:pt idx="40">
                  <c:v>88250.325179138497</c:v>
                </c:pt>
                <c:pt idx="41">
                  <c:v>88475.092338858696</c:v>
                </c:pt>
                <c:pt idx="42">
                  <c:v>88700.747131293901</c:v>
                </c:pt>
                <c:pt idx="43">
                  <c:v>88927.296998614096</c:v>
                </c:pt>
                <c:pt idx="44">
                  <c:v>89154.750583069297</c:v>
                </c:pt>
                <c:pt idx="45">
                  <c:v>89383.115876906697</c:v>
                </c:pt>
                <c:pt idx="46">
                  <c:v>89612.400652693701</c:v>
                </c:pt>
                <c:pt idx="47">
                  <c:v>89842.612214278197</c:v>
                </c:pt>
                <c:pt idx="48">
                  <c:v>90073.758140292004</c:v>
                </c:pt>
                <c:pt idx="49">
                  <c:v>90305.843503814802</c:v>
                </c:pt>
                <c:pt idx="50">
                  <c:v>90538.870406488393</c:v>
                </c:pt>
                <c:pt idx="51">
                  <c:v>90772.840772099502</c:v>
                </c:pt>
                <c:pt idx="52">
                  <c:v>91007.757350106898</c:v>
                </c:pt>
                <c:pt idx="53">
                  <c:v>91243.622018404902</c:v>
                </c:pt>
                <c:pt idx="54">
                  <c:v>91480.438266653204</c:v>
                </c:pt>
                <c:pt idx="55">
                  <c:v>91718.2081654418</c:v>
                </c:pt>
                <c:pt idx="56">
                  <c:v>91956.934509296407</c:v>
                </c:pt>
                <c:pt idx="57">
                  <c:v>92196.620285508907</c:v>
                </c:pt>
                <c:pt idx="58">
                  <c:v>92437.268030660198</c:v>
                </c:pt>
                <c:pt idx="59">
                  <c:v>92678.880493339893</c:v>
                </c:pt>
                <c:pt idx="60">
                  <c:v>92921.306157797197</c:v>
                </c:pt>
                <c:pt idx="61">
                  <c:v>93163.663511385705</c:v>
                </c:pt>
                <c:pt idx="62">
                  <c:v>93405.679406532203</c:v>
                </c:pt>
                <c:pt idx="63">
                  <c:v>93647.353796591604</c:v>
                </c:pt>
                <c:pt idx="64">
                  <c:v>93888.686647843497</c:v>
                </c:pt>
                <c:pt idx="65">
                  <c:v>94129.678084016195</c:v>
                </c:pt>
                <c:pt idx="66">
                  <c:v>94370.328047690899</c:v>
                </c:pt>
                <c:pt idx="67">
                  <c:v>94610.636613127193</c:v>
                </c:pt>
                <c:pt idx="68">
                  <c:v>94850.603773805895</c:v>
                </c:pt>
                <c:pt idx="69">
                  <c:v>95090.229614525597</c:v>
                </c:pt>
                <c:pt idx="70">
                  <c:v>95329.514106440794</c:v>
                </c:pt>
                <c:pt idx="71">
                  <c:v>95568.457303359799</c:v>
                </c:pt>
                <c:pt idx="72">
                  <c:v>95807.059183808</c:v>
                </c:pt>
                <c:pt idx="73">
                  <c:v>96045.319758841302</c:v>
                </c:pt>
                <c:pt idx="74">
                  <c:v>96283.239097730795</c:v>
                </c:pt>
                <c:pt idx="75">
                  <c:v>96520.817180926402</c:v>
                </c:pt>
                <c:pt idx="76">
                  <c:v>96758.054083985699</c:v>
                </c:pt>
                <c:pt idx="77">
                  <c:v>96994.949769269893</c:v>
                </c:pt>
                <c:pt idx="78">
                  <c:v>97231.504311097495</c:v>
                </c:pt>
                <c:pt idx="79">
                  <c:v>97467.717736644205</c:v>
                </c:pt>
                <c:pt idx="80">
                  <c:v>97703.590017128401</c:v>
                </c:pt>
                <c:pt idx="81">
                  <c:v>97939.121192926599</c:v>
                </c:pt>
                <c:pt idx="82">
                  <c:v>98174.311253442895</c:v>
                </c:pt>
                <c:pt idx="83">
                  <c:v>98409.160281486693</c:v>
                </c:pt>
                <c:pt idx="84">
                  <c:v>98643.668242688495</c:v>
                </c:pt>
                <c:pt idx="85">
                  <c:v>98877.835224710099</c:v>
                </c:pt>
                <c:pt idx="86">
                  <c:v>99111.661172662105</c:v>
                </c:pt>
                <c:pt idx="87">
                  <c:v>99345.146210209306</c:v>
                </c:pt>
                <c:pt idx="88">
                  <c:v>99578.290303341899</c:v>
                </c:pt>
                <c:pt idx="89">
                  <c:v>99811.093402674305</c:v>
                </c:pt>
                <c:pt idx="90">
                  <c:v>100043.555615333</c:v>
                </c:pt>
                <c:pt idx="91">
                  <c:v>100275.676916443</c:v>
                </c:pt>
                <c:pt idx="92">
                  <c:v>100507.45737833199</c:v>
                </c:pt>
                <c:pt idx="93">
                  <c:v>100738.896978155</c:v>
                </c:pt>
                <c:pt idx="94">
                  <c:v>100969.995771453</c:v>
                </c:pt>
                <c:pt idx="95">
                  <c:v>101200.753756108</c:v>
                </c:pt>
                <c:pt idx="96">
                  <c:v>101431.170987119</c:v>
                </c:pt>
                <c:pt idx="97">
                  <c:v>101661.247428847</c:v>
                </c:pt>
                <c:pt idx="98">
                  <c:v>101890.98311404799</c:v>
                </c:pt>
                <c:pt idx="99">
                  <c:v>102120.37810609301</c:v>
                </c:pt>
                <c:pt idx="100">
                  <c:v>102349.432365499</c:v>
                </c:pt>
                <c:pt idx="101">
                  <c:v>102578.14597385201</c:v>
                </c:pt>
                <c:pt idx="102">
                  <c:v>102806.518894569</c:v>
                </c:pt>
                <c:pt idx="103">
                  <c:v>103034.551208267</c:v>
                </c:pt>
                <c:pt idx="104">
                  <c:v>103262.24294255501</c:v>
                </c:pt>
                <c:pt idx="105">
                  <c:v>103489.594051063</c:v>
                </c:pt>
                <c:pt idx="106">
                  <c:v>103716.604603125</c:v>
                </c:pt>
                <c:pt idx="107">
                  <c:v>103943.27459480699</c:v>
                </c:pt>
                <c:pt idx="108">
                  <c:v>104169.604079219</c:v>
                </c:pt>
                <c:pt idx="109">
                  <c:v>104395.59301194</c:v>
                </c:pt>
                <c:pt idx="110">
                  <c:v>104621.24146732601</c:v>
                </c:pt>
                <c:pt idx="111">
                  <c:v>104846.54943779101</c:v>
                </c:pt>
                <c:pt idx="112">
                  <c:v>105071.78566335401</c:v>
                </c:pt>
                <c:pt idx="113">
                  <c:v>105298.836743184</c:v>
                </c:pt>
                <c:pt idx="114">
                  <c:v>105523.139334387</c:v>
                </c:pt>
                <c:pt idx="115">
                  <c:v>105747.101738916</c:v>
                </c:pt>
                <c:pt idx="116">
                  <c:v>105970.72371837001</c:v>
                </c:pt>
                <c:pt idx="117">
                  <c:v>106194.005336541</c:v>
                </c:pt>
                <c:pt idx="118">
                  <c:v>106416.946553763</c:v>
                </c:pt>
                <c:pt idx="119">
                  <c:v>106639.547463183</c:v>
                </c:pt>
                <c:pt idx="120">
                  <c:v>106861.80804492399</c:v>
                </c:pt>
                <c:pt idx="121">
                  <c:v>107083.728361688</c:v>
                </c:pt>
                <c:pt idx="122">
                  <c:v>107305.308370552</c:v>
                </c:pt>
                <c:pt idx="123">
                  <c:v>107526.548088417</c:v>
                </c:pt>
                <c:pt idx="124">
                  <c:v>107747.447601637</c:v>
                </c:pt>
                <c:pt idx="125">
                  <c:v>107968.006885239</c:v>
                </c:pt>
                <c:pt idx="126">
                  <c:v>108188.225988283</c:v>
                </c:pt>
                <c:pt idx="127">
                  <c:v>108408.104889758</c:v>
                </c:pt>
                <c:pt idx="128">
                  <c:v>108627.643678193</c:v>
                </c:pt>
                <c:pt idx="129">
                  <c:v>108846.84236487</c:v>
                </c:pt>
                <c:pt idx="130">
                  <c:v>109065.700904235</c:v>
                </c:pt>
                <c:pt idx="131">
                  <c:v>109284.21936321601</c:v>
                </c:pt>
                <c:pt idx="132">
                  <c:v>109502.397731059</c:v>
                </c:pt>
                <c:pt idx="133">
                  <c:v>109720.23608484599</c:v>
                </c:pt>
                <c:pt idx="134">
                  <c:v>109937.73439235899</c:v>
                </c:pt>
                <c:pt idx="135">
                  <c:v>110154.892833399</c:v>
                </c:pt>
                <c:pt idx="136">
                  <c:v>110371.711915922</c:v>
                </c:pt>
                <c:pt idx="137">
                  <c:v>110588.19190860599</c:v>
                </c:pt>
                <c:pt idx="138">
                  <c:v>110804.332657566</c:v>
                </c:pt>
                <c:pt idx="139">
                  <c:v>111020.13368682</c:v>
                </c:pt>
                <c:pt idx="140">
                  <c:v>111235.594879255</c:v>
                </c:pt>
                <c:pt idx="141">
                  <c:v>111450.716002216</c:v>
                </c:pt>
                <c:pt idx="142">
                  <c:v>111665.49713226801</c:v>
                </c:pt>
                <c:pt idx="143">
                  <c:v>111879.974595698</c:v>
                </c:pt>
                <c:pt idx="144">
                  <c:v>112094.133446958</c:v>
                </c:pt>
                <c:pt idx="145">
                  <c:v>112307.901985103</c:v>
                </c:pt>
                <c:pt idx="146">
                  <c:v>112521.330794208</c:v>
                </c:pt>
                <c:pt idx="147">
                  <c:v>112734.41983936699</c:v>
                </c:pt>
                <c:pt idx="148">
                  <c:v>112947.16914126401</c:v>
                </c:pt>
                <c:pt idx="149">
                  <c:v>113159.578758149</c:v>
                </c:pt>
                <c:pt idx="150">
                  <c:v>113371.648678236</c:v>
                </c:pt>
                <c:pt idx="151">
                  <c:v>113583.37893855201</c:v>
                </c:pt>
                <c:pt idx="152">
                  <c:v>113794.769574247</c:v>
                </c:pt>
                <c:pt idx="153">
                  <c:v>114005.820586036</c:v>
                </c:pt>
                <c:pt idx="154">
                  <c:v>114216.53201999899</c:v>
                </c:pt>
                <c:pt idx="155">
                  <c:v>114426.90572652699</c:v>
                </c:pt>
                <c:pt idx="156">
                  <c:v>114636.986964</c:v>
                </c:pt>
                <c:pt idx="157">
                  <c:v>114846.82469513</c:v>
                </c:pt>
                <c:pt idx="158">
                  <c:v>115056.427387679</c:v>
                </c:pt>
                <c:pt idx="159">
                  <c:v>115265.798168169</c:v>
                </c:pt>
                <c:pt idx="160">
                  <c:v>115474.93802822199</c:v>
                </c:pt>
                <c:pt idx="161">
                  <c:v>115683.84380088</c:v>
                </c:pt>
                <c:pt idx="162">
                  <c:v>115892.518352417</c:v>
                </c:pt>
                <c:pt idx="163">
                  <c:v>116100.967978798</c:v>
                </c:pt>
                <c:pt idx="164">
                  <c:v>116309.199736818</c:v>
                </c:pt>
                <c:pt idx="165">
                  <c:v>116517.218342868</c:v>
                </c:pt>
                <c:pt idx="166">
                  <c:v>116725.024339241</c:v>
                </c:pt>
                <c:pt idx="167">
                  <c:v>116932.615226134</c:v>
                </c:pt>
                <c:pt idx="168">
                  <c:v>117139.98613600399</c:v>
                </c:pt>
                <c:pt idx="169">
                  <c:v>117347.13176904499</c:v>
                </c:pt>
                <c:pt idx="170">
                  <c:v>117554.048544862</c:v>
                </c:pt>
                <c:pt idx="171">
                  <c:v>117760.734284351</c:v>
                </c:pt>
                <c:pt idx="172">
                  <c:v>117967.186183217</c:v>
                </c:pt>
                <c:pt idx="173">
                  <c:v>118173.40227330499</c:v>
                </c:pt>
                <c:pt idx="174">
                  <c:v>118379.378009268</c:v>
                </c:pt>
                <c:pt idx="175">
                  <c:v>118585.10748832001</c:v>
                </c:pt>
                <c:pt idx="176">
                  <c:v>118790.58880064001</c:v>
                </c:pt>
                <c:pt idx="177">
                  <c:v>118995.820214705</c:v>
                </c:pt>
                <c:pt idx="178">
                  <c:v>119200.796090109</c:v>
                </c:pt>
                <c:pt idx="179">
                  <c:v>119405.515037645</c:v>
                </c:pt>
                <c:pt idx="180">
                  <c:v>119609.973344231</c:v>
                </c:pt>
                <c:pt idx="181">
                  <c:v>119814.164676128</c:v>
                </c:pt>
                <c:pt idx="182">
                  <c:v>120018.08412280701</c:v>
                </c:pt>
                <c:pt idx="183">
                  <c:v>120221.727830637</c:v>
                </c:pt>
                <c:pt idx="184">
                  <c:v>120425.093510055</c:v>
                </c:pt>
                <c:pt idx="185">
                  <c:v>120628.17743527199</c:v>
                </c:pt>
                <c:pt idx="186">
                  <c:v>120830.97610784</c:v>
                </c:pt>
                <c:pt idx="187">
                  <c:v>121033.48510890501</c:v>
                </c:pt>
                <c:pt idx="188">
                  <c:v>121235.699877964</c:v>
                </c:pt>
                <c:pt idx="189">
                  <c:v>121437.616005972</c:v>
                </c:pt>
                <c:pt idx="190">
                  <c:v>121639.228889331</c:v>
                </c:pt>
                <c:pt idx="191">
                  <c:v>121840.534517922</c:v>
                </c:pt>
                <c:pt idx="192">
                  <c:v>122041.53006566899</c:v>
                </c:pt>
                <c:pt idx="193">
                  <c:v>122242.21038606099</c:v>
                </c:pt>
                <c:pt idx="194">
                  <c:v>122442.570218568</c:v>
                </c:pt>
                <c:pt idx="195">
                  <c:v>122642.604077514</c:v>
                </c:pt>
                <c:pt idx="196">
                  <c:v>122842.30587002799</c:v>
                </c:pt>
                <c:pt idx="197">
                  <c:v>123041.676577334</c:v>
                </c:pt>
                <c:pt idx="198">
                  <c:v>123240.713155454</c:v>
                </c:pt>
                <c:pt idx="199">
                  <c:v>123439.407628663</c:v>
                </c:pt>
                <c:pt idx="200">
                  <c:v>123637.753991273</c:v>
                </c:pt>
                <c:pt idx="201">
                  <c:v>123835.748012672</c:v>
                </c:pt>
                <c:pt idx="202">
                  <c:v>124033.385695252</c:v>
                </c:pt>
                <c:pt idx="203">
                  <c:v>124230.659864716</c:v>
                </c:pt>
                <c:pt idx="204">
                  <c:v>124427.565325852</c:v>
                </c:pt>
                <c:pt idx="205">
                  <c:v>124624.096672097</c:v>
                </c:pt>
                <c:pt idx="206">
                  <c:v>124820.248472787</c:v>
                </c:pt>
                <c:pt idx="207">
                  <c:v>125016.015399522</c:v>
                </c:pt>
                <c:pt idx="208">
                  <c:v>125211.392235067</c:v>
                </c:pt>
                <c:pt idx="209">
                  <c:v>125406.371712255</c:v>
                </c:pt>
                <c:pt idx="210">
                  <c:v>125600.949199343</c:v>
                </c:pt>
                <c:pt idx="211">
                  <c:v>125795.119247725</c:v>
                </c:pt>
                <c:pt idx="212">
                  <c:v>125988.876310429</c:v>
                </c:pt>
                <c:pt idx="213">
                  <c:v>126182.21418425</c:v>
                </c:pt>
                <c:pt idx="214">
                  <c:v>126375.12640154301</c:v>
                </c:pt>
                <c:pt idx="215">
                  <c:v>126567.607154374</c:v>
                </c:pt>
                <c:pt idx="216">
                  <c:v>126759.652137957</c:v>
                </c:pt>
                <c:pt idx="217">
                  <c:v>126951.25592573899</c:v>
                </c:pt>
                <c:pt idx="218">
                  <c:v>127142.409745293</c:v>
                </c:pt>
                <c:pt idx="219">
                  <c:v>127333.106375647</c:v>
                </c:pt>
                <c:pt idx="220">
                  <c:v>127523.339356397</c:v>
                </c:pt>
                <c:pt idx="221">
                  <c:v>127713.10331271301</c:v>
                </c:pt>
                <c:pt idx="222">
                  <c:v>127902.39206436199</c:v>
                </c:pt>
                <c:pt idx="223">
                  <c:v>128091.198587897</c:v>
                </c:pt>
                <c:pt idx="224">
                  <c:v>128279.51554414</c:v>
                </c:pt>
                <c:pt idx="225">
                  <c:v>128467.335038839</c:v>
                </c:pt>
                <c:pt idx="226">
                  <c:v>128654.65128093</c:v>
                </c:pt>
                <c:pt idx="227">
                  <c:v>128841.457976388</c:v>
                </c:pt>
                <c:pt idx="228">
                  <c:v>129027.749232014</c:v>
                </c:pt>
                <c:pt idx="229">
                  <c:v>129213.51653521199</c:v>
                </c:pt>
                <c:pt idx="230">
                  <c:v>129398.752416256</c:v>
                </c:pt>
                <c:pt idx="231">
                  <c:v>129583.450859362</c:v>
                </c:pt>
                <c:pt idx="232">
                  <c:v>129767.60244295601</c:v>
                </c:pt>
                <c:pt idx="233">
                  <c:v>129951.201122671</c:v>
                </c:pt>
                <c:pt idx="234">
                  <c:v>130134.23919558</c:v>
                </c:pt>
                <c:pt idx="235">
                  <c:v>130316.707977748</c:v>
                </c:pt>
                <c:pt idx="236">
                  <c:v>130498.59974143399</c:v>
                </c:pt>
                <c:pt idx="237">
                  <c:v>130679.906866922</c:v>
                </c:pt>
                <c:pt idx="238">
                  <c:v>130860.621062265</c:v>
                </c:pt>
                <c:pt idx="239">
                  <c:v>131040.735536137</c:v>
                </c:pt>
                <c:pt idx="240">
                  <c:v>131220.242136138</c:v>
                </c:pt>
                <c:pt idx="241">
                  <c:v>131399.13404830001</c:v>
                </c:pt>
                <c:pt idx="242">
                  <c:v>131577.40480610199</c:v>
                </c:pt>
                <c:pt idx="243">
                  <c:v>131755.04569227601</c:v>
                </c:pt>
                <c:pt idx="244">
                  <c:v>131932.049331719</c:v>
                </c:pt>
                <c:pt idx="245">
                  <c:v>132108.40929360001</c:v>
                </c:pt>
                <c:pt idx="246">
                  <c:v>132284.11531037299</c:v>
                </c:pt>
                <c:pt idx="247">
                  <c:v>132459.15161881101</c:v>
                </c:pt>
                <c:pt idx="248">
                  <c:v>132633.51254992001</c:v>
                </c:pt>
                <c:pt idx="249">
                  <c:v>132807.20657133599</c:v>
                </c:pt>
                <c:pt idx="250">
                  <c:v>132980.23840275299</c:v>
                </c:pt>
                <c:pt idx="251">
                  <c:v>133152.609019158</c:v>
                </c:pt>
                <c:pt idx="252">
                  <c:v>133324.317563141</c:v>
                </c:pt>
                <c:pt idx="253">
                  <c:v>133495.36277089099</c:v>
                </c:pt>
                <c:pt idx="254">
                  <c:v>133665.74291178101</c:v>
                </c:pt>
                <c:pt idx="255">
                  <c:v>133835.450855075</c:v>
                </c:pt>
                <c:pt idx="256">
                  <c:v>134004.497458372</c:v>
                </c:pt>
                <c:pt idx="257">
                  <c:v>134172.895888967</c:v>
                </c:pt>
                <c:pt idx="258">
                  <c:v>134340.644896135</c:v>
                </c:pt>
                <c:pt idx="259">
                  <c:v>134507.737285323</c:v>
                </c:pt>
                <c:pt idx="260">
                  <c:v>134674.168737158</c:v>
                </c:pt>
                <c:pt idx="261">
                  <c:v>134839.93940582601</c:v>
                </c:pt>
                <c:pt idx="262">
                  <c:v>135005.061076276</c:v>
                </c:pt>
                <c:pt idx="263">
                  <c:v>135169.54489180699</c:v>
                </c:pt>
                <c:pt idx="264">
                  <c:v>135333.384809098</c:v>
                </c:pt>
                <c:pt idx="265">
                  <c:v>135496.577321524</c:v>
                </c:pt>
                <c:pt idx="266">
                  <c:v>135659.13275613601</c:v>
                </c:pt>
                <c:pt idx="267">
                  <c:v>135821.06213095799</c:v>
                </c:pt>
                <c:pt idx="268">
                  <c:v>135982.366603209</c:v>
                </c:pt>
                <c:pt idx="269">
                  <c:v>136143.036662497</c:v>
                </c:pt>
                <c:pt idx="270">
                  <c:v>136303.064607457</c:v>
                </c:pt>
                <c:pt idx="271">
                  <c:v>136462.46391395901</c:v>
                </c:pt>
                <c:pt idx="272">
                  <c:v>136621.247916772</c:v>
                </c:pt>
                <c:pt idx="273">
                  <c:v>136779.41851092901</c:v>
                </c:pt>
                <c:pt idx="274">
                  <c:v>136936.97151862501</c:v>
                </c:pt>
                <c:pt idx="275">
                  <c:v>137093.90076415101</c:v>
                </c:pt>
                <c:pt idx="276">
                  <c:v>137250.20000218399</c:v>
                </c:pt>
                <c:pt idx="277">
                  <c:v>137405.876501294</c:v>
                </c:pt>
                <c:pt idx="278">
                  <c:v>137560.94596986001</c:v>
                </c:pt>
                <c:pt idx="279">
                  <c:v>137715.41164004701</c:v>
                </c:pt>
                <c:pt idx="280">
                  <c:v>137869.26829825199</c:v>
                </c:pt>
                <c:pt idx="281">
                  <c:v>138022.51405664199</c:v>
                </c:pt>
                <c:pt idx="282">
                  <c:v>138175.15186827601</c:v>
                </c:pt>
                <c:pt idx="283">
                  <c:v>138327.190747841</c:v>
                </c:pt>
                <c:pt idx="284">
                  <c:v>138478.62780744801</c:v>
                </c:pt>
                <c:pt idx="285">
                  <c:v>138629.46081349099</c:v>
                </c:pt>
                <c:pt idx="286">
                  <c:v>138779.69869085599</c:v>
                </c:pt>
                <c:pt idx="287">
                  <c:v>138929.341568993</c:v>
                </c:pt>
                <c:pt idx="288">
                  <c:v>139078.38539590299</c:v>
                </c:pt>
                <c:pt idx="289">
                  <c:v>139226.82778196299</c:v>
                </c:pt>
                <c:pt idx="290">
                  <c:v>139374.67733045999</c:v>
                </c:pt>
                <c:pt idx="291">
                  <c:v>139521.94316672499</c:v>
                </c:pt>
                <c:pt idx="292">
                  <c:v>139668.626048985</c:v>
                </c:pt>
                <c:pt idx="293">
                  <c:v>139814.722715462</c:v>
                </c:pt>
                <c:pt idx="294">
                  <c:v>139960.23228385299</c:v>
                </c:pt>
                <c:pt idx="295">
                  <c:v>140105.15936753899</c:v>
                </c:pt>
                <c:pt idx="296">
                  <c:v>140249.51324968101</c:v>
                </c:pt>
                <c:pt idx="297">
                  <c:v>140393.29383245501</c:v>
                </c:pt>
                <c:pt idx="298">
                  <c:v>140536.49720794</c:v>
                </c:pt>
                <c:pt idx="299">
                  <c:v>140679.120335068</c:v>
                </c:pt>
                <c:pt idx="300">
                  <c:v>140821.161281635</c:v>
                </c:pt>
                <c:pt idx="301">
                  <c:v>140962.62664829899</c:v>
                </c:pt>
                <c:pt idx="302">
                  <c:v>141103.520936627</c:v>
                </c:pt>
                <c:pt idx="303">
                  <c:v>141243.84263236701</c:v>
                </c:pt>
                <c:pt idx="304">
                  <c:v>141383.59647799999</c:v>
                </c:pt>
                <c:pt idx="305">
                  <c:v>141522.79670199601</c:v>
                </c:pt>
                <c:pt idx="306">
                  <c:v>141661.450430664</c:v>
                </c:pt>
                <c:pt idx="307">
                  <c:v>141799.55372402901</c:v>
                </c:pt>
                <c:pt idx="308">
                  <c:v>141937.09863881301</c:v>
                </c:pt>
                <c:pt idx="309">
                  <c:v>142074.07805956699</c:v>
                </c:pt>
                <c:pt idx="310">
                  <c:v>142210.50291099999</c:v>
                </c:pt>
                <c:pt idx="311">
                  <c:v>142346.38650723401</c:v>
                </c:pt>
                <c:pt idx="312">
                  <c:v>142481.726847515</c:v>
                </c:pt>
                <c:pt idx="313">
                  <c:v>142616.519396863</c:v>
                </c:pt>
                <c:pt idx="314">
                  <c:v>142750.767411326</c:v>
                </c:pt>
                <c:pt idx="315">
                  <c:v>142884.47249031201</c:v>
                </c:pt>
                <c:pt idx="316">
                  <c:v>143017.63379220499</c:v>
                </c:pt>
                <c:pt idx="317">
                  <c:v>143150.25504333701</c:v>
                </c:pt>
                <c:pt idx="318">
                  <c:v>143282.33557399901</c:v>
                </c:pt>
                <c:pt idx="319">
                  <c:v>143413.87785572201</c:v>
                </c:pt>
                <c:pt idx="320">
                  <c:v>143544.88442617099</c:v>
                </c:pt>
                <c:pt idx="321">
                  <c:v>143675.35580428</c:v>
                </c:pt>
                <c:pt idx="322">
                  <c:v>143805.30319637799</c:v>
                </c:pt>
                <c:pt idx="323">
                  <c:v>143934.732589422</c:v>
                </c:pt>
                <c:pt idx="324">
                  <c:v>144063.63985689901</c:v>
                </c:pt>
                <c:pt idx="325">
                  <c:v>144192.02676441899</c:v>
                </c:pt>
                <c:pt idx="326">
                  <c:v>144319.888794506</c:v>
                </c:pt>
                <c:pt idx="327">
                  <c:v>144447.22612217799</c:v>
                </c:pt>
                <c:pt idx="328">
                  <c:v>144574.05503040901</c:v>
                </c:pt>
                <c:pt idx="329">
                  <c:v>144700.37867196399</c:v>
                </c:pt>
                <c:pt idx="330">
                  <c:v>144826.189798979</c:v>
                </c:pt>
                <c:pt idx="331">
                  <c:v>144951.48690157101</c:v>
                </c:pt>
                <c:pt idx="332">
                  <c:v>145076.27182649201</c:v>
                </c:pt>
                <c:pt idx="333">
                  <c:v>145200.55059997199</c:v>
                </c:pt>
                <c:pt idx="334">
                  <c:v>145324.33227500401</c:v>
                </c:pt>
                <c:pt idx="335">
                  <c:v>145447.619392875</c:v>
                </c:pt>
                <c:pt idx="336">
                  <c:v>145570.40936023701</c:v>
                </c:pt>
                <c:pt idx="337">
                  <c:v>145692.69854098599</c:v>
                </c:pt>
                <c:pt idx="338">
                  <c:v>145814.48830021601</c:v>
                </c:pt>
                <c:pt idx="339">
                  <c:v>145935.78334955699</c:v>
                </c:pt>
                <c:pt idx="340">
                  <c:v>146056.58170443599</c:v>
                </c:pt>
                <c:pt idx="341">
                  <c:v>146176.889265787</c:v>
                </c:pt>
                <c:pt idx="342">
                  <c:v>146296.711516087</c:v>
                </c:pt>
                <c:pt idx="343">
                  <c:v>146416.04592651199</c:v>
                </c:pt>
                <c:pt idx="344">
                  <c:v>146534.89221713701</c:v>
                </c:pt>
                <c:pt idx="345">
                  <c:v>146653.25079846699</c:v>
                </c:pt>
                <c:pt idx="346">
                  <c:v>146771.12927606201</c:v>
                </c:pt>
                <c:pt idx="347">
                  <c:v>146888.530430624</c:v>
                </c:pt>
                <c:pt idx="348">
                  <c:v>147005.45203320001</c:v>
                </c:pt>
                <c:pt idx="349">
                  <c:v>147121.90133941101</c:v>
                </c:pt>
                <c:pt idx="350">
                  <c:v>147237.879062705</c:v>
                </c:pt>
                <c:pt idx="351">
                  <c:v>147353.37969743201</c:v>
                </c:pt>
                <c:pt idx="352">
                  <c:v>147468.403691279</c:v>
                </c:pt>
                <c:pt idx="353">
                  <c:v>147582.96645565901</c:v>
                </c:pt>
                <c:pt idx="354">
                  <c:v>147697.07336514001</c:v>
                </c:pt>
                <c:pt idx="355">
                  <c:v>147810.721344625</c:v>
                </c:pt>
                <c:pt idx="356">
                  <c:v>147923.90877965899</c:v>
                </c:pt>
                <c:pt idx="357">
                  <c:v>148036.634487364</c:v>
                </c:pt>
                <c:pt idx="358">
                  <c:v>148148.898398622</c:v>
                </c:pt>
                <c:pt idx="359">
                  <c:v>148260.70020740901</c:v>
                </c:pt>
                <c:pt idx="360">
                  <c:v>148372.044933331</c:v>
                </c:pt>
                <c:pt idx="361">
                  <c:v>148482.937875779</c:v>
                </c:pt>
                <c:pt idx="362">
                  <c:v>148593.38239061699</c:v>
                </c:pt>
                <c:pt idx="363">
                  <c:v>148703.37883163901</c:v>
                </c:pt>
                <c:pt idx="364">
                  <c:v>148812.92496266801</c:v>
                </c:pt>
                <c:pt idx="365">
                  <c:v>148922.021647249</c:v>
                </c:pt>
                <c:pt idx="366">
                  <c:v>149030.67197373201</c:v>
                </c:pt>
                <c:pt idx="367">
                  <c:v>149138.884899492</c:v>
                </c:pt>
                <c:pt idx="368">
                  <c:v>149246.66730379901</c:v>
                </c:pt>
                <c:pt idx="369">
                  <c:v>149354.01821379899</c:v>
                </c:pt>
                <c:pt idx="370">
                  <c:v>149460.93519329699</c:v>
                </c:pt>
                <c:pt idx="371">
                  <c:v>149567.41686658899</c:v>
                </c:pt>
                <c:pt idx="372">
                  <c:v>149673.467364752</c:v>
                </c:pt>
                <c:pt idx="373">
                  <c:v>149779.08979814901</c:v>
                </c:pt>
                <c:pt idx="374">
                  <c:v>149884.285705772</c:v>
                </c:pt>
                <c:pt idx="375">
                  <c:v>149989.058686912</c:v>
                </c:pt>
                <c:pt idx="376">
                  <c:v>150093.411526151</c:v>
                </c:pt>
                <c:pt idx="377">
                  <c:v>150197.34320425699</c:v>
                </c:pt>
                <c:pt idx="378">
                  <c:v>150300.85221361401</c:v>
                </c:pt>
                <c:pt idx="379">
                  <c:v>150403.942615732</c:v>
                </c:pt>
                <c:pt idx="380">
                  <c:v>150506.620024567</c:v>
                </c:pt>
                <c:pt idx="381">
                  <c:v>150608.88539834801</c:v>
                </c:pt>
                <c:pt idx="382">
                  <c:v>150710.74156981899</c:v>
                </c:pt>
                <c:pt idx="383">
                  <c:v>150812.18959416999</c:v>
                </c:pt>
                <c:pt idx="384">
                  <c:v>150913.23113656501</c:v>
                </c:pt>
                <c:pt idx="385">
                  <c:v>151013.86885977999</c:v>
                </c:pt>
                <c:pt idx="386">
                  <c:v>151114.10434772601</c:v>
                </c:pt>
                <c:pt idx="387">
                  <c:v>151213.93705238399</c:v>
                </c:pt>
                <c:pt idx="388">
                  <c:v>151313.37034751201</c:v>
                </c:pt>
                <c:pt idx="389">
                  <c:v>151412.40801581301</c:v>
                </c:pt>
                <c:pt idx="390">
                  <c:v>151511.05183355699</c:v>
                </c:pt>
                <c:pt idx="391">
                  <c:v>151609.3043391</c:v>
                </c:pt>
                <c:pt idx="392">
                  <c:v>151707.16589130001</c:v>
                </c:pt>
                <c:pt idx="393">
                  <c:v>151804.63655985799</c:v>
                </c:pt>
                <c:pt idx="394">
                  <c:v>151901.71816176601</c:v>
                </c:pt>
                <c:pt idx="395">
                  <c:v>151998.41457860399</c:v>
                </c:pt>
                <c:pt idx="396">
                  <c:v>152094.73114138399</c:v>
                </c:pt>
                <c:pt idx="397">
                  <c:v>152190.67027098601</c:v>
                </c:pt>
                <c:pt idx="398">
                  <c:v>152286.23235742401</c:v>
                </c:pt>
                <c:pt idx="399">
                  <c:v>152381.41765140201</c:v>
                </c:pt>
                <c:pt idx="400">
                  <c:v>152476.22556350601</c:v>
                </c:pt>
                <c:pt idx="401">
                  <c:v>152570.65736686799</c:v>
                </c:pt>
                <c:pt idx="402">
                  <c:v>152664.71511992</c:v>
                </c:pt>
                <c:pt idx="403">
                  <c:v>152758.40313087101</c:v>
                </c:pt>
                <c:pt idx="404">
                  <c:v>152851.724921218</c:v>
                </c:pt>
                <c:pt idx="405">
                  <c:v>152944.68340068401</c:v>
                </c:pt>
                <c:pt idx="406">
                  <c:v>153037.27940541701</c:v>
                </c:pt>
                <c:pt idx="407">
                  <c:v>153129.515047986</c:v>
                </c:pt>
                <c:pt idx="408">
                  <c:v>153221.39240528399</c:v>
                </c:pt>
                <c:pt idx="409">
                  <c:v>153312.91210319</c:v>
                </c:pt>
                <c:pt idx="410">
                  <c:v>153404.07541294201</c:v>
                </c:pt>
                <c:pt idx="411">
                  <c:v>153494.88570735301</c:v>
                </c:pt>
                <c:pt idx="412">
                  <c:v>153585.346159721</c:v>
                </c:pt>
                <c:pt idx="413">
                  <c:v>153675.457826322</c:v>
                </c:pt>
                <c:pt idx="414">
                  <c:v>153765.22207583301</c:v>
                </c:pt>
                <c:pt idx="415">
                  <c:v>153854.63996616899</c:v>
                </c:pt>
                <c:pt idx="416">
                  <c:v>153943.71381052601</c:v>
                </c:pt>
                <c:pt idx="417">
                  <c:v>154032.447694695</c:v>
                </c:pt>
                <c:pt idx="418">
                  <c:v>154120.84331210499</c:v>
                </c:pt>
                <c:pt idx="419">
                  <c:v>154208.90153809599</c:v>
                </c:pt>
                <c:pt idx="420">
                  <c:v>154296.623868069</c:v>
                </c:pt>
                <c:pt idx="421">
                  <c:v>154384.012644173</c:v>
                </c:pt>
                <c:pt idx="422">
                  <c:v>154471.070995927</c:v>
                </c:pt>
                <c:pt idx="423">
                  <c:v>154557.80112489901</c:v>
                </c:pt>
                <c:pt idx="424">
                  <c:v>154644.20524146699</c:v>
                </c:pt>
                <c:pt idx="425">
                  <c:v>154730.284644884</c:v>
                </c:pt>
                <c:pt idx="426">
                  <c:v>154816.04047161399</c:v>
                </c:pt>
                <c:pt idx="427">
                  <c:v>154901.47522178001</c:v>
                </c:pt>
                <c:pt idx="428">
                  <c:v>154986.592029219</c:v>
                </c:pt>
                <c:pt idx="429">
                  <c:v>155071.39305973399</c:v>
                </c:pt>
                <c:pt idx="430">
                  <c:v>155155.87912185499</c:v>
                </c:pt>
                <c:pt idx="431">
                  <c:v>155240.05112009501</c:v>
                </c:pt>
                <c:pt idx="432">
                  <c:v>155323.91078108101</c:v>
                </c:pt>
                <c:pt idx="433">
                  <c:v>155407.46062807101</c:v>
                </c:pt>
                <c:pt idx="434">
                  <c:v>155490.7033464</c:v>
                </c:pt>
                <c:pt idx="435">
                  <c:v>155573.64135772799</c:v>
                </c:pt>
                <c:pt idx="436">
                  <c:v>155656.275879972</c:v>
                </c:pt>
                <c:pt idx="437">
                  <c:v>155738.60841131501</c:v>
                </c:pt>
                <c:pt idx="438">
                  <c:v>155820.64074793001</c:v>
                </c:pt>
                <c:pt idx="439">
                  <c:v>155902.37498657199</c:v>
                </c:pt>
                <c:pt idx="440">
                  <c:v>155983.81373782299</c:v>
                </c:pt>
                <c:pt idx="441">
                  <c:v>156064.95961878801</c:v>
                </c:pt>
                <c:pt idx="442">
                  <c:v>156145.814042315</c:v>
                </c:pt>
                <c:pt idx="443">
                  <c:v>156226.37850452401</c:v>
                </c:pt>
                <c:pt idx="444">
                  <c:v>156306.654837582</c:v>
                </c:pt>
                <c:pt idx="445">
                  <c:v>156386.645211764</c:v>
                </c:pt>
                <c:pt idx="446">
                  <c:v>156466.35170188901</c:v>
                </c:pt>
                <c:pt idx="447">
                  <c:v>156545.776681574</c:v>
                </c:pt>
                <c:pt idx="448">
                  <c:v>156624.92261872999</c:v>
                </c:pt>
                <c:pt idx="449">
                  <c:v>156703.790871237</c:v>
                </c:pt>
                <c:pt idx="450">
                  <c:v>156782.38275159599</c:v>
                </c:pt>
                <c:pt idx="451">
                  <c:v>156860.70032759299</c:v>
                </c:pt>
                <c:pt idx="452">
                  <c:v>156938.746020447</c:v>
                </c:pt>
                <c:pt idx="453">
                  <c:v>157016.52150573899</c:v>
                </c:pt>
                <c:pt idx="454">
                  <c:v>157094.02863826099</c:v>
                </c:pt>
                <c:pt idx="455">
                  <c:v>157171.269494429</c:v>
                </c:pt>
                <c:pt idx="456">
                  <c:v>157248.24597063201</c:v>
                </c:pt>
                <c:pt idx="457">
                  <c:v>157324.96072862699</c:v>
                </c:pt>
                <c:pt idx="458">
                  <c:v>157401.41660906799</c:v>
                </c:pt>
                <c:pt idx="459">
                  <c:v>157477.61502754199</c:v>
                </c:pt>
                <c:pt idx="460">
                  <c:v>157553.55720085601</c:v>
                </c:pt>
                <c:pt idx="461">
                  <c:v>157629.24459719899</c:v>
                </c:pt>
                <c:pt idx="462">
                  <c:v>157704.679356751</c:v>
                </c:pt>
                <c:pt idx="463">
                  <c:v>157779.86454512301</c:v>
                </c:pt>
                <c:pt idx="464">
                  <c:v>157854.80212981399</c:v>
                </c:pt>
                <c:pt idx="465">
                  <c:v>157929.493620683</c:v>
                </c:pt>
                <c:pt idx="466">
                  <c:v>158003.94095111199</c:v>
                </c:pt>
                <c:pt idx="467">
                  <c:v>158078.14535897499</c:v>
                </c:pt>
                <c:pt idx="468">
                  <c:v>158152.108234001</c:v>
                </c:pt>
                <c:pt idx="469">
                  <c:v>158225.83251458299</c:v>
                </c:pt>
                <c:pt idx="470">
                  <c:v>158299.320454506</c:v>
                </c:pt>
                <c:pt idx="471">
                  <c:v>158372.57373307701</c:v>
                </c:pt>
                <c:pt idx="472">
                  <c:v>158445.59457007999</c:v>
                </c:pt>
                <c:pt idx="473">
                  <c:v>158518.38381038001</c:v>
                </c:pt>
                <c:pt idx="474">
                  <c:v>158590.94335131699</c:v>
                </c:pt>
                <c:pt idx="475">
                  <c:v>158663.27689386701</c:v>
                </c:pt>
                <c:pt idx="476">
                  <c:v>158735.38727301901</c:v>
                </c:pt>
                <c:pt idx="477">
                  <c:v>158807.27640735399</c:v>
                </c:pt>
                <c:pt idx="478">
                  <c:v>158878.94531183399</c:v>
                </c:pt>
                <c:pt idx="479">
                  <c:v>158950.394969246</c:v>
                </c:pt>
                <c:pt idx="480">
                  <c:v>159021.627243</c:v>
                </c:pt>
                <c:pt idx="481">
                  <c:v>159092.64433424801</c:v>
                </c:pt>
                <c:pt idx="482">
                  <c:v>159163.448770516</c:v>
                </c:pt>
                <c:pt idx="483">
                  <c:v>159234.042962259</c:v>
                </c:pt>
                <c:pt idx="484">
                  <c:v>159304.428847484</c:v>
                </c:pt>
                <c:pt idx="485">
                  <c:v>159374.60812183301</c:v>
                </c:pt>
                <c:pt idx="486">
                  <c:v>159444.58170196999</c:v>
                </c:pt>
                <c:pt idx="487">
                  <c:v>159514.35264559399</c:v>
                </c:pt>
                <c:pt idx="488">
                  <c:v>159583.92470159699</c:v>
                </c:pt>
                <c:pt idx="489">
                  <c:v>159653.29923964301</c:v>
                </c:pt>
                <c:pt idx="490">
                  <c:v>159722.476663871</c:v>
                </c:pt>
                <c:pt idx="491">
                  <c:v>159791.458951623</c:v>
                </c:pt>
                <c:pt idx="492">
                  <c:v>159860.24841108301</c:v>
                </c:pt>
                <c:pt idx="493">
                  <c:v>159928.84660508501</c:v>
                </c:pt>
                <c:pt idx="494">
                  <c:v>159997.25539484099</c:v>
                </c:pt>
                <c:pt idx="495">
                  <c:v>160065.47664610299</c:v>
                </c:pt>
                <c:pt idx="496">
                  <c:v>160133.51198023101</c:v>
                </c:pt>
                <c:pt idx="497">
                  <c:v>160201.363548138</c:v>
                </c:pt>
                <c:pt idx="498">
                  <c:v>160269.03479853601</c:v>
                </c:pt>
                <c:pt idx="499">
                  <c:v>160336.52789755299</c:v>
                </c:pt>
                <c:pt idx="500">
                  <c:v>160403.844378112</c:v>
                </c:pt>
                <c:pt idx="501">
                  <c:v>160470.98611669501</c:v>
                </c:pt>
                <c:pt idx="502">
                  <c:v>160537.95407958899</c:v>
                </c:pt>
                <c:pt idx="503">
                  <c:v>160604.75053504799</c:v>
                </c:pt>
                <c:pt idx="504">
                  <c:v>160671.37800940001</c:v>
                </c:pt>
                <c:pt idx="505">
                  <c:v>160737.838973215</c:v>
                </c:pt>
                <c:pt idx="506">
                  <c:v>160804.13573774701</c:v>
                </c:pt>
                <c:pt idx="507">
                  <c:v>160870.26969950099</c:v>
                </c:pt>
                <c:pt idx="508">
                  <c:v>160936.242338715</c:v>
                </c:pt>
                <c:pt idx="509">
                  <c:v>161002.05530372099</c:v>
                </c:pt>
                <c:pt idx="510">
                  <c:v>161067.71039325299</c:v>
                </c:pt>
                <c:pt idx="511">
                  <c:v>161133.20978070999</c:v>
                </c:pt>
                <c:pt idx="512">
                  <c:v>161198.55530126599</c:v>
                </c:pt>
                <c:pt idx="513">
                  <c:v>161263.74882711499</c:v>
                </c:pt>
                <c:pt idx="514">
                  <c:v>161328.79191438499</c:v>
                </c:pt>
                <c:pt idx="515">
                  <c:v>161393.685475459</c:v>
                </c:pt>
                <c:pt idx="516">
                  <c:v>161458.43203163799</c:v>
                </c:pt>
                <c:pt idx="517">
                  <c:v>161523.03397581499</c:v>
                </c:pt>
                <c:pt idx="518">
                  <c:v>161587.49496420001</c:v>
                </c:pt>
                <c:pt idx="519">
                  <c:v>161651.81766630299</c:v>
                </c:pt>
                <c:pt idx="520">
                  <c:v>161716.00433479401</c:v>
                </c:pt>
                <c:pt idx="521">
                  <c:v>161780.05546770501</c:v>
                </c:pt>
                <c:pt idx="522">
                  <c:v>161843.97209105999</c:v>
                </c:pt>
                <c:pt idx="523">
                  <c:v>161907.756216562</c:v>
                </c:pt>
                <c:pt idx="524">
                  <c:v>161971.410232514</c:v>
                </c:pt>
                <c:pt idx="525">
                  <c:v>162034.93535224599</c:v>
                </c:pt>
                <c:pt idx="526">
                  <c:v>162098.33415821299</c:v>
                </c:pt>
                <c:pt idx="527">
                  <c:v>162161.60912934499</c:v>
                </c:pt>
                <c:pt idx="528">
                  <c:v>162224.76184280601</c:v>
                </c:pt>
                <c:pt idx="529">
                  <c:v>162287.794357473</c:v>
                </c:pt>
                <c:pt idx="530">
                  <c:v>162350.70826362399</c:v>
                </c:pt>
                <c:pt idx="531">
                  <c:v>162413.50592288899</c:v>
                </c:pt>
                <c:pt idx="532">
                  <c:v>162476.189807722</c:v>
                </c:pt>
                <c:pt idx="533">
                  <c:v>162538.76183338501</c:v>
                </c:pt>
                <c:pt idx="534">
                  <c:v>162601.22403409</c:v>
                </c:pt>
                <c:pt idx="535">
                  <c:v>162663.578945616</c:v>
                </c:pt>
                <c:pt idx="536">
                  <c:v>162725.828629214</c:v>
                </c:pt>
                <c:pt idx="537">
                  <c:v>162787.97535874601</c:v>
                </c:pt>
                <c:pt idx="538">
                  <c:v>162850.020918792</c:v>
                </c:pt>
                <c:pt idx="539">
                  <c:v>162911.966982502</c:v>
                </c:pt>
                <c:pt idx="540">
                  <c:v>162973.815005329</c:v>
                </c:pt>
                <c:pt idx="541">
                  <c:v>163035.56720111999</c:v>
                </c:pt>
                <c:pt idx="542">
                  <c:v>163097.22549122199</c:v>
                </c:pt>
                <c:pt idx="543">
                  <c:v>163158.78988918499</c:v>
                </c:pt>
                <c:pt idx="544">
                  <c:v>163220.263211243</c:v>
                </c:pt>
                <c:pt idx="545">
                  <c:v>163281.649113097</c:v>
                </c:pt>
                <c:pt idx="546">
                  <c:v>163342.95040671999</c:v>
                </c:pt>
                <c:pt idx="547">
                  <c:v>163404.16829887699</c:v>
                </c:pt>
                <c:pt idx="548">
                  <c:v>163465.30314573401</c:v>
                </c:pt>
                <c:pt idx="549">
                  <c:v>163526.35719101701</c:v>
                </c:pt>
                <c:pt idx="550">
                  <c:v>163587.33308772399</c:v>
                </c:pt>
                <c:pt idx="551">
                  <c:v>163648.233366336</c:v>
                </c:pt>
                <c:pt idx="552">
                  <c:v>163709.060279286</c:v>
                </c:pt>
                <c:pt idx="553">
                  <c:v>163769.814831244</c:v>
                </c:pt>
                <c:pt idx="554">
                  <c:v>163830.498423902</c:v>
                </c:pt>
                <c:pt idx="555">
                  <c:v>163891.113084104</c:v>
                </c:pt>
                <c:pt idx="556">
                  <c:v>163951.66118553901</c:v>
                </c:pt>
                <c:pt idx="557">
                  <c:v>164012.14554691201</c:v>
                </c:pt>
                <c:pt idx="558">
                  <c:v>164072.56776341901</c:v>
                </c:pt>
                <c:pt idx="559">
                  <c:v>164132.92886530401</c:v>
                </c:pt>
                <c:pt idx="560">
                  <c:v>164193.23013315699</c:v>
                </c:pt>
                <c:pt idx="561">
                  <c:v>164253.4750412</c:v>
                </c:pt>
                <c:pt idx="562">
                  <c:v>164313.66626125001</c:v>
                </c:pt>
                <c:pt idx="563">
                  <c:v>164373.80523975601</c:v>
                </c:pt>
                <c:pt idx="564">
                  <c:v>164433.89449244199</c:v>
                </c:pt>
                <c:pt idx="565">
                  <c:v>164493.935650814</c:v>
                </c:pt>
                <c:pt idx="566">
                  <c:v>164553.92938360301</c:v>
                </c:pt>
                <c:pt idx="567">
                  <c:v>164613.87854582301</c:v>
                </c:pt>
                <c:pt idx="568">
                  <c:v>164673.78664032699</c:v>
                </c:pt>
                <c:pt idx="569">
                  <c:v>164733.65560152099</c:v>
                </c:pt>
                <c:pt idx="570">
                  <c:v>164793.486426552</c:v>
                </c:pt>
                <c:pt idx="571">
                  <c:v>164853.27971894501</c:v>
                </c:pt>
                <c:pt idx="572">
                  <c:v>164913.036386152</c:v>
                </c:pt>
                <c:pt idx="573">
                  <c:v>164972.75809516199</c:v>
                </c:pt>
                <c:pt idx="574">
                  <c:v>165032.447999208</c:v>
                </c:pt>
                <c:pt idx="575">
                  <c:v>165092.10758853599</c:v>
                </c:pt>
                <c:pt idx="576">
                  <c:v>165151.736221017</c:v>
                </c:pt>
                <c:pt idx="577">
                  <c:v>165211.33840410301</c:v>
                </c:pt>
                <c:pt idx="578">
                  <c:v>165270.92046259</c:v>
                </c:pt>
                <c:pt idx="579">
                  <c:v>165330.48481153301</c:v>
                </c:pt>
                <c:pt idx="580">
                  <c:v>165390.03232663299</c:v>
                </c:pt>
                <c:pt idx="581">
                  <c:v>165449.56332821</c:v>
                </c:pt>
                <c:pt idx="582">
                  <c:v>165509.078657103</c:v>
                </c:pt>
                <c:pt idx="583">
                  <c:v>165568.580459652</c:v>
                </c:pt>
                <c:pt idx="584">
                  <c:v>165628.07055237901</c:v>
                </c:pt>
                <c:pt idx="585">
                  <c:v>165687.55056886401</c:v>
                </c:pt>
                <c:pt idx="586">
                  <c:v>165747.022448487</c:v>
                </c:pt>
                <c:pt idx="587">
                  <c:v>165806.48867088</c:v>
                </c:pt>
                <c:pt idx="588">
                  <c:v>165865.95127562899</c:v>
                </c:pt>
                <c:pt idx="589">
                  <c:v>165925.41194367499</c:v>
                </c:pt>
                <c:pt idx="590">
                  <c:v>165984.871988628</c:v>
                </c:pt>
                <c:pt idx="591">
                  <c:v>166044.33380884901</c:v>
                </c:pt>
                <c:pt idx="592">
                  <c:v>166103.79882047299</c:v>
                </c:pt>
                <c:pt idx="593">
                  <c:v>166163.26872717601</c:v>
                </c:pt>
                <c:pt idx="594">
                  <c:v>166222.744927311</c:v>
                </c:pt>
                <c:pt idx="595">
                  <c:v>166282.22844551</c:v>
                </c:pt>
                <c:pt idx="596">
                  <c:v>166341.72226302599</c:v>
                </c:pt>
                <c:pt idx="597">
                  <c:v>166401.22852688099</c:v>
                </c:pt>
                <c:pt idx="598">
                  <c:v>166460.74846695899</c:v>
                </c:pt>
                <c:pt idx="599">
                  <c:v>166520.28384363701</c:v>
                </c:pt>
                <c:pt idx="600">
                  <c:v>166579.83884324299</c:v>
                </c:pt>
                <c:pt idx="601">
                  <c:v>166639.41661042301</c:v>
                </c:pt>
                <c:pt idx="602">
                  <c:v>166699.01720152999</c:v>
                </c:pt>
                <c:pt idx="603">
                  <c:v>166758.642189273</c:v>
                </c:pt>
                <c:pt idx="604">
                  <c:v>166818.29427813401</c:v>
                </c:pt>
                <c:pt idx="605">
                  <c:v>166877.974525909</c:v>
                </c:pt>
                <c:pt idx="606">
                  <c:v>166937.68689336901</c:v>
                </c:pt>
                <c:pt idx="607">
                  <c:v>166997.43463362299</c:v>
                </c:pt>
                <c:pt idx="608">
                  <c:v>167057.21833295899</c:v>
                </c:pt>
                <c:pt idx="609">
                  <c:v>167117.03843802799</c:v>
                </c:pt>
                <c:pt idx="610">
                  <c:v>167176.89529876801</c:v>
                </c:pt>
                <c:pt idx="611">
                  <c:v>167236.79292422399</c:v>
                </c:pt>
                <c:pt idx="612">
                  <c:v>167296.73608519699</c:v>
                </c:pt>
                <c:pt idx="613">
                  <c:v>167356.72514817401</c:v>
                </c:pt>
                <c:pt idx="614">
                  <c:v>167416.76015361899</c:v>
                </c:pt>
                <c:pt idx="615">
                  <c:v>167476.84172150501</c:v>
                </c:pt>
                <c:pt idx="616">
                  <c:v>167536.97236616601</c:v>
                </c:pt>
                <c:pt idx="617">
                  <c:v>167597.154373425</c:v>
                </c:pt>
                <c:pt idx="618">
                  <c:v>167657.38871458301</c:v>
                </c:pt>
                <c:pt idx="619">
                  <c:v>167717.676487519</c:v>
                </c:pt>
                <c:pt idx="620">
                  <c:v>167778.01833908001</c:v>
                </c:pt>
                <c:pt idx="621">
                  <c:v>167838.417218886</c:v>
                </c:pt>
                <c:pt idx="622">
                  <c:v>167898.87554391101</c:v>
                </c:pt>
                <c:pt idx="623">
                  <c:v>167959.39521212899</c:v>
                </c:pt>
                <c:pt idx="624">
                  <c:v>168019.98006261999</c:v>
                </c:pt>
                <c:pt idx="625">
                  <c:v>168080.63437673301</c:v>
                </c:pt>
                <c:pt idx="626">
                  <c:v>168141.359366221</c:v>
                </c:pt>
                <c:pt idx="627">
                  <c:v>168202.15581899899</c:v>
                </c:pt>
                <c:pt idx="628">
                  <c:v>168263.025193657</c:v>
                </c:pt>
                <c:pt idx="629">
                  <c:v>168323.970108312</c:v>
                </c:pt>
                <c:pt idx="630">
                  <c:v>168384.99286159201</c:v>
                </c:pt>
                <c:pt idx="631">
                  <c:v>168446.09524084401</c:v>
                </c:pt>
                <c:pt idx="632">
                  <c:v>168507.277978247</c:v>
                </c:pt>
                <c:pt idx="633">
                  <c:v>168568.543387154</c:v>
                </c:pt>
                <c:pt idx="634">
                  <c:v>168629.89472315399</c:v>
                </c:pt>
                <c:pt idx="635">
                  <c:v>168691.33512337299</c:v>
                </c:pt>
                <c:pt idx="636">
                  <c:v>168752.866275287</c:v>
                </c:pt>
                <c:pt idx="637">
                  <c:v>168814.489633449</c:v>
                </c:pt>
                <c:pt idx="638">
                  <c:v>168876.20616105801</c:v>
                </c:pt>
                <c:pt idx="639">
                  <c:v>168938.01898827599</c:v>
                </c:pt>
                <c:pt idx="640">
                  <c:v>168999.92995624701</c:v>
                </c:pt>
                <c:pt idx="641">
                  <c:v>169061.941249961</c:v>
                </c:pt>
                <c:pt idx="642">
                  <c:v>169124.05395402201</c:v>
                </c:pt>
                <c:pt idx="643">
                  <c:v>169186.26891441</c:v>
                </c:pt>
                <c:pt idx="644">
                  <c:v>169248.58701973999</c:v>
                </c:pt>
                <c:pt idx="645">
                  <c:v>169311.01113779601</c:v>
                </c:pt>
                <c:pt idx="646">
                  <c:v>169373.54624554899</c:v>
                </c:pt>
                <c:pt idx="647">
                  <c:v>169436.19424659901</c:v>
                </c:pt>
                <c:pt idx="648">
                  <c:v>169498.95595390801</c:v>
                </c:pt>
                <c:pt idx="649">
                  <c:v>169561.83339675999</c:v>
                </c:pt>
                <c:pt idx="650">
                  <c:v>169624.82753158599</c:v>
                </c:pt>
                <c:pt idx="651">
                  <c:v>169687.93954636599</c:v>
                </c:pt>
                <c:pt idx="652">
                  <c:v>169751.17153525801</c:v>
                </c:pt>
                <c:pt idx="653">
                  <c:v>169814.52556357099</c:v>
                </c:pt>
                <c:pt idx="654">
                  <c:v>169878.00397075599</c:v>
                </c:pt>
                <c:pt idx="655">
                  <c:v>169941.60942026501</c:v>
                </c:pt>
                <c:pt idx="656">
                  <c:v>170005.343689092</c:v>
                </c:pt>
                <c:pt idx="657">
                  <c:v>170069.20944684799</c:v>
                </c:pt>
                <c:pt idx="658">
                  <c:v>170133.20810754201</c:v>
                </c:pt>
                <c:pt idx="659">
                  <c:v>170197.343312332</c:v>
                </c:pt>
                <c:pt idx="660">
                  <c:v>170261.61790677099</c:v>
                </c:pt>
                <c:pt idx="661">
                  <c:v>170326.03347031301</c:v>
                </c:pt>
                <c:pt idx="662">
                  <c:v>170390.59273966699</c:v>
                </c:pt>
                <c:pt idx="663">
                  <c:v>170455.29709787201</c:v>
                </c:pt>
                <c:pt idx="664">
                  <c:v>170520.147540379</c:v>
                </c:pt>
                <c:pt idx="665">
                  <c:v>170585.14505910099</c:v>
                </c:pt>
                <c:pt idx="666">
                  <c:v>170650.29145604401</c:v>
                </c:pt>
                <c:pt idx="667">
                  <c:v>170715.586819182</c:v>
                </c:pt>
                <c:pt idx="668">
                  <c:v>170781.03274821001</c:v>
                </c:pt>
                <c:pt idx="669">
                  <c:v>170846.63149234699</c:v>
                </c:pt>
                <c:pt idx="670">
                  <c:v>170912.38471308499</c:v>
                </c:pt>
                <c:pt idx="671">
                  <c:v>170978.29355404101</c:v>
                </c:pt>
                <c:pt idx="672">
                  <c:v>171044.36309516901</c:v>
                </c:pt>
                <c:pt idx="673">
                  <c:v>171110.59599597999</c:v>
                </c:pt>
                <c:pt idx="674">
                  <c:v>171176.99172263901</c:v>
                </c:pt>
                <c:pt idx="675">
                  <c:v>171243.55159902701</c:v>
                </c:pt>
                <c:pt idx="676">
                  <c:v>171310.27979806499</c:v>
                </c:pt>
                <c:pt idx="677">
                  <c:v>171377.17915895299</c:v>
                </c:pt>
                <c:pt idx="678">
                  <c:v>171444.253055601</c:v>
                </c:pt>
                <c:pt idx="679">
                  <c:v>171511.50457615999</c:v>
                </c:pt>
                <c:pt idx="680">
                  <c:v>171578.93463346199</c:v>
                </c:pt>
                <c:pt idx="681">
                  <c:v>171646.543732591</c:v>
                </c:pt>
                <c:pt idx="682">
                  <c:v>171714.33038662799</c:v>
                </c:pt>
                <c:pt idx="683">
                  <c:v>171782.295593216</c:v>
                </c:pt>
                <c:pt idx="684">
                  <c:v>171850.440513982</c:v>
                </c:pt>
                <c:pt idx="685">
                  <c:v>171918.765187146</c:v>
                </c:pt>
                <c:pt idx="686">
                  <c:v>171987.27192714601</c:v>
                </c:pt>
                <c:pt idx="687">
                  <c:v>172055.96478215401</c:v>
                </c:pt>
                <c:pt idx="688">
                  <c:v>172124.845206033</c:v>
                </c:pt>
                <c:pt idx="689">
                  <c:v>172193.91409517301</c:v>
                </c:pt>
                <c:pt idx="690">
                  <c:v>172263.17572487399</c:v>
                </c:pt>
                <c:pt idx="691">
                  <c:v>172332.633334554</c:v>
                </c:pt>
                <c:pt idx="692">
                  <c:v>172402.29116131301</c:v>
                </c:pt>
                <c:pt idx="693">
                  <c:v>172472.149563688</c:v>
                </c:pt>
                <c:pt idx="694">
                  <c:v>172542.20961337499</c:v>
                </c:pt>
                <c:pt idx="695">
                  <c:v>172612.47404328399</c:v>
                </c:pt>
                <c:pt idx="696">
                  <c:v>172682.94350112599</c:v>
                </c:pt>
                <c:pt idx="697">
                  <c:v>172753.617796201</c:v>
                </c:pt>
                <c:pt idx="698">
                  <c:v>172824.498547005</c:v>
                </c:pt>
                <c:pt idx="699">
                  <c:v>172895.58519464699</c:v>
                </c:pt>
                <c:pt idx="700">
                  <c:v>172966.87902832101</c:v>
                </c:pt>
                <c:pt idx="701">
                  <c:v>173038.38149413199</c:v>
                </c:pt>
                <c:pt idx="702">
                  <c:v>173110.09512556501</c:v>
                </c:pt>
                <c:pt idx="703">
                  <c:v>173182.02272724401</c:v>
                </c:pt>
                <c:pt idx="704">
                  <c:v>173254.16567719801</c:v>
                </c:pt>
                <c:pt idx="705">
                  <c:v>173326.52587516099</c:v>
                </c:pt>
                <c:pt idx="706">
                  <c:v>173399.10905679801</c:v>
                </c:pt>
                <c:pt idx="707">
                  <c:v>173471.920036745</c:v>
                </c:pt>
                <c:pt idx="708">
                  <c:v>173544.960364203</c:v>
                </c:pt>
                <c:pt idx="709">
                  <c:v>173618.231659799</c:v>
                </c:pt>
                <c:pt idx="710">
                  <c:v>173691.73461221901</c:v>
                </c:pt>
                <c:pt idx="711">
                  <c:v>173765.46950241199</c:v>
                </c:pt>
                <c:pt idx="712">
                  <c:v>173839.43853964601</c:v>
                </c:pt>
                <c:pt idx="713">
                  <c:v>173913.643329755</c:v>
                </c:pt>
                <c:pt idx="714">
                  <c:v>173988.08568675499</c:v>
                </c:pt>
                <c:pt idx="715">
                  <c:v>174062.76593945999</c:v>
                </c:pt>
                <c:pt idx="716">
                  <c:v>174137.68791930599</c:v>
                </c:pt>
                <c:pt idx="717">
                  <c:v>174212.85268108101</c:v>
                </c:pt>
                <c:pt idx="718">
                  <c:v>174288.258395955</c:v>
                </c:pt>
                <c:pt idx="719">
                  <c:v>174363.90853818701</c:v>
                </c:pt>
                <c:pt idx="720">
                  <c:v>174439.812454862</c:v>
                </c:pt>
                <c:pt idx="721">
                  <c:v>174515.970971312</c:v>
                </c:pt>
                <c:pt idx="722">
                  <c:v>174592.38301889601</c:v>
                </c:pt>
                <c:pt idx="723">
                  <c:v>174669.04940012601</c:v>
                </c:pt>
                <c:pt idx="724">
                  <c:v>174745.97415742799</c:v>
                </c:pt>
                <c:pt idx="725">
                  <c:v>174823.15919150101</c:v>
                </c:pt>
                <c:pt idx="726">
                  <c:v>174900.605770019</c:v>
                </c:pt>
                <c:pt idx="727">
                  <c:v>174978.31298361899</c:v>
                </c:pt>
                <c:pt idx="728">
                  <c:v>175056.28049305701</c:v>
                </c:pt>
                <c:pt idx="729">
                  <c:v>175134.50764473801</c:v>
                </c:pt>
                <c:pt idx="730">
                  <c:v>175212.994912375</c:v>
                </c:pt>
                <c:pt idx="731">
                  <c:v>175291.75133296699</c:v>
                </c:pt>
                <c:pt idx="732">
                  <c:v>175370.783318395</c:v>
                </c:pt>
                <c:pt idx="733">
                  <c:v>175450.09230417301</c:v>
                </c:pt>
                <c:pt idx="734">
                  <c:v>175529.67725191399</c:v>
                </c:pt>
                <c:pt idx="735">
                  <c:v>175609.54122399099</c:v>
                </c:pt>
                <c:pt idx="736">
                  <c:v>175689.68723916999</c:v>
                </c:pt>
                <c:pt idx="737">
                  <c:v>175770.11620951199</c:v>
                </c:pt>
                <c:pt idx="738">
                  <c:v>175850.82877358299</c:v>
                </c:pt>
                <c:pt idx="739">
                  <c:v>175931.825965278</c:v>
                </c:pt>
                <c:pt idx="740">
                  <c:v>176013.10831173501</c:v>
                </c:pt>
                <c:pt idx="741">
                  <c:v>176094.67657813401</c:v>
                </c:pt>
                <c:pt idx="742">
                  <c:v>176176.53135772</c:v>
                </c:pt>
                <c:pt idx="743">
                  <c:v>176258.674393781</c:v>
                </c:pt>
                <c:pt idx="744">
                  <c:v>176341.107892072</c:v>
                </c:pt>
                <c:pt idx="745">
                  <c:v>176423.83420932101</c:v>
                </c:pt>
                <c:pt idx="746">
                  <c:v>176506.85403628001</c:v>
                </c:pt>
                <c:pt idx="747">
                  <c:v>176590.16819320901</c:v>
                </c:pt>
                <c:pt idx="748">
                  <c:v>176673.776449856</c:v>
                </c:pt>
                <c:pt idx="749">
                  <c:v>176757.68389119001</c:v>
                </c:pt>
                <c:pt idx="750">
                  <c:v>176841.90190638299</c:v>
                </c:pt>
                <c:pt idx="751">
                  <c:v>176926.434464133</c:v>
                </c:pt>
                <c:pt idx="752">
                  <c:v>177011.280597662</c:v>
                </c:pt>
                <c:pt idx="753">
                  <c:v>177096.43798077901</c:v>
                </c:pt>
                <c:pt idx="754">
                  <c:v>177181.90725485599</c:v>
                </c:pt>
                <c:pt idx="755">
                  <c:v>177267.69181946301</c:v>
                </c:pt>
                <c:pt idx="756">
                  <c:v>177353.795045526</c:v>
                </c:pt>
                <c:pt idx="757">
                  <c:v>177440.21767351899</c:v>
                </c:pt>
                <c:pt idx="758">
                  <c:v>177526.95956908399</c:v>
                </c:pt>
                <c:pt idx="759">
                  <c:v>177614.02015798501</c:v>
                </c:pt>
                <c:pt idx="760">
                  <c:v>177701.40141668401</c:v>
                </c:pt>
                <c:pt idx="761">
                  <c:v>177789.10347611399</c:v>
                </c:pt>
                <c:pt idx="762">
                  <c:v>177877.135844834</c:v>
                </c:pt>
                <c:pt idx="763">
                  <c:v>177965.50085053599</c:v>
                </c:pt>
                <c:pt idx="764">
                  <c:v>178054.19879046199</c:v>
                </c:pt>
                <c:pt idx="765">
                  <c:v>178143.229522821</c:v>
                </c:pt>
                <c:pt idx="766">
                  <c:v>178232.591667681</c:v>
                </c:pt>
                <c:pt idx="767">
                  <c:v>178322.28704225301</c:v>
                </c:pt>
                <c:pt idx="768">
                  <c:v>178412.31993837701</c:v>
                </c:pt>
                <c:pt idx="769">
                  <c:v>178502.694972297</c:v>
                </c:pt>
                <c:pt idx="770">
                  <c:v>178593.41463599401</c:v>
                </c:pt>
                <c:pt idx="771">
                  <c:v>178684.47919920299</c:v>
                </c:pt>
                <c:pt idx="772">
                  <c:v>178775.888244564</c:v>
                </c:pt>
                <c:pt idx="773">
                  <c:v>178867.64390038801</c:v>
                </c:pt>
                <c:pt idx="774">
                  <c:v>178959.747614141</c:v>
                </c:pt>
                <c:pt idx="775">
                  <c:v>179052.20051315101</c:v>
                </c:pt>
                <c:pt idx="776">
                  <c:v>179145.00156791299</c:v>
                </c:pt>
                <c:pt idx="777">
                  <c:v>179238.153037435</c:v>
                </c:pt>
                <c:pt idx="778">
                  <c:v>179331.661740549</c:v>
                </c:pt>
                <c:pt idx="779">
                  <c:v>179425.53184981999</c:v>
                </c:pt>
                <c:pt idx="780">
                  <c:v>179519.76562213499</c:v>
                </c:pt>
                <c:pt idx="781">
                  <c:v>179614.362347913</c:v>
                </c:pt>
                <c:pt idx="782">
                  <c:v>179709.323347495</c:v>
                </c:pt>
                <c:pt idx="783">
                  <c:v>179804.65061664101</c:v>
                </c:pt>
                <c:pt idx="784">
                  <c:v>179900.344158169</c:v>
                </c:pt>
                <c:pt idx="785">
                  <c:v>179996.40558118001</c:v>
                </c:pt>
                <c:pt idx="786">
                  <c:v>180092.83679234501</c:v>
                </c:pt>
                <c:pt idx="787">
                  <c:v>180189.63946717599</c:v>
                </c:pt>
                <c:pt idx="788">
                  <c:v>180286.81365553499</c:v>
                </c:pt>
                <c:pt idx="789">
                  <c:v>180384.358680982</c:v>
                </c:pt>
                <c:pt idx="790">
                  <c:v>180482.27861949601</c:v>
                </c:pt>
                <c:pt idx="791">
                  <c:v>180580.581272032</c:v>
                </c:pt>
                <c:pt idx="792">
                  <c:v>180679.270578386</c:v>
                </c:pt>
                <c:pt idx="793">
                  <c:v>180778.34701324999</c:v>
                </c:pt>
                <c:pt idx="794">
                  <c:v>180877.80942361799</c:v>
                </c:pt>
                <c:pt idx="795">
                  <c:v>180977.65728045799</c:v>
                </c:pt>
                <c:pt idx="796">
                  <c:v>181077.89209478701</c:v>
                </c:pt>
                <c:pt idx="797">
                  <c:v>181178.51659955899</c:v>
                </c:pt>
                <c:pt idx="798">
                  <c:v>181279.536014604</c:v>
                </c:pt>
                <c:pt idx="799">
                  <c:v>181380.95691325201</c:v>
                </c:pt>
                <c:pt idx="800">
                  <c:v>181482.78524645101</c:v>
                </c:pt>
                <c:pt idx="801">
                  <c:v>181585.01840934801</c:v>
                </c:pt>
                <c:pt idx="802">
                  <c:v>181687.65642778299</c:v>
                </c:pt>
                <c:pt idx="803">
                  <c:v>181790.69735458001</c:v>
                </c:pt>
                <c:pt idx="804">
                  <c:v>181894.143907958</c:v>
                </c:pt>
                <c:pt idx="805">
                  <c:v>181997.99630574699</c:v>
                </c:pt>
                <c:pt idx="806">
                  <c:v>182102.252657829</c:v>
                </c:pt>
                <c:pt idx="807">
                  <c:v>182206.90974244699</c:v>
                </c:pt>
                <c:pt idx="808">
                  <c:v>182311.971850959</c:v>
                </c:pt>
                <c:pt idx="809">
                  <c:v>182417.438860027</c:v>
                </c:pt>
                <c:pt idx="810">
                  <c:v>182523.319987472</c:v>
                </c:pt>
                <c:pt idx="811">
                  <c:v>182629.618971805</c:v>
                </c:pt>
                <c:pt idx="812">
                  <c:v>182736.33429630299</c:v>
                </c:pt>
                <c:pt idx="813">
                  <c:v>182843.47605801199</c:v>
                </c:pt>
                <c:pt idx="814">
                  <c:v>182951.04971097101</c:v>
                </c:pt>
                <c:pt idx="815">
                  <c:v>183059.05670913</c:v>
                </c:pt>
                <c:pt idx="816">
                  <c:v>183167.49910289099</c:v>
                </c:pt>
                <c:pt idx="817">
                  <c:v>183276.37794093401</c:v>
                </c:pt>
                <c:pt idx="818">
                  <c:v>183385.69238008099</c:v>
                </c:pt>
                <c:pt idx="819">
                  <c:v>183495.4436951</c:v>
                </c:pt>
                <c:pt idx="820">
                  <c:v>183605.630242894</c:v>
                </c:pt>
                <c:pt idx="821">
                  <c:v>183716.255665306</c:v>
                </c:pt>
                <c:pt idx="822">
                  <c:v>183827.32313211699</c:v>
                </c:pt>
                <c:pt idx="823">
                  <c:v>183938.833803243</c:v>
                </c:pt>
                <c:pt idx="824">
                  <c:v>184050.78501771399</c:v>
                </c:pt>
                <c:pt idx="825">
                  <c:v>184163.17513671101</c:v>
                </c:pt>
                <c:pt idx="826">
                  <c:v>184276.00437276601</c:v>
                </c:pt>
                <c:pt idx="827">
                  <c:v>184389.28095789801</c:v>
                </c:pt>
                <c:pt idx="828">
                  <c:v>184503.00655974599</c:v>
                </c:pt>
                <c:pt idx="829">
                  <c:v>184617.17930718401</c:v>
                </c:pt>
                <c:pt idx="830">
                  <c:v>184731.79839437301</c:v>
                </c:pt>
                <c:pt idx="831">
                  <c:v>184846.87906589601</c:v>
                </c:pt>
                <c:pt idx="832">
                  <c:v>184962.42348803501</c:v>
                </c:pt>
                <c:pt idx="833">
                  <c:v>185078.42685761701</c:v>
                </c:pt>
                <c:pt idx="834">
                  <c:v>185194.88666387199</c:v>
                </c:pt>
                <c:pt idx="835">
                  <c:v>185311.80340709101</c:v>
                </c:pt>
                <c:pt idx="836">
                  <c:v>185429.180423032</c:v>
                </c:pt>
                <c:pt idx="837">
                  <c:v>185547.01604150201</c:v>
                </c:pt>
                <c:pt idx="838">
                  <c:v>185665.31085526501</c:v>
                </c:pt>
                <c:pt idx="839">
                  <c:v>185784.07778795101</c:v>
                </c:pt>
                <c:pt idx="840">
                  <c:v>185903.32430782201</c:v>
                </c:pt>
                <c:pt idx="841">
                  <c:v>186023.051794873</c:v>
                </c:pt>
                <c:pt idx="842">
                  <c:v>186143.25842461799</c:v>
                </c:pt>
                <c:pt idx="843">
                  <c:v>186263.942756448</c:v>
                </c:pt>
                <c:pt idx="844">
                  <c:v>186385.103762621</c:v>
                </c:pt>
                <c:pt idx="845">
                  <c:v>186506.74329628801</c:v>
                </c:pt>
                <c:pt idx="846">
                  <c:v>186628.87045760301</c:v>
                </c:pt>
                <c:pt idx="847">
                  <c:v>186751.48421883801</c:v>
                </c:pt>
                <c:pt idx="848">
                  <c:v>186874.58111937399</c:v>
                </c:pt>
                <c:pt idx="849">
                  <c:v>186998.159797884</c:v>
                </c:pt>
                <c:pt idx="850">
                  <c:v>187122.22221641999</c:v>
                </c:pt>
                <c:pt idx="851">
                  <c:v>187246.76699209001</c:v>
                </c:pt>
                <c:pt idx="852">
                  <c:v>187371.79667971301</c:v>
                </c:pt>
                <c:pt idx="853">
                  <c:v>187497.319169975</c:v>
                </c:pt>
                <c:pt idx="854">
                  <c:v>187623.34405814001</c:v>
                </c:pt>
                <c:pt idx="855">
                  <c:v>187749.87265901</c:v>
                </c:pt>
                <c:pt idx="856">
                  <c:v>187876.90910788899</c:v>
                </c:pt>
                <c:pt idx="857">
                  <c:v>188004.454163822</c:v>
                </c:pt>
                <c:pt idx="858">
                  <c:v>188132.50759307001</c:v>
                </c:pt>
                <c:pt idx="859">
                  <c:v>188261.067277436</c:v>
                </c:pt>
                <c:pt idx="860">
                  <c:v>188390.133029074</c:v>
                </c:pt>
                <c:pt idx="861">
                  <c:v>188519.70297027301</c:v>
                </c:pt>
                <c:pt idx="862">
                  <c:v>188649.77429203101</c:v>
                </c:pt>
                <c:pt idx="863">
                  <c:v>188780.34698539699</c:v>
                </c:pt>
                <c:pt idx="864">
                  <c:v>188911.419048532</c:v>
                </c:pt>
                <c:pt idx="865">
                  <c:v>189042.98733598701</c:v>
                </c:pt>
                <c:pt idx="866">
                  <c:v>189175.053101589</c:v>
                </c:pt>
                <c:pt idx="867">
                  <c:v>189307.636361966</c:v>
                </c:pt>
                <c:pt idx="868">
                  <c:v>189440.742784003</c:v>
                </c:pt>
                <c:pt idx="869">
                  <c:v>189574.36984662199</c:v>
                </c:pt>
                <c:pt idx="870">
                  <c:v>189708.51784062301</c:v>
                </c:pt>
                <c:pt idx="871">
                  <c:v>189843.18574287</c:v>
                </c:pt>
                <c:pt idx="872">
                  <c:v>189978.36890093001</c:v>
                </c:pt>
                <c:pt idx="873">
                  <c:v>190114.07192890401</c:v>
                </c:pt>
                <c:pt idx="874">
                  <c:v>190250.299473675</c:v>
                </c:pt>
                <c:pt idx="875">
                  <c:v>190387.062255873</c:v>
                </c:pt>
                <c:pt idx="876">
                  <c:v>190524.36359448999</c:v>
                </c:pt>
                <c:pt idx="877">
                  <c:v>190662.20331406099</c:v>
                </c:pt>
                <c:pt idx="878">
                  <c:v>190800.57858871299</c:v>
                </c:pt>
                <c:pt idx="879">
                  <c:v>190939.492145845</c:v>
                </c:pt>
                <c:pt idx="880">
                  <c:v>191078.941173111</c:v>
                </c:pt>
                <c:pt idx="881">
                  <c:v>191218.92183833101</c:v>
                </c:pt>
                <c:pt idx="882">
                  <c:v>191359.44440908101</c:v>
                </c:pt>
                <c:pt idx="883">
                  <c:v>191500.51559757101</c:v>
                </c:pt>
                <c:pt idx="884">
                  <c:v>191642.13004553699</c:v>
                </c:pt>
                <c:pt idx="885">
                  <c:v>191784.28714848799</c:v>
                </c:pt>
                <c:pt idx="886">
                  <c:v>191926.98748486899</c:v>
                </c:pt>
                <c:pt idx="887">
                  <c:v>192070.22809393</c:v>
                </c:pt>
                <c:pt idx="888">
                  <c:v>192214.013997267</c:v>
                </c:pt>
                <c:pt idx="889">
                  <c:v>192358.34830807301</c:v>
                </c:pt>
                <c:pt idx="890">
                  <c:v>192503.230190109</c:v>
                </c:pt>
                <c:pt idx="891">
                  <c:v>192648.66942225301</c:v>
                </c:pt>
                <c:pt idx="892">
                  <c:v>192794.67032396499</c:v>
                </c:pt>
                <c:pt idx="893">
                  <c:v>192941.232027786</c:v>
                </c:pt>
                <c:pt idx="894">
                  <c:v>193088.35015033101</c:v>
                </c:pt>
                <c:pt idx="895">
                  <c:v>193236.02033223899</c:v>
                </c:pt>
                <c:pt idx="896">
                  <c:v>193384.245775983</c:v>
                </c:pt>
                <c:pt idx="897">
                  <c:v>193533.02506459999</c:v>
                </c:pt>
                <c:pt idx="898">
                  <c:v>193682.35310457199</c:v>
                </c:pt>
                <c:pt idx="899">
                  <c:v>193832.238937616</c:v>
                </c:pt>
                <c:pt idx="900">
                  <c:v>193982.68649425</c:v>
                </c:pt>
                <c:pt idx="901">
                  <c:v>194133.69539635201</c:v>
                </c:pt>
                <c:pt idx="902">
                  <c:v>194285.26779075299</c:v>
                </c:pt>
                <c:pt idx="903">
                  <c:v>194437.40001201499</c:v>
                </c:pt>
                <c:pt idx="904">
                  <c:v>194590.09197566001</c:v>
                </c:pt>
                <c:pt idx="905">
                  <c:v>194743.34308258901</c:v>
                </c:pt>
                <c:pt idx="906">
                  <c:v>194897.15327586801</c:v>
                </c:pt>
                <c:pt idx="907">
                  <c:v>195051.52186518299</c:v>
                </c:pt>
                <c:pt idx="908">
                  <c:v>195206.44268923401</c:v>
                </c:pt>
                <c:pt idx="909">
                  <c:v>195361.91615256501</c:v>
                </c:pt>
                <c:pt idx="910">
                  <c:v>195517.95418155301</c:v>
                </c:pt>
                <c:pt idx="911">
                  <c:v>195674.555871194</c:v>
                </c:pt>
                <c:pt idx="912">
                  <c:v>195831.71341981899</c:v>
                </c:pt>
                <c:pt idx="913">
                  <c:v>195989.44081417401</c:v>
                </c:pt>
                <c:pt idx="914">
                  <c:v>196147.74790917299</c:v>
                </c:pt>
                <c:pt idx="915">
                  <c:v>196306.63030427901</c:v>
                </c:pt>
                <c:pt idx="916">
                  <c:v>196466.082478475</c:v>
                </c:pt>
                <c:pt idx="917">
                  <c:v>196626.09920581299</c:v>
                </c:pt>
                <c:pt idx="918">
                  <c:v>196786.677646433</c:v>
                </c:pt>
                <c:pt idx="919">
                  <c:v>196947.822190918</c:v>
                </c:pt>
                <c:pt idx="920">
                  <c:v>197109.541095761</c:v>
                </c:pt>
                <c:pt idx="921">
                  <c:v>197271.832840524</c:v>
                </c:pt>
                <c:pt idx="922">
                  <c:v>197434.698568486</c:v>
                </c:pt>
                <c:pt idx="923">
                  <c:v>197598.13402484899</c:v>
                </c:pt>
                <c:pt idx="924">
                  <c:v>197762.14210148901</c:v>
                </c:pt>
                <c:pt idx="925">
                  <c:v>197926.73586125599</c:v>
                </c:pt>
                <c:pt idx="926">
                  <c:v>198091.91234643801</c:v>
                </c:pt>
                <c:pt idx="927">
                  <c:v>198257.66225273101</c:v>
                </c:pt>
                <c:pt idx="928">
                  <c:v>198423.991648625</c:v>
                </c:pt>
                <c:pt idx="929">
                  <c:v>198590.90484674601</c:v>
                </c:pt>
                <c:pt idx="930">
                  <c:v>198758.400025023</c:v>
                </c:pt>
                <c:pt idx="931">
                  <c:v>198926.47623903101</c:v>
                </c:pt>
                <c:pt idx="932">
                  <c:v>199095.14055564601</c:v>
                </c:pt>
                <c:pt idx="933">
                  <c:v>199264.39639307701</c:v>
                </c:pt>
                <c:pt idx="934">
                  <c:v>199434.235885006</c:v>
                </c:pt>
                <c:pt idx="935">
                  <c:v>199604.659754778</c:v>
                </c:pt>
                <c:pt idx="936">
                  <c:v>199775.67388145399</c:v>
                </c:pt>
                <c:pt idx="937">
                  <c:v>199947.27733561199</c:v>
                </c:pt>
                <c:pt idx="938">
                  <c:v>200119.458112753</c:v>
                </c:pt>
                <c:pt idx="939">
                  <c:v>200292.21006630801</c:v>
                </c:pt>
                <c:pt idx="940">
                  <c:v>200465.535015278</c:v>
                </c:pt>
                <c:pt idx="941">
                  <c:v>200639.43527668799</c:v>
                </c:pt>
                <c:pt idx="942">
                  <c:v>200813.91570676499</c:v>
                </c:pt>
                <c:pt idx="943">
                  <c:v>200988.98230450699</c:v>
                </c:pt>
                <c:pt idx="944">
                  <c:v>201164.64041110501</c:v>
                </c:pt>
                <c:pt idx="945">
                  <c:v>201340.888915141</c:v>
                </c:pt>
                <c:pt idx="946">
                  <c:v>201517.696773487</c:v>
                </c:pt>
                <c:pt idx="947">
                  <c:v>201695.02241540901</c:v>
                </c:pt>
                <c:pt idx="948">
                  <c:v>201872.82551157399</c:v>
                </c:pt>
                <c:pt idx="949">
                  <c:v>202051.03904006499</c:v>
                </c:pt>
                <c:pt idx="950">
                  <c:v>202229.54909187101</c:v>
                </c:pt>
                <c:pt idx="951">
                  <c:v>202408.21659068001</c:v>
                </c:pt>
                <c:pt idx="952">
                  <c:v>202586.952229755</c:v>
                </c:pt>
                <c:pt idx="953">
                  <c:v>202765.72683556599</c:v>
                </c:pt>
                <c:pt idx="954">
                  <c:v>202944.527739549</c:v>
                </c:pt>
                <c:pt idx="955">
                  <c:v>203123.34727253401</c:v>
                </c:pt>
                <c:pt idx="956">
                  <c:v>203302.18035493299</c:v>
                </c:pt>
                <c:pt idx="957">
                  <c:v>203481.02362284399</c:v>
                </c:pt>
                <c:pt idx="958">
                  <c:v>203659.874682647</c:v>
                </c:pt>
                <c:pt idx="959">
                  <c:v>203838.731944311</c:v>
                </c:pt>
                <c:pt idx="960">
                  <c:v>204017.59440529</c:v>
                </c:pt>
                <c:pt idx="961">
                  <c:v>204196.460853078</c:v>
                </c:pt>
                <c:pt idx="962">
                  <c:v>204375.33080841901</c:v>
                </c:pt>
                <c:pt idx="963">
                  <c:v>204554.20381009599</c:v>
                </c:pt>
                <c:pt idx="964">
                  <c:v>204733.07968193799</c:v>
                </c:pt>
                <c:pt idx="965">
                  <c:v>204911.958278454</c:v>
                </c:pt>
                <c:pt idx="966">
                  <c:v>205090.83924140001</c:v>
                </c:pt>
                <c:pt idx="967">
                  <c:v>205269.72247661999</c:v>
                </c:pt>
                <c:pt idx="968">
                  <c:v>205448.60788761399</c:v>
                </c:pt>
                <c:pt idx="969">
                  <c:v>205627.495494323</c:v>
                </c:pt>
                <c:pt idx="970">
                  <c:v>205806.385208308</c:v>
                </c:pt>
                <c:pt idx="971">
                  <c:v>205985.27715371901</c:v>
                </c:pt>
                <c:pt idx="972">
                  <c:v>206164.17136938599</c:v>
                </c:pt>
                <c:pt idx="973">
                  <c:v>206343.067487252</c:v>
                </c:pt>
                <c:pt idx="974">
                  <c:v>206521.965316863</c:v>
                </c:pt>
                <c:pt idx="975">
                  <c:v>206700.86506762699</c:v>
                </c:pt>
                <c:pt idx="976">
                  <c:v>206879.766756725</c:v>
                </c:pt>
                <c:pt idx="977">
                  <c:v>207058.67036993999</c:v>
                </c:pt>
                <c:pt idx="978">
                  <c:v>207237.57606803699</c:v>
                </c:pt>
                <c:pt idx="979">
                  <c:v>207416.483677482</c:v>
                </c:pt>
                <c:pt idx="980">
                  <c:v>207595.39302915</c:v>
                </c:pt>
                <c:pt idx="981">
                  <c:v>207774.30424730899</c:v>
                </c:pt>
                <c:pt idx="982">
                  <c:v>207953.21730485099</c:v>
                </c:pt>
                <c:pt idx="983">
                  <c:v>208132.132239926</c:v>
                </c:pt>
                <c:pt idx="984">
                  <c:v>208311.04899034899</c:v>
                </c:pt>
                <c:pt idx="985">
                  <c:v>208489.96766290901</c:v>
                </c:pt>
                <c:pt idx="986">
                  <c:v>208668.88822065399</c:v>
                </c:pt>
                <c:pt idx="987">
                  <c:v>208847.81047496601</c:v>
                </c:pt>
                <c:pt idx="988">
                  <c:v>209026.734509834</c:v>
                </c:pt>
                <c:pt idx="989">
                  <c:v>209205.66032775599</c:v>
                </c:pt>
                <c:pt idx="990">
                  <c:v>209384.58798841599</c:v>
                </c:pt>
                <c:pt idx="991">
                  <c:v>209563.5173108</c:v>
                </c:pt>
                <c:pt idx="992">
                  <c:v>209742.44840107099</c:v>
                </c:pt>
                <c:pt idx="993">
                  <c:v>209921.38119774699</c:v>
                </c:pt>
                <c:pt idx="994">
                  <c:v>210100.315745753</c:v>
                </c:pt>
                <c:pt idx="995">
                  <c:v>210279.25200597401</c:v>
                </c:pt>
                <c:pt idx="996">
                  <c:v>210458.18991868899</c:v>
                </c:pt>
                <c:pt idx="997">
                  <c:v>210637.129522831</c:v>
                </c:pt>
                <c:pt idx="998">
                  <c:v>210816.070784084</c:v>
                </c:pt>
                <c:pt idx="999">
                  <c:v>210995.01371838999</c:v>
                </c:pt>
                <c:pt idx="1000">
                  <c:v>211173.95827923401</c:v>
                </c:pt>
                <c:pt idx="1001">
                  <c:v>211352.90449043299</c:v>
                </c:pt>
                <c:pt idx="1002">
                  <c:v>211531.85231828599</c:v>
                </c:pt>
                <c:pt idx="1003">
                  <c:v>211710.80177970501</c:v>
                </c:pt>
                <c:pt idx="1004">
                  <c:v>211889.75281761301</c:v>
                </c:pt>
                <c:pt idx="1005">
                  <c:v>212068.705415431</c:v>
                </c:pt>
                <c:pt idx="1006">
                  <c:v>212247.65960969499</c:v>
                </c:pt>
                <c:pt idx="1007">
                  <c:v>212426.615342937</c:v>
                </c:pt>
                <c:pt idx="1008">
                  <c:v>212605.57264023201</c:v>
                </c:pt>
                <c:pt idx="1009">
                  <c:v>212784.53145587599</c:v>
                </c:pt>
                <c:pt idx="1010">
                  <c:v>212963.49181610701</c:v>
                </c:pt>
                <c:pt idx="1011">
                  <c:v>213142.45370476699</c:v>
                </c:pt>
                <c:pt idx="1012">
                  <c:v>213321.417076446</c:v>
                </c:pt>
                <c:pt idx="1013">
                  <c:v>213500.38193604501</c:v>
                </c:pt>
                <c:pt idx="1014">
                  <c:v>213679.348249467</c:v>
                </c:pt>
                <c:pt idx="1015">
                  <c:v>213858.316047734</c:v>
                </c:pt>
                <c:pt idx="1016">
                  <c:v>214037.285279023</c:v>
                </c:pt>
                <c:pt idx="1017">
                  <c:v>214216.255968276</c:v>
                </c:pt>
                <c:pt idx="1018">
                  <c:v>214395.228062587</c:v>
                </c:pt>
                <c:pt idx="1019">
                  <c:v>214574.20161337499</c:v>
                </c:pt>
                <c:pt idx="1020">
                  <c:v>214753.176568672</c:v>
                </c:pt>
                <c:pt idx="1021">
                  <c:v>214932.152876023</c:v>
                </c:pt>
                <c:pt idx="1022">
                  <c:v>215111.13058230799</c:v>
                </c:pt>
                <c:pt idx="1023">
                  <c:v>215290.109632073</c:v>
                </c:pt>
                <c:pt idx="1024">
                  <c:v>215469.090060941</c:v>
                </c:pt>
                <c:pt idx="1025">
                  <c:v>215648.071813057</c:v>
                </c:pt>
                <c:pt idx="1026">
                  <c:v>215827.05491223399</c:v>
                </c:pt>
                <c:pt idx="1027">
                  <c:v>216006.03933584399</c:v>
                </c:pt>
                <c:pt idx="1028">
                  <c:v>216185.02508153499</c:v>
                </c:pt>
                <c:pt idx="1029">
                  <c:v>216364.01210567501</c:v>
                </c:pt>
                <c:pt idx="1030">
                  <c:v>216543.00039613101</c:v>
                </c:pt>
                <c:pt idx="1031">
                  <c:v>216721.98997189401</c:v>
                </c:pt>
                <c:pt idx="1032">
                  <c:v>216900.980789589</c:v>
                </c:pt>
                <c:pt idx="1033">
                  <c:v>217079.97287365299</c:v>
                </c:pt>
                <c:pt idx="1034">
                  <c:v>217258.96617385899</c:v>
                </c:pt>
                <c:pt idx="1035">
                  <c:v>217437.960715753</c:v>
                </c:pt>
                <c:pt idx="1036">
                  <c:v>217616.956490868</c:v>
                </c:pt>
                <c:pt idx="1037">
                  <c:v>217795.953442058</c:v>
                </c:pt>
                <c:pt idx="1038">
                  <c:v>217974.95158137099</c:v>
                </c:pt>
                <c:pt idx="1039">
                  <c:v>218153.95087521701</c:v>
                </c:pt>
                <c:pt idx="1040">
                  <c:v>218332.951354035</c:v>
                </c:pt>
                <c:pt idx="1041">
                  <c:v>218511.952963424</c:v>
                </c:pt>
                <c:pt idx="1042">
                  <c:v>218690.95572966701</c:v>
                </c:pt>
                <c:pt idx="1043">
                  <c:v>218869.95960620599</c:v>
                </c:pt>
                <c:pt idx="1044">
                  <c:v>219048.964637781</c:v>
                </c:pt>
                <c:pt idx="1045">
                  <c:v>219227.970767708</c:v>
                </c:pt>
                <c:pt idx="1046">
                  <c:v>219406.977951799</c:v>
                </c:pt>
                <c:pt idx="1047">
                  <c:v>219585.986236973</c:v>
                </c:pt>
                <c:pt idx="1048">
                  <c:v>219764.99556444201</c:v>
                </c:pt>
                <c:pt idx="1049">
                  <c:v>219944.00597317499</c:v>
                </c:pt>
                <c:pt idx="1050">
                  <c:v>220123.017405513</c:v>
                </c:pt>
                <c:pt idx="1051">
                  <c:v>220302.029882801</c:v>
                </c:pt>
                <c:pt idx="1052">
                  <c:v>220481.043383187</c:v>
                </c:pt>
                <c:pt idx="1053">
                  <c:v>220660.05791095801</c:v>
                </c:pt>
                <c:pt idx="1054">
                  <c:v>220839.073410782</c:v>
                </c:pt>
                <c:pt idx="1055">
                  <c:v>221018.08988309</c:v>
                </c:pt>
                <c:pt idx="1056">
                  <c:v>221197.107337931</c:v>
                </c:pt>
                <c:pt idx="1057">
                  <c:v>221376.125731073</c:v>
                </c:pt>
                <c:pt idx="1058">
                  <c:v>221555.14509671499</c:v>
                </c:pt>
                <c:pt idx="1059">
                  <c:v>221734.16537958101</c:v>
                </c:pt>
                <c:pt idx="1060">
                  <c:v>221913.186597525</c:v>
                </c:pt>
                <c:pt idx="1061">
                  <c:v>222092.208755698</c:v>
                </c:pt>
                <c:pt idx="1062">
                  <c:v>222271.231788176</c:v>
                </c:pt>
                <c:pt idx="1063">
                  <c:v>222450.255710728</c:v>
                </c:pt>
                <c:pt idx="1064">
                  <c:v>222629.28048913501</c:v>
                </c:pt>
                <c:pt idx="1065">
                  <c:v>222808.306147875</c:v>
                </c:pt>
                <c:pt idx="1066">
                  <c:v>222987.33264476401</c:v>
                </c:pt>
                <c:pt idx="1067">
                  <c:v>223166.35999696999</c:v>
                </c:pt>
                <c:pt idx="1068">
                  <c:v>223345.38815976301</c:v>
                </c:pt>
                <c:pt idx="1069">
                  <c:v>223524.41717471299</c:v>
                </c:pt>
                <c:pt idx="1070">
                  <c:v>223703.446997158</c:v>
                </c:pt>
                <c:pt idx="1071">
                  <c:v>223882.477569765</c:v>
                </c:pt>
                <c:pt idx="1072">
                  <c:v>224061.508941901</c:v>
                </c:pt>
                <c:pt idx="1073">
                  <c:v>224240.54106500701</c:v>
                </c:pt>
                <c:pt idx="1074">
                  <c:v>224419.57396315501</c:v>
                </c:pt>
                <c:pt idx="1075">
                  <c:v>224598.607586653</c:v>
                </c:pt>
                <c:pt idx="1076">
                  <c:v>224777.64196201201</c:v>
                </c:pt>
                <c:pt idx="1077">
                  <c:v>224956.67705809799</c:v>
                </c:pt>
                <c:pt idx="1078">
                  <c:v>225135.71288516701</c:v>
                </c:pt>
                <c:pt idx="1079">
                  <c:v>225314.74938536101</c:v>
                </c:pt>
                <c:pt idx="1080">
                  <c:v>225493.78654848601</c:v>
                </c:pt>
                <c:pt idx="1081">
                  <c:v>225672.82441035201</c:v>
                </c:pt>
                <c:pt idx="1082">
                  <c:v>225851.862909152</c:v>
                </c:pt>
                <c:pt idx="1083">
                  <c:v>226030.902075458</c:v>
                </c:pt>
                <c:pt idx="1084">
                  <c:v>226209.941863118</c:v>
                </c:pt>
                <c:pt idx="1085">
                  <c:v>226388.98229353601</c:v>
                </c:pt>
                <c:pt idx="1086">
                  <c:v>226568.02335580401</c:v>
                </c:pt>
                <c:pt idx="1087">
                  <c:v>226747.065002722</c:v>
                </c:pt>
                <c:pt idx="1088">
                  <c:v>226926.10723301201</c:v>
                </c:pt>
                <c:pt idx="1089">
                  <c:v>227105.150028228</c:v>
                </c:pt>
                <c:pt idx="1090">
                  <c:v>227284.19340900599</c:v>
                </c:pt>
                <c:pt idx="1091">
                  <c:v>227463.237317708</c:v>
                </c:pt>
                <c:pt idx="1092">
                  <c:v>227642.281793173</c:v>
                </c:pt>
                <c:pt idx="1093">
                  <c:v>227821.326776856</c:v>
                </c:pt>
                <c:pt idx="1094">
                  <c:v>228000.372317328</c:v>
                </c:pt>
                <c:pt idx="1095">
                  <c:v>228179.41836636001</c:v>
                </c:pt>
                <c:pt idx="1096">
                  <c:v>228358.46487129299</c:v>
                </c:pt>
                <c:pt idx="1097">
                  <c:v>228537.51187231799</c:v>
                </c:pt>
                <c:pt idx="1098">
                  <c:v>228716.55932904399</c:v>
                </c:pt>
                <c:pt idx="1099">
                  <c:v>228895.60726298901</c:v>
                </c:pt>
                <c:pt idx="1100">
                  <c:v>229074.65562402501</c:v>
                </c:pt>
                <c:pt idx="1101">
                  <c:v>229253.704437729</c:v>
                </c:pt>
                <c:pt idx="1102">
                  <c:v>229432.75367750999</c:v>
                </c:pt>
                <c:pt idx="1103">
                  <c:v>229611.80334461501</c:v>
                </c:pt>
                <c:pt idx="1104">
                  <c:v>229790.85339126299</c:v>
                </c:pt>
                <c:pt idx="1105">
                  <c:v>229969.90380861901</c:v>
                </c:pt>
                <c:pt idx="1106">
                  <c:v>230148.95462023301</c:v>
                </c:pt>
                <c:pt idx="1107">
                  <c:v>230328.005778466</c:v>
                </c:pt>
                <c:pt idx="1108">
                  <c:v>230507.05730360199</c:v>
                </c:pt>
                <c:pt idx="1109">
                  <c:v>230686.10915082699</c:v>
                </c:pt>
                <c:pt idx="1110">
                  <c:v>230865.161347766</c:v>
                </c:pt>
                <c:pt idx="1111">
                  <c:v>231044.21387551099</c:v>
                </c:pt>
                <c:pt idx="1112">
                  <c:v>231223.26669289099</c:v>
                </c:pt>
                <c:pt idx="1113">
                  <c:v>231402.319798777</c:v>
                </c:pt>
                <c:pt idx="1114">
                  <c:v>231581.373168836</c:v>
                </c:pt>
                <c:pt idx="1115">
                  <c:v>231760.42682551499</c:v>
                </c:pt>
                <c:pt idx="1116">
                  <c:v>231939.48071635599</c:v>
                </c:pt>
                <c:pt idx="1117">
                  <c:v>232118.534884361</c:v>
                </c:pt>
                <c:pt idx="1118">
                  <c:v>232297.58925731</c:v>
                </c:pt>
                <c:pt idx="1119">
                  <c:v>232476.643888622</c:v>
                </c:pt>
                <c:pt idx="1120">
                  <c:v>232655.69873067501</c:v>
                </c:pt>
                <c:pt idx="1121">
                  <c:v>232834.75373174701</c:v>
                </c:pt>
                <c:pt idx="1122">
                  <c:v>233013.80893858999</c:v>
                </c:pt>
                <c:pt idx="1123">
                  <c:v>233192.86429806001</c:v>
                </c:pt>
                <c:pt idx="1124">
                  <c:v>233371.91983980799</c:v>
                </c:pt>
                <c:pt idx="1125">
                  <c:v>233550.975511575</c:v>
                </c:pt>
                <c:pt idx="1126">
                  <c:v>233730.03134524199</c:v>
                </c:pt>
                <c:pt idx="1127">
                  <c:v>233909.08730163399</c:v>
                </c:pt>
                <c:pt idx="1128">
                  <c:v>234088.14339364599</c:v>
                </c:pt>
                <c:pt idx="1129">
                  <c:v>234267.199570987</c:v>
                </c:pt>
                <c:pt idx="1130">
                  <c:v>234446.255815877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2-4A62-BFB1-2A8D2297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88720"/>
        <c:axId val="448089776"/>
      </c:lineChart>
      <c:lineChart>
        <c:grouping val="standard"/>
        <c:varyColors val="0"/>
        <c:ser>
          <c:idx val="1"/>
          <c:order val="1"/>
          <c:tx>
            <c:strRef>
              <c:f>'Cygnus Enhanced 230 ()_20230325'!$F$1</c:f>
              <c:strCache>
                <c:ptCount val="1"/>
                <c:pt idx="0">
                  <c:v>SpeedOrbital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'Cygnus Enhanced 230 ()_20230325'!$F$2:$F$1132</c:f>
              <c:numCache>
                <c:formatCode>General</c:formatCode>
                <c:ptCount val="1131"/>
                <c:pt idx="0">
                  <c:v>366.14643239017698</c:v>
                </c:pt>
                <c:pt idx="1">
                  <c:v>3661.1240461925199</c:v>
                </c:pt>
                <c:pt idx="2">
                  <c:v>3660.5488693225502</c:v>
                </c:pt>
                <c:pt idx="3">
                  <c:v>3659.9746113859201</c:v>
                </c:pt>
                <c:pt idx="4">
                  <c:v>3659.40127255485</c:v>
                </c:pt>
                <c:pt idx="5">
                  <c:v>3658.8587030466801</c:v>
                </c:pt>
                <c:pt idx="6">
                  <c:v>3658.3010617172299</c:v>
                </c:pt>
                <c:pt idx="7">
                  <c:v>3657.7251143251901</c:v>
                </c:pt>
                <c:pt idx="8">
                  <c:v>3657.1517212502199</c:v>
                </c:pt>
                <c:pt idx="9">
                  <c:v>3656.58055055051</c:v>
                </c:pt>
                <c:pt idx="10">
                  <c:v>3656.01174388769</c:v>
                </c:pt>
                <c:pt idx="11">
                  <c:v>3655.4457291717099</c:v>
                </c:pt>
                <c:pt idx="12">
                  <c:v>3654.8830597911001</c:v>
                </c:pt>
                <c:pt idx="13">
                  <c:v>3654.3244794187299</c:v>
                </c:pt>
                <c:pt idx="14">
                  <c:v>3653.7709348019898</c:v>
                </c:pt>
                <c:pt idx="15">
                  <c:v>3653.2236950893298</c:v>
                </c:pt>
                <c:pt idx="16">
                  <c:v>3652.6843949970198</c:v>
                </c:pt>
                <c:pt idx="17">
                  <c:v>3652.1551515495999</c:v>
                </c:pt>
                <c:pt idx="18">
                  <c:v>3651.6387853647402</c:v>
                </c:pt>
                <c:pt idx="19">
                  <c:v>3651.1389708122701</c:v>
                </c:pt>
                <c:pt idx="20">
                  <c:v>3650.6603980397299</c:v>
                </c:pt>
                <c:pt idx="21">
                  <c:v>3650.2094629836301</c:v>
                </c:pt>
                <c:pt idx="22">
                  <c:v>3650.8557667208602</c:v>
                </c:pt>
                <c:pt idx="23">
                  <c:v>3655.3621547222101</c:v>
                </c:pt>
                <c:pt idx="24">
                  <c:v>3663.3195544802202</c:v>
                </c:pt>
                <c:pt idx="25">
                  <c:v>3673.6148981711799</c:v>
                </c:pt>
                <c:pt idx="26">
                  <c:v>3685.3218452055098</c:v>
                </c:pt>
                <c:pt idx="27">
                  <c:v>3697.8362470392999</c:v>
                </c:pt>
                <c:pt idx="28">
                  <c:v>3710.7945147957698</c:v>
                </c:pt>
                <c:pt idx="29">
                  <c:v>3724.0130237090798</c:v>
                </c:pt>
                <c:pt idx="30">
                  <c:v>3737.4071986814602</c:v>
                </c:pt>
                <c:pt idx="31">
                  <c:v>3750.9428186960699</c:v>
                </c:pt>
                <c:pt idx="32">
                  <c:v>3764.5329335224901</c:v>
                </c:pt>
                <c:pt idx="33">
                  <c:v>3778.19766499969</c:v>
                </c:pt>
                <c:pt idx="34">
                  <c:v>3791.9222958621199</c:v>
                </c:pt>
                <c:pt idx="35">
                  <c:v>3805.6997614708498</c:v>
                </c:pt>
                <c:pt idx="36">
                  <c:v>3819.5477387506799</c:v>
                </c:pt>
                <c:pt idx="37">
                  <c:v>3833.4659171501498</c:v>
                </c:pt>
                <c:pt idx="38">
                  <c:v>3847.4439279109802</c:v>
                </c:pt>
                <c:pt idx="39">
                  <c:v>3861.4942055172301</c:v>
                </c:pt>
                <c:pt idx="40">
                  <c:v>3875.6105253373198</c:v>
                </c:pt>
                <c:pt idx="41">
                  <c:v>3889.78999605026</c:v>
                </c:pt>
                <c:pt idx="42">
                  <c:v>3904.0154630328402</c:v>
                </c:pt>
                <c:pt idx="43">
                  <c:v>3918.3262743360501</c:v>
                </c:pt>
                <c:pt idx="44">
                  <c:v>3932.6946236121898</c:v>
                </c:pt>
                <c:pt idx="45">
                  <c:v>3947.1410562461101</c:v>
                </c:pt>
                <c:pt idx="46">
                  <c:v>3961.63622585963</c:v>
                </c:pt>
                <c:pt idx="47">
                  <c:v>3976.2042064627799</c:v>
                </c:pt>
                <c:pt idx="48">
                  <c:v>3990.81380581437</c:v>
                </c:pt>
                <c:pt idx="49">
                  <c:v>4005.4351578752198</c:v>
                </c:pt>
                <c:pt idx="50">
                  <c:v>4020.0461998907799</c:v>
                </c:pt>
                <c:pt idx="51">
                  <c:v>4034.6553969694901</c:v>
                </c:pt>
                <c:pt idx="52">
                  <c:v>4049.2581106324801</c:v>
                </c:pt>
                <c:pt idx="53">
                  <c:v>4063.86396080032</c:v>
                </c:pt>
                <c:pt idx="54">
                  <c:v>4078.4666257905301</c:v>
                </c:pt>
                <c:pt idx="55">
                  <c:v>4093.0733540055298</c:v>
                </c:pt>
                <c:pt idx="56">
                  <c:v>4107.6733465588704</c:v>
                </c:pt>
                <c:pt idx="57">
                  <c:v>4122.2753482909002</c:v>
                </c:pt>
                <c:pt idx="58">
                  <c:v>4136.8776305373603</c:v>
                </c:pt>
                <c:pt idx="59">
                  <c:v>4151.4753164611202</c:v>
                </c:pt>
                <c:pt idx="60">
                  <c:v>4159.8707835944397</c:v>
                </c:pt>
                <c:pt idx="61">
                  <c:v>4159.3088280869597</c:v>
                </c:pt>
                <c:pt idx="62">
                  <c:v>4158.7476876466299</c:v>
                </c:pt>
                <c:pt idx="63">
                  <c:v>4158.1873601738198</c:v>
                </c:pt>
                <c:pt idx="64">
                  <c:v>4157.6278430875</c:v>
                </c:pt>
                <c:pt idx="65">
                  <c:v>4157.0691340572703</c:v>
                </c:pt>
                <c:pt idx="66">
                  <c:v>4156.5112308401103</c:v>
                </c:pt>
                <c:pt idx="67">
                  <c:v>4155.9541314296903</c:v>
                </c:pt>
                <c:pt idx="68">
                  <c:v>4155.3978339581599</c:v>
                </c:pt>
                <c:pt idx="69">
                  <c:v>4154.8423367523301</c:v>
                </c:pt>
                <c:pt idx="70">
                  <c:v>4154.2876382473396</c:v>
                </c:pt>
                <c:pt idx="71">
                  <c:v>4153.73373716888</c:v>
                </c:pt>
                <c:pt idx="72">
                  <c:v>4153.1806322092098</c:v>
                </c:pt>
                <c:pt idx="73">
                  <c:v>4152.6283222713801</c:v>
                </c:pt>
                <c:pt idx="74">
                  <c:v>4152.0768062022398</c:v>
                </c:pt>
                <c:pt idx="75">
                  <c:v>4151.5260831429896</c:v>
                </c:pt>
                <c:pt idx="76">
                  <c:v>4150.9761520128504</c:v>
                </c:pt>
                <c:pt idx="77">
                  <c:v>4150.42701216758</c:v>
                </c:pt>
                <c:pt idx="78">
                  <c:v>4149.8786626021201</c:v>
                </c:pt>
                <c:pt idx="79">
                  <c:v>4149.3311028225899</c:v>
                </c:pt>
                <c:pt idx="80">
                  <c:v>4148.7843321930604</c:v>
                </c:pt>
                <c:pt idx="81">
                  <c:v>4148.2383497821302</c:v>
                </c:pt>
                <c:pt idx="82">
                  <c:v>4147.6931547412296</c:v>
                </c:pt>
                <c:pt idx="83">
                  <c:v>4147.1487462781397</c:v>
                </c:pt>
                <c:pt idx="84">
                  <c:v>4146.6051241745699</c:v>
                </c:pt>
                <c:pt idx="85">
                  <c:v>4146.0622878561899</c:v>
                </c:pt>
                <c:pt idx="86">
                  <c:v>4145.5202371723499</c:v>
                </c:pt>
                <c:pt idx="87">
                  <c:v>4144.9789715511597</c:v>
                </c:pt>
                <c:pt idx="88">
                  <c:v>4144.4384907896001</c:v>
                </c:pt>
                <c:pt idx="89">
                  <c:v>4143.8987948292497</c:v>
                </c:pt>
                <c:pt idx="90">
                  <c:v>4143.3598832102798</c:v>
                </c:pt>
                <c:pt idx="91">
                  <c:v>4142.8217557819398</c:v>
                </c:pt>
                <c:pt idx="92">
                  <c:v>4142.2844122003498</c:v>
                </c:pt>
                <c:pt idx="93">
                  <c:v>4141.74785223664</c:v>
                </c:pt>
                <c:pt idx="94">
                  <c:v>4141.2120754591397</c:v>
                </c:pt>
                <c:pt idx="95">
                  <c:v>4140.6770817161096</c:v>
                </c:pt>
                <c:pt idx="96">
                  <c:v>4140.1428705302596</c:v>
                </c:pt>
                <c:pt idx="97">
                  <c:v>4139.6094417947897</c:v>
                </c:pt>
                <c:pt idx="98">
                  <c:v>4139.0767950438403</c:v>
                </c:pt>
                <c:pt idx="99">
                  <c:v>4138.5449299802904</c:v>
                </c:pt>
                <c:pt idx="100">
                  <c:v>4138.0138463293197</c:v>
                </c:pt>
                <c:pt idx="101">
                  <c:v>4137.4835435935402</c:v>
                </c:pt>
                <c:pt idx="102">
                  <c:v>4136.9540215598799</c:v>
                </c:pt>
                <c:pt idx="103">
                  <c:v>4136.4252798750704</c:v>
                </c:pt>
                <c:pt idx="104">
                  <c:v>4135.8973180896101</c:v>
                </c:pt>
                <c:pt idx="105">
                  <c:v>4135.3701360178502</c:v>
                </c:pt>
                <c:pt idx="106">
                  <c:v>4134.8437333008296</c:v>
                </c:pt>
                <c:pt idx="107">
                  <c:v>4134.3181096131502</c:v>
                </c:pt>
                <c:pt idx="108">
                  <c:v>4133.79326466974</c:v>
                </c:pt>
                <c:pt idx="109">
                  <c:v>4133.2691981318903</c:v>
                </c:pt>
                <c:pt idx="110">
                  <c:v>4132.7459096879802</c:v>
                </c:pt>
                <c:pt idx="111">
                  <c:v>4132.2233993149403</c:v>
                </c:pt>
                <c:pt idx="112">
                  <c:v>4131.7013669384696</c:v>
                </c:pt>
                <c:pt idx="113">
                  <c:v>4131.2787528667504</c:v>
                </c:pt>
                <c:pt idx="114">
                  <c:v>4130.7832989480303</c:v>
                </c:pt>
                <c:pt idx="115">
                  <c:v>4130.2632771203398</c:v>
                </c:pt>
                <c:pt idx="116">
                  <c:v>4129.7440516419902</c:v>
                </c:pt>
                <c:pt idx="117">
                  <c:v>4129.2256215055404</c:v>
                </c:pt>
                <c:pt idx="118">
                  <c:v>4128.7079861386901</c:v>
                </c:pt>
                <c:pt idx="119">
                  <c:v>4128.19114459709</c:v>
                </c:pt>
                <c:pt idx="120">
                  <c:v>4127.6750961982098</c:v>
                </c:pt>
                <c:pt idx="121">
                  <c:v>4127.1598399815402</c:v>
                </c:pt>
                <c:pt idx="122">
                  <c:v>4126.6453755369903</c:v>
                </c:pt>
                <c:pt idx="123">
                  <c:v>4126.13170193108</c:v>
                </c:pt>
                <c:pt idx="124">
                  <c:v>4125.6188184135099</c:v>
                </c:pt>
                <c:pt idx="125">
                  <c:v>4125.1067242446697</c:v>
                </c:pt>
                <c:pt idx="126">
                  <c:v>4124.5954187407897</c:v>
                </c:pt>
                <c:pt idx="127">
                  <c:v>4124.0849012685603</c:v>
                </c:pt>
                <c:pt idx="128">
                  <c:v>4123.5751709969099</c:v>
                </c:pt>
                <c:pt idx="129">
                  <c:v>4123.0662274304796</c:v>
                </c:pt>
                <c:pt idx="130">
                  <c:v>4122.5580698533904</c:v>
                </c:pt>
                <c:pt idx="131">
                  <c:v>4122.0506976533698</c:v>
                </c:pt>
                <c:pt idx="132">
                  <c:v>4121.5441103618496</c:v>
                </c:pt>
                <c:pt idx="133">
                  <c:v>4121.0383072284803</c:v>
                </c:pt>
                <c:pt idx="134">
                  <c:v>4120.5332878896597</c:v>
                </c:pt>
                <c:pt idx="135">
                  <c:v>4120.0284337276898</c:v>
                </c:pt>
                <c:pt idx="136">
                  <c:v>4119.5237876778901</c:v>
                </c:pt>
                <c:pt idx="137">
                  <c:v>4119.0201151005504</c:v>
                </c:pt>
                <c:pt idx="138">
                  <c:v>4118.51771721963</c:v>
                </c:pt>
                <c:pt idx="139">
                  <c:v>4118.0165387609204</c:v>
                </c:pt>
                <c:pt idx="140">
                  <c:v>4117.5162629997603</c:v>
                </c:pt>
                <c:pt idx="141">
                  <c:v>4117.0169270706601</c:v>
                </c:pt>
                <c:pt idx="142">
                  <c:v>4116.5182648477803</c:v>
                </c:pt>
                <c:pt idx="143">
                  <c:v>4116.0204636104199</c:v>
                </c:pt>
                <c:pt idx="144">
                  <c:v>4115.5983737289998</c:v>
                </c:pt>
                <c:pt idx="145">
                  <c:v>4115.1022106463297</c:v>
                </c:pt>
                <c:pt idx="146">
                  <c:v>4114.6068162971496</c:v>
                </c:pt>
                <c:pt idx="147">
                  <c:v>4114.1121923977498</c:v>
                </c:pt>
                <c:pt idx="148">
                  <c:v>4113.6183387484198</c:v>
                </c:pt>
                <c:pt idx="149">
                  <c:v>4113.1252548366701</c:v>
                </c:pt>
                <c:pt idx="150">
                  <c:v>4112.63294039226</c:v>
                </c:pt>
                <c:pt idx="151">
                  <c:v>4112.1413950234901</c:v>
                </c:pt>
                <c:pt idx="152">
                  <c:v>4111.6506183142501</c:v>
                </c:pt>
                <c:pt idx="153">
                  <c:v>4111.1606104870598</c:v>
                </c:pt>
                <c:pt idx="154">
                  <c:v>4110.6713706944602</c:v>
                </c:pt>
                <c:pt idx="155">
                  <c:v>4110.3034865811096</c:v>
                </c:pt>
                <c:pt idx="156">
                  <c:v>4110.6388252679499</c:v>
                </c:pt>
                <c:pt idx="157">
                  <c:v>4111.1227786771797</c:v>
                </c:pt>
                <c:pt idx="158">
                  <c:v>4111.6966491965204</c:v>
                </c:pt>
                <c:pt idx="159">
                  <c:v>4112.38447603243</c:v>
                </c:pt>
                <c:pt idx="160">
                  <c:v>4113.1876378884999</c:v>
                </c:pt>
                <c:pt idx="161">
                  <c:v>4114.1155035994798</c:v>
                </c:pt>
                <c:pt idx="162">
                  <c:v>4115.17052273435</c:v>
                </c:pt>
                <c:pt idx="163">
                  <c:v>4116.3270735180104</c:v>
                </c:pt>
                <c:pt idx="164">
                  <c:v>4117.5757528956701</c:v>
                </c:pt>
                <c:pt idx="165">
                  <c:v>4118.8946423160396</c:v>
                </c:pt>
                <c:pt idx="166">
                  <c:v>4120.2387090865896</c:v>
                </c:pt>
                <c:pt idx="167">
                  <c:v>4121.5932080770099</c:v>
                </c:pt>
                <c:pt idx="168">
                  <c:v>4122.9504424665902</c:v>
                </c:pt>
                <c:pt idx="169">
                  <c:v>4124.2957191380201</c:v>
                </c:pt>
                <c:pt idx="170">
                  <c:v>4125.6399559511701</c:v>
                </c:pt>
                <c:pt idx="171">
                  <c:v>4127.0141420218997</c:v>
                </c:pt>
                <c:pt idx="172">
                  <c:v>4128.4046481352298</c:v>
                </c:pt>
                <c:pt idx="173">
                  <c:v>4129.8059083428097</c:v>
                </c:pt>
                <c:pt idx="174">
                  <c:v>4131.21662503072</c:v>
                </c:pt>
                <c:pt idx="175">
                  <c:v>4132.6426656480498</c:v>
                </c:pt>
                <c:pt idx="176">
                  <c:v>4134.0766406039902</c:v>
                </c:pt>
                <c:pt idx="177">
                  <c:v>4135.5265523139096</c:v>
                </c:pt>
                <c:pt idx="178">
                  <c:v>4136.9750008290903</c:v>
                </c:pt>
                <c:pt idx="179">
                  <c:v>4138.4319508857398</c:v>
                </c:pt>
                <c:pt idx="180">
                  <c:v>4139.8898204584202</c:v>
                </c:pt>
                <c:pt idx="181">
                  <c:v>4141.34865700092</c:v>
                </c:pt>
                <c:pt idx="182">
                  <c:v>4142.8112028598098</c:v>
                </c:pt>
                <c:pt idx="183">
                  <c:v>4144.2815034957603</c:v>
                </c:pt>
                <c:pt idx="184">
                  <c:v>4145.7560719866597</c:v>
                </c:pt>
                <c:pt idx="185">
                  <c:v>4147.2460330244503</c:v>
                </c:pt>
                <c:pt idx="186">
                  <c:v>4148.74643278842</c:v>
                </c:pt>
                <c:pt idx="187">
                  <c:v>4150.2655792903897</c:v>
                </c:pt>
                <c:pt idx="188">
                  <c:v>4151.8017813199704</c:v>
                </c:pt>
                <c:pt idx="189">
                  <c:v>4153.3516008014903</c:v>
                </c:pt>
                <c:pt idx="190">
                  <c:v>4154.9130706093401</c:v>
                </c:pt>
                <c:pt idx="191">
                  <c:v>4156.4942435660596</c:v>
                </c:pt>
                <c:pt idx="192">
                  <c:v>4158.0875504626601</c:v>
                </c:pt>
                <c:pt idx="193">
                  <c:v>4159.6906537887198</c:v>
                </c:pt>
                <c:pt idx="194">
                  <c:v>4161.3146659226304</c:v>
                </c:pt>
                <c:pt idx="195">
                  <c:v>4162.9481440494001</c:v>
                </c:pt>
                <c:pt idx="196">
                  <c:v>4164.5771923136599</c:v>
                </c:pt>
                <c:pt idx="197">
                  <c:v>4166.2168212593397</c:v>
                </c:pt>
                <c:pt idx="198">
                  <c:v>4167.8679336979703</c:v>
                </c:pt>
                <c:pt idx="199">
                  <c:v>4169.5323140782402</c:v>
                </c:pt>
                <c:pt idx="200">
                  <c:v>4171.1924288722303</c:v>
                </c:pt>
                <c:pt idx="201">
                  <c:v>4172.8579113640599</c:v>
                </c:pt>
                <c:pt idx="202">
                  <c:v>4174.5286426554203</c:v>
                </c:pt>
                <c:pt idx="203">
                  <c:v>4176.2191309047003</c:v>
                </c:pt>
                <c:pt idx="204">
                  <c:v>4177.9129706166204</c:v>
                </c:pt>
                <c:pt idx="205">
                  <c:v>4179.6267943449602</c:v>
                </c:pt>
                <c:pt idx="206">
                  <c:v>4181.3559073358701</c:v>
                </c:pt>
                <c:pt idx="207">
                  <c:v>4183.09465186732</c:v>
                </c:pt>
                <c:pt idx="208">
                  <c:v>4184.8495696221999</c:v>
                </c:pt>
                <c:pt idx="209">
                  <c:v>4186.5949185527998</c:v>
                </c:pt>
                <c:pt idx="210">
                  <c:v>4188.3439697415897</c:v>
                </c:pt>
                <c:pt idx="211">
                  <c:v>4190.1036250255202</c:v>
                </c:pt>
                <c:pt idx="212">
                  <c:v>4191.8641664447796</c:v>
                </c:pt>
                <c:pt idx="213">
                  <c:v>4193.6243504725899</c:v>
                </c:pt>
                <c:pt idx="214">
                  <c:v>4195.3968045779302</c:v>
                </c:pt>
                <c:pt idx="215">
                  <c:v>4197.1833055596699</c:v>
                </c:pt>
                <c:pt idx="216">
                  <c:v>4198.9723391173502</c:v>
                </c:pt>
                <c:pt idx="217">
                  <c:v>4200.7614955215304</c:v>
                </c:pt>
                <c:pt idx="218">
                  <c:v>4202.5701220034198</c:v>
                </c:pt>
                <c:pt idx="219">
                  <c:v>4204.3850626553103</c:v>
                </c:pt>
                <c:pt idx="220">
                  <c:v>4206.20491673999</c:v>
                </c:pt>
                <c:pt idx="221">
                  <c:v>4208.0328298027298</c:v>
                </c:pt>
                <c:pt idx="222">
                  <c:v>4209.8509604273004</c:v>
                </c:pt>
                <c:pt idx="223">
                  <c:v>4211.6761488309703</c:v>
                </c:pt>
                <c:pt idx="224">
                  <c:v>4213.5002314270596</c:v>
                </c:pt>
                <c:pt idx="225">
                  <c:v>4215.3223426643499</c:v>
                </c:pt>
                <c:pt idx="226">
                  <c:v>4217.1414959711101</c:v>
                </c:pt>
                <c:pt idx="227">
                  <c:v>4218.9720514966702</c:v>
                </c:pt>
                <c:pt idx="228">
                  <c:v>4220.8037401518104</c:v>
                </c:pt>
                <c:pt idx="229">
                  <c:v>4222.6423217046104</c:v>
                </c:pt>
                <c:pt idx="230">
                  <c:v>4224.4868874245103</c:v>
                </c:pt>
                <c:pt idx="231">
                  <c:v>4226.3232988544596</c:v>
                </c:pt>
                <c:pt idx="232">
                  <c:v>4228.1608092241304</c:v>
                </c:pt>
                <c:pt idx="233">
                  <c:v>4230.00628182937</c:v>
                </c:pt>
                <c:pt idx="234">
                  <c:v>4231.8388635064302</c:v>
                </c:pt>
                <c:pt idx="235">
                  <c:v>4233.66418713239</c:v>
                </c:pt>
                <c:pt idx="236">
                  <c:v>4235.5030239589296</c:v>
                </c:pt>
                <c:pt idx="237">
                  <c:v>4237.3329695538396</c:v>
                </c:pt>
                <c:pt idx="238">
                  <c:v>4239.1509893625198</c:v>
                </c:pt>
                <c:pt idx="239">
                  <c:v>4240.9727947619303</c:v>
                </c:pt>
                <c:pt idx="240">
                  <c:v>4242.7841803485499</c:v>
                </c:pt>
                <c:pt idx="241">
                  <c:v>4244.5873250803697</c:v>
                </c:pt>
                <c:pt idx="242">
                  <c:v>4246.3886539261403</c:v>
                </c:pt>
                <c:pt idx="243">
                  <c:v>4248.1793211335898</c:v>
                </c:pt>
                <c:pt idx="244">
                  <c:v>4249.9504780029602</c:v>
                </c:pt>
                <c:pt idx="245">
                  <c:v>4251.7076518679196</c:v>
                </c:pt>
                <c:pt idx="246">
                  <c:v>4253.4567406399001</c:v>
                </c:pt>
                <c:pt idx="247">
                  <c:v>4255.1490337524001</c:v>
                </c:pt>
                <c:pt idx="248">
                  <c:v>4256.8791820729903</c:v>
                </c:pt>
                <c:pt idx="249">
                  <c:v>4258.6433830429596</c:v>
                </c:pt>
                <c:pt idx="250">
                  <c:v>4260.4113704116799</c:v>
                </c:pt>
                <c:pt idx="251">
                  <c:v>4262.1796492562698</c:v>
                </c:pt>
                <c:pt idx="252">
                  <c:v>4263.9547734277903</c:v>
                </c:pt>
                <c:pt idx="253">
                  <c:v>4265.74098299451</c:v>
                </c:pt>
                <c:pt idx="254">
                  <c:v>4267.4993293692396</c:v>
                </c:pt>
                <c:pt idx="255">
                  <c:v>4269.2629633624301</c:v>
                </c:pt>
                <c:pt idx="256">
                  <c:v>4271.1001884564403</c:v>
                </c:pt>
                <c:pt idx="257">
                  <c:v>4272.9738321965297</c:v>
                </c:pt>
                <c:pt idx="258">
                  <c:v>4274.84064421324</c:v>
                </c:pt>
                <c:pt idx="259">
                  <c:v>4276.7101713068796</c:v>
                </c:pt>
                <c:pt idx="260">
                  <c:v>4278.5829900998997</c:v>
                </c:pt>
                <c:pt idx="261">
                  <c:v>4280.5012188069704</c:v>
                </c:pt>
                <c:pt idx="262">
                  <c:v>4282.4620385759699</c:v>
                </c:pt>
                <c:pt idx="263">
                  <c:v>4284.4624875641002</c:v>
                </c:pt>
                <c:pt idx="264">
                  <c:v>4286.44010230819</c:v>
                </c:pt>
                <c:pt idx="265">
                  <c:v>4288.4622746503401</c:v>
                </c:pt>
                <c:pt idx="266">
                  <c:v>4290.5169010094296</c:v>
                </c:pt>
                <c:pt idx="267">
                  <c:v>4292.5913313253204</c:v>
                </c:pt>
                <c:pt idx="268">
                  <c:v>4294.6591434726297</c:v>
                </c:pt>
                <c:pt idx="269">
                  <c:v>4296.69871427608</c:v>
                </c:pt>
                <c:pt idx="270">
                  <c:v>4298.75207654511</c:v>
                </c:pt>
                <c:pt idx="271">
                  <c:v>4300.8671514323896</c:v>
                </c:pt>
                <c:pt idx="272">
                  <c:v>4303.0235579420696</c:v>
                </c:pt>
                <c:pt idx="273">
                  <c:v>4305.1662077323599</c:v>
                </c:pt>
                <c:pt idx="274">
                  <c:v>4307.2928242749304</c:v>
                </c:pt>
                <c:pt idx="275">
                  <c:v>4309.4177423421397</c:v>
                </c:pt>
                <c:pt idx="276">
                  <c:v>4311.5505608610201</c:v>
                </c:pt>
                <c:pt idx="277">
                  <c:v>4313.7194437772396</c:v>
                </c:pt>
                <c:pt idx="278">
                  <c:v>4315.93576171721</c:v>
                </c:pt>
                <c:pt idx="279">
                  <c:v>4318.1588338699903</c:v>
                </c:pt>
                <c:pt idx="280">
                  <c:v>4320.37957186323</c:v>
                </c:pt>
                <c:pt idx="281">
                  <c:v>4322.6168781014603</c:v>
                </c:pt>
                <c:pt idx="282">
                  <c:v>4324.8832031748398</c:v>
                </c:pt>
                <c:pt idx="283">
                  <c:v>4327.1749943905097</c:v>
                </c:pt>
                <c:pt idx="284">
                  <c:v>4329.4379084256097</c:v>
                </c:pt>
                <c:pt idx="285">
                  <c:v>4331.7265956785604</c:v>
                </c:pt>
                <c:pt idx="286">
                  <c:v>4334.0215908464597</c:v>
                </c:pt>
                <c:pt idx="287">
                  <c:v>4336.3240530786297</c:v>
                </c:pt>
                <c:pt idx="288">
                  <c:v>4338.6305272928203</c:v>
                </c:pt>
                <c:pt idx="289">
                  <c:v>4340.9542362523998</c:v>
                </c:pt>
                <c:pt idx="290">
                  <c:v>4343.3252265610299</c:v>
                </c:pt>
                <c:pt idx="291">
                  <c:v>4345.71160614158</c:v>
                </c:pt>
                <c:pt idx="292">
                  <c:v>4348.0810143461204</c:v>
                </c:pt>
                <c:pt idx="293">
                  <c:v>4350.4541517588896</c:v>
                </c:pt>
                <c:pt idx="294">
                  <c:v>4352.8391962628202</c:v>
                </c:pt>
                <c:pt idx="295">
                  <c:v>4355.2632516393196</c:v>
                </c:pt>
                <c:pt idx="296">
                  <c:v>4357.6922440844901</c:v>
                </c:pt>
                <c:pt idx="297">
                  <c:v>4360.1330901945103</c:v>
                </c:pt>
                <c:pt idx="298">
                  <c:v>4362.5964447488004</c:v>
                </c:pt>
                <c:pt idx="299">
                  <c:v>4365.0641610125103</c:v>
                </c:pt>
                <c:pt idx="300">
                  <c:v>4367.5505757768296</c:v>
                </c:pt>
                <c:pt idx="301">
                  <c:v>4370.0788686255801</c:v>
                </c:pt>
                <c:pt idx="302">
                  <c:v>4372.6273505969402</c:v>
                </c:pt>
                <c:pt idx="303">
                  <c:v>4375.1724836208596</c:v>
                </c:pt>
                <c:pt idx="304">
                  <c:v>4377.7408577566703</c:v>
                </c:pt>
                <c:pt idx="305">
                  <c:v>4380.3435124382804</c:v>
                </c:pt>
                <c:pt idx="306">
                  <c:v>4382.9550362264999</c:v>
                </c:pt>
                <c:pt idx="307">
                  <c:v>4385.5821401067597</c:v>
                </c:pt>
                <c:pt idx="308">
                  <c:v>4388.1997251578896</c:v>
                </c:pt>
                <c:pt idx="309">
                  <c:v>4390.8158390667404</c:v>
                </c:pt>
                <c:pt idx="310">
                  <c:v>4393.4729872416901</c:v>
                </c:pt>
                <c:pt idx="311">
                  <c:v>4396.14704423277</c:v>
                </c:pt>
                <c:pt idx="312">
                  <c:v>4398.8247317156302</c:v>
                </c:pt>
                <c:pt idx="313">
                  <c:v>4401.4989935202902</c:v>
                </c:pt>
                <c:pt idx="314">
                  <c:v>4404.2233127397203</c:v>
                </c:pt>
                <c:pt idx="315">
                  <c:v>4406.9616734404199</c:v>
                </c:pt>
                <c:pt idx="316">
                  <c:v>4409.7147303287102</c:v>
                </c:pt>
                <c:pt idx="317">
                  <c:v>4412.4971986773999</c:v>
                </c:pt>
                <c:pt idx="318">
                  <c:v>4415.2809608780999</c:v>
                </c:pt>
                <c:pt idx="319">
                  <c:v>4418.0890839057702</c:v>
                </c:pt>
                <c:pt idx="320">
                  <c:v>4420.9184928268896</c:v>
                </c:pt>
                <c:pt idx="321">
                  <c:v>4423.7436684060604</c:v>
                </c:pt>
                <c:pt idx="322">
                  <c:v>4426.6134934103502</c:v>
                </c:pt>
                <c:pt idx="323">
                  <c:v>4429.4800862789098</c:v>
                </c:pt>
                <c:pt idx="324">
                  <c:v>4432.3561908479796</c:v>
                </c:pt>
                <c:pt idx="325">
                  <c:v>4435.2551542607898</c:v>
                </c:pt>
                <c:pt idx="326">
                  <c:v>4438.1549515301504</c:v>
                </c:pt>
                <c:pt idx="327">
                  <c:v>4441.0716113721601</c:v>
                </c:pt>
                <c:pt idx="328">
                  <c:v>4444.0460702529899</c:v>
                </c:pt>
                <c:pt idx="329">
                  <c:v>4447.0170204859596</c:v>
                </c:pt>
                <c:pt idx="330">
                  <c:v>4449.9913248972398</c:v>
                </c:pt>
                <c:pt idx="331">
                  <c:v>4452.9738481453596</c:v>
                </c:pt>
                <c:pt idx="332">
                  <c:v>4455.9796624893397</c:v>
                </c:pt>
                <c:pt idx="333">
                  <c:v>4459.0154019515103</c:v>
                </c:pt>
                <c:pt idx="334">
                  <c:v>4462.0693978836298</c:v>
                </c:pt>
                <c:pt idx="335">
                  <c:v>4465.1528046348003</c:v>
                </c:pt>
                <c:pt idx="336">
                  <c:v>4468.2355024117096</c:v>
                </c:pt>
                <c:pt idx="337">
                  <c:v>4471.3154039767696</c:v>
                </c:pt>
                <c:pt idx="338">
                  <c:v>4474.4232827955002</c:v>
                </c:pt>
                <c:pt idx="339">
                  <c:v>4477.5503564013497</c:v>
                </c:pt>
                <c:pt idx="340">
                  <c:v>4480.6766020319201</c:v>
                </c:pt>
                <c:pt idx="341">
                  <c:v>4483.84729628488</c:v>
                </c:pt>
                <c:pt idx="342">
                  <c:v>4487.0427613072397</c:v>
                </c:pt>
                <c:pt idx="343">
                  <c:v>4490.2330988243102</c:v>
                </c:pt>
                <c:pt idx="344">
                  <c:v>4493.4343802808598</c:v>
                </c:pt>
                <c:pt idx="345">
                  <c:v>4496.6631306568597</c:v>
                </c:pt>
                <c:pt idx="346">
                  <c:v>4499.9085454759497</c:v>
                </c:pt>
                <c:pt idx="347">
                  <c:v>4503.1693000160603</c:v>
                </c:pt>
                <c:pt idx="348">
                  <c:v>4506.4440438701804</c:v>
                </c:pt>
                <c:pt idx="349">
                  <c:v>4509.751125492</c:v>
                </c:pt>
                <c:pt idx="350">
                  <c:v>4513.0737110182199</c:v>
                </c:pt>
                <c:pt idx="351">
                  <c:v>4516.3570674745597</c:v>
                </c:pt>
                <c:pt idx="352">
                  <c:v>4519.6878234791002</c:v>
                </c:pt>
                <c:pt idx="353">
                  <c:v>4523.0652062950403</c:v>
                </c:pt>
                <c:pt idx="354">
                  <c:v>4526.4342828341396</c:v>
                </c:pt>
                <c:pt idx="355">
                  <c:v>4529.7984578965197</c:v>
                </c:pt>
                <c:pt idx="356">
                  <c:v>4533.1761187538596</c:v>
                </c:pt>
                <c:pt idx="357">
                  <c:v>4536.5783488007801</c:v>
                </c:pt>
                <c:pt idx="358">
                  <c:v>4539.9763984974898</c:v>
                </c:pt>
                <c:pt idx="359">
                  <c:v>4543.4114501080203</c:v>
                </c:pt>
                <c:pt idx="360">
                  <c:v>4546.8594173493702</c:v>
                </c:pt>
                <c:pt idx="361">
                  <c:v>4550.3419886664897</c:v>
                </c:pt>
                <c:pt idx="362">
                  <c:v>4553.8425394169699</c:v>
                </c:pt>
                <c:pt idx="363">
                  <c:v>4557.36674728868</c:v>
                </c:pt>
                <c:pt idx="364">
                  <c:v>4560.9172354522598</c:v>
                </c:pt>
                <c:pt idx="365">
                  <c:v>4564.4737019696704</c:v>
                </c:pt>
                <c:pt idx="366">
                  <c:v>4568.0724229080297</c:v>
                </c:pt>
                <c:pt idx="367">
                  <c:v>4571.6806376067098</c:v>
                </c:pt>
                <c:pt idx="368">
                  <c:v>4575.2851747404602</c:v>
                </c:pt>
                <c:pt idx="369">
                  <c:v>4578.9031316434102</c:v>
                </c:pt>
                <c:pt idx="370">
                  <c:v>4582.5125363309398</c:v>
                </c:pt>
                <c:pt idx="371">
                  <c:v>4586.1366044080396</c:v>
                </c:pt>
                <c:pt idx="372">
                  <c:v>4589.7714374178004</c:v>
                </c:pt>
                <c:pt idx="373">
                  <c:v>4593.4368156698201</c:v>
                </c:pt>
                <c:pt idx="374">
                  <c:v>4597.1199638346898</c:v>
                </c:pt>
                <c:pt idx="375">
                  <c:v>4600.8162461696802</c:v>
                </c:pt>
                <c:pt idx="376">
                  <c:v>4604.5335948476104</c:v>
                </c:pt>
                <c:pt idx="377">
                  <c:v>4608.2623933341001</c:v>
                </c:pt>
                <c:pt idx="378">
                  <c:v>4611.9924901610802</c:v>
                </c:pt>
                <c:pt idx="379">
                  <c:v>4615.7342070303503</c:v>
                </c:pt>
                <c:pt idx="380">
                  <c:v>4619.4882793083798</c:v>
                </c:pt>
                <c:pt idx="381">
                  <c:v>4623.2390189097596</c:v>
                </c:pt>
                <c:pt idx="382">
                  <c:v>4627.0099423471602</c:v>
                </c:pt>
                <c:pt idx="383">
                  <c:v>4630.8061567377699</c:v>
                </c:pt>
                <c:pt idx="384">
                  <c:v>4634.6187544368004</c:v>
                </c:pt>
                <c:pt idx="385">
                  <c:v>4638.4354392791001</c:v>
                </c:pt>
                <c:pt idx="386">
                  <c:v>4642.2717461819702</c:v>
                </c:pt>
                <c:pt idx="387">
                  <c:v>4646.1609750150601</c:v>
                </c:pt>
                <c:pt idx="388">
                  <c:v>4650.0569491739898</c:v>
                </c:pt>
                <c:pt idx="389">
                  <c:v>4653.9526620648203</c:v>
                </c:pt>
                <c:pt idx="390">
                  <c:v>4657.8640541657296</c:v>
                </c:pt>
                <c:pt idx="391">
                  <c:v>4661.8006403617301</c:v>
                </c:pt>
                <c:pt idx="392">
                  <c:v>4665.7450238747997</c:v>
                </c:pt>
                <c:pt idx="393">
                  <c:v>4669.7074393729599</c:v>
                </c:pt>
                <c:pt idx="394">
                  <c:v>4673.6691658397704</c:v>
                </c:pt>
                <c:pt idx="395">
                  <c:v>4677.6403384865498</c:v>
                </c:pt>
                <c:pt idx="396">
                  <c:v>4681.6284149135199</c:v>
                </c:pt>
                <c:pt idx="397">
                  <c:v>4685.6286705426701</c:v>
                </c:pt>
                <c:pt idx="398">
                  <c:v>4689.6811894310204</c:v>
                </c:pt>
                <c:pt idx="399">
                  <c:v>4693.7293823543696</c:v>
                </c:pt>
                <c:pt idx="400">
                  <c:v>4697.7983879043204</c:v>
                </c:pt>
                <c:pt idx="401">
                  <c:v>4701.87778001484</c:v>
                </c:pt>
                <c:pt idx="402">
                  <c:v>4706.0039503660801</c:v>
                </c:pt>
                <c:pt idx="403">
                  <c:v>4710.1167218190803</c:v>
                </c:pt>
                <c:pt idx="404">
                  <c:v>4714.2419541933104</c:v>
                </c:pt>
                <c:pt idx="405">
                  <c:v>4718.3918182563502</c:v>
                </c:pt>
                <c:pt idx="406">
                  <c:v>4722.5430365463199</c:v>
                </c:pt>
                <c:pt idx="407">
                  <c:v>4726.7096890821304</c:v>
                </c:pt>
                <c:pt idx="408">
                  <c:v>4730.8727595247001</c:v>
                </c:pt>
                <c:pt idx="409">
                  <c:v>4735.0366650033202</c:v>
                </c:pt>
                <c:pt idx="410">
                  <c:v>4739.2092841234298</c:v>
                </c:pt>
                <c:pt idx="411">
                  <c:v>4743.4119898027202</c:v>
                </c:pt>
                <c:pt idx="412">
                  <c:v>4747.62852517192</c:v>
                </c:pt>
                <c:pt idx="413">
                  <c:v>4751.8418710293599</c:v>
                </c:pt>
                <c:pt idx="414">
                  <c:v>4756.0829086187596</c:v>
                </c:pt>
                <c:pt idx="415">
                  <c:v>4760.3498705394104</c:v>
                </c:pt>
                <c:pt idx="416">
                  <c:v>4764.6355723678098</c:v>
                </c:pt>
                <c:pt idx="417">
                  <c:v>4768.9539093620297</c:v>
                </c:pt>
                <c:pt idx="418">
                  <c:v>4773.30780181505</c:v>
                </c:pt>
                <c:pt idx="419">
                  <c:v>4777.6723674479199</c:v>
                </c:pt>
                <c:pt idx="420">
                  <c:v>4782.0694608102103</c:v>
                </c:pt>
                <c:pt idx="421">
                  <c:v>4786.4669420378596</c:v>
                </c:pt>
                <c:pt idx="422">
                  <c:v>4790.8720200938096</c:v>
                </c:pt>
                <c:pt idx="423">
                  <c:v>4795.2607497283298</c:v>
                </c:pt>
                <c:pt idx="424">
                  <c:v>4799.6451013542001</c:v>
                </c:pt>
                <c:pt idx="425">
                  <c:v>4804.0538773117196</c:v>
                </c:pt>
                <c:pt idx="426">
                  <c:v>4808.4556448995199</c:v>
                </c:pt>
                <c:pt idx="427">
                  <c:v>4812.8631516893302</c:v>
                </c:pt>
                <c:pt idx="428">
                  <c:v>4817.2946672177404</c:v>
                </c:pt>
                <c:pt idx="429">
                  <c:v>4821.7295067642299</c:v>
                </c:pt>
                <c:pt idx="430">
                  <c:v>4826.1974342233998</c:v>
                </c:pt>
                <c:pt idx="431">
                  <c:v>4830.6797970159896</c:v>
                </c:pt>
                <c:pt idx="432">
                  <c:v>4835.1631470434904</c:v>
                </c:pt>
                <c:pt idx="433">
                  <c:v>4839.6673681422499</c:v>
                </c:pt>
                <c:pt idx="434">
                  <c:v>4844.1867800505097</c:v>
                </c:pt>
                <c:pt idx="435">
                  <c:v>4848.7476246112901</c:v>
                </c:pt>
                <c:pt idx="436">
                  <c:v>4853.3151292861903</c:v>
                </c:pt>
                <c:pt idx="437">
                  <c:v>4857.88200872781</c:v>
                </c:pt>
                <c:pt idx="438">
                  <c:v>4862.4633623421896</c:v>
                </c:pt>
                <c:pt idx="439">
                  <c:v>4867.0600574420496</c:v>
                </c:pt>
                <c:pt idx="440">
                  <c:v>4871.6760405573796</c:v>
                </c:pt>
                <c:pt idx="441">
                  <c:v>4876.3138299488201</c:v>
                </c:pt>
                <c:pt idx="442">
                  <c:v>4880.9265632338602</c:v>
                </c:pt>
                <c:pt idx="443">
                  <c:v>4885.5701202570999</c:v>
                </c:pt>
                <c:pt idx="444">
                  <c:v>4890.24281262767</c:v>
                </c:pt>
                <c:pt idx="445">
                  <c:v>4894.9284516663201</c:v>
                </c:pt>
                <c:pt idx="446">
                  <c:v>4899.6301797494998</c:v>
                </c:pt>
                <c:pt idx="447">
                  <c:v>4904.3482282944997</c:v>
                </c:pt>
                <c:pt idx="448">
                  <c:v>4909.0580044702301</c:v>
                </c:pt>
                <c:pt idx="449">
                  <c:v>4913.7872484163299</c:v>
                </c:pt>
                <c:pt idx="450">
                  <c:v>4918.5501858242096</c:v>
                </c:pt>
                <c:pt idx="451">
                  <c:v>4923.3120247433199</c:v>
                </c:pt>
                <c:pt idx="452">
                  <c:v>4928.0853686159098</c:v>
                </c:pt>
                <c:pt idx="453">
                  <c:v>4932.8607492929996</c:v>
                </c:pt>
                <c:pt idx="454">
                  <c:v>4937.6474069543401</c:v>
                </c:pt>
                <c:pt idx="455">
                  <c:v>4942.4629670352997</c:v>
                </c:pt>
                <c:pt idx="456">
                  <c:v>4947.2549086215504</c:v>
                </c:pt>
                <c:pt idx="457">
                  <c:v>4952.0757081770598</c:v>
                </c:pt>
                <c:pt idx="458">
                  <c:v>4956.9054484254402</c:v>
                </c:pt>
                <c:pt idx="459">
                  <c:v>4961.7569190776403</c:v>
                </c:pt>
                <c:pt idx="460">
                  <c:v>4966.6184924469499</c:v>
                </c:pt>
                <c:pt idx="461">
                  <c:v>4971.5066250042901</c:v>
                </c:pt>
                <c:pt idx="462">
                  <c:v>4976.3980503402499</c:v>
                </c:pt>
                <c:pt idx="463">
                  <c:v>4981.3146628178702</c:v>
                </c:pt>
                <c:pt idx="464">
                  <c:v>4986.2722797747501</c:v>
                </c:pt>
                <c:pt idx="465">
                  <c:v>4991.2469383526904</c:v>
                </c:pt>
                <c:pt idx="466">
                  <c:v>4996.2164576403302</c:v>
                </c:pt>
                <c:pt idx="467">
                  <c:v>5001.2061951775504</c:v>
                </c:pt>
                <c:pt idx="468">
                  <c:v>5006.1901565567096</c:v>
                </c:pt>
                <c:pt idx="469">
                  <c:v>5011.1840937313</c:v>
                </c:pt>
                <c:pt idx="470">
                  <c:v>5016.17251816731</c:v>
                </c:pt>
                <c:pt idx="471">
                  <c:v>5021.1822588353598</c:v>
                </c:pt>
                <c:pt idx="472">
                  <c:v>5026.1868797102497</c:v>
                </c:pt>
                <c:pt idx="473">
                  <c:v>5031.1798464211097</c:v>
                </c:pt>
                <c:pt idx="474">
                  <c:v>5036.1985131852698</c:v>
                </c:pt>
                <c:pt idx="475">
                  <c:v>5041.24116722297</c:v>
                </c:pt>
                <c:pt idx="476">
                  <c:v>5046.2982485130697</c:v>
                </c:pt>
                <c:pt idx="477">
                  <c:v>5051.3700153405398</c:v>
                </c:pt>
                <c:pt idx="478">
                  <c:v>5056.4497734781698</c:v>
                </c:pt>
                <c:pt idx="479">
                  <c:v>5061.5538820146303</c:v>
                </c:pt>
                <c:pt idx="480">
                  <c:v>5066.6657639546202</c:v>
                </c:pt>
                <c:pt idx="481">
                  <c:v>5071.79293253579</c:v>
                </c:pt>
                <c:pt idx="482">
                  <c:v>5076.9162700100796</c:v>
                </c:pt>
                <c:pt idx="483">
                  <c:v>5082.0607288682404</c:v>
                </c:pt>
                <c:pt idx="484">
                  <c:v>5087.2118012137898</c:v>
                </c:pt>
                <c:pt idx="485">
                  <c:v>5092.3771260346603</c:v>
                </c:pt>
                <c:pt idx="486">
                  <c:v>5097.5637235129498</c:v>
                </c:pt>
                <c:pt idx="487">
                  <c:v>5102.7641426379996</c:v>
                </c:pt>
                <c:pt idx="488">
                  <c:v>5107.9757136406897</c:v>
                </c:pt>
                <c:pt idx="489">
                  <c:v>5113.1974594578596</c:v>
                </c:pt>
                <c:pt idx="490">
                  <c:v>5118.4487494682899</c:v>
                </c:pt>
                <c:pt idx="491">
                  <c:v>5123.7104536839197</c:v>
                </c:pt>
                <c:pt idx="492">
                  <c:v>5128.9930205010596</c:v>
                </c:pt>
                <c:pt idx="493">
                  <c:v>5134.2980887478598</c:v>
                </c:pt>
                <c:pt idx="494">
                  <c:v>5139.6066703289698</c:v>
                </c:pt>
                <c:pt idx="495">
                  <c:v>5144.9259263246204</c:v>
                </c:pt>
                <c:pt idx="496">
                  <c:v>5150.2761509329603</c:v>
                </c:pt>
                <c:pt idx="497">
                  <c:v>5155.6058022915304</c:v>
                </c:pt>
                <c:pt idx="498">
                  <c:v>5160.9622755427999</c:v>
                </c:pt>
                <c:pt idx="499">
                  <c:v>5166.35243249018</c:v>
                </c:pt>
                <c:pt idx="500">
                  <c:v>5171.7484544771196</c:v>
                </c:pt>
                <c:pt idx="501">
                  <c:v>5177.15122306386</c:v>
                </c:pt>
                <c:pt idx="502">
                  <c:v>5182.5796356329402</c:v>
                </c:pt>
                <c:pt idx="503">
                  <c:v>5187.9898234885104</c:v>
                </c:pt>
                <c:pt idx="504">
                  <c:v>5193.43497064232</c:v>
                </c:pt>
                <c:pt idx="505">
                  <c:v>5198.8729478032001</c:v>
                </c:pt>
                <c:pt idx="506">
                  <c:v>5204.3327116686696</c:v>
                </c:pt>
                <c:pt idx="507">
                  <c:v>5209.7985496174197</c:v>
                </c:pt>
                <c:pt idx="508">
                  <c:v>5215.2564815106098</c:v>
                </c:pt>
                <c:pt idx="509">
                  <c:v>5220.74866426469</c:v>
                </c:pt>
                <c:pt idx="510">
                  <c:v>5226.2619969018897</c:v>
                </c:pt>
                <c:pt idx="511">
                  <c:v>5231.7811308268801</c:v>
                </c:pt>
                <c:pt idx="512">
                  <c:v>5237.3278392478696</c:v>
                </c:pt>
                <c:pt idx="513">
                  <c:v>5242.8430583874997</c:v>
                </c:pt>
                <c:pt idx="514">
                  <c:v>5248.36436475559</c:v>
                </c:pt>
                <c:pt idx="515">
                  <c:v>5253.8827559978399</c:v>
                </c:pt>
                <c:pt idx="516">
                  <c:v>5259.43587210234</c:v>
                </c:pt>
                <c:pt idx="517">
                  <c:v>5265.01236464267</c:v>
                </c:pt>
                <c:pt idx="518">
                  <c:v>5270.6144625352999</c:v>
                </c:pt>
                <c:pt idx="519">
                  <c:v>5276.2357431243099</c:v>
                </c:pt>
                <c:pt idx="520">
                  <c:v>5281.8698209077702</c:v>
                </c:pt>
                <c:pt idx="521">
                  <c:v>5287.51345058268</c:v>
                </c:pt>
                <c:pt idx="522">
                  <c:v>5293.1756959388504</c:v>
                </c:pt>
                <c:pt idx="523">
                  <c:v>5298.8292794091303</c:v>
                </c:pt>
                <c:pt idx="524">
                  <c:v>5304.4935418294499</c:v>
                </c:pt>
                <c:pt idx="525">
                  <c:v>5310.1626550874398</c:v>
                </c:pt>
                <c:pt idx="526">
                  <c:v>5315.8297832396802</c:v>
                </c:pt>
                <c:pt idx="527">
                  <c:v>5321.4922932443596</c:v>
                </c:pt>
                <c:pt idx="528">
                  <c:v>5327.1801004551498</c:v>
                </c:pt>
                <c:pt idx="529">
                  <c:v>5332.8909497199702</c:v>
                </c:pt>
                <c:pt idx="530">
                  <c:v>5338.5946891944805</c:v>
                </c:pt>
                <c:pt idx="531">
                  <c:v>5344.3140681307696</c:v>
                </c:pt>
                <c:pt idx="532">
                  <c:v>5350.06425137932</c:v>
                </c:pt>
                <c:pt idx="533">
                  <c:v>5355.8160141800499</c:v>
                </c:pt>
                <c:pt idx="534">
                  <c:v>5361.5819893051303</c:v>
                </c:pt>
                <c:pt idx="535">
                  <c:v>5367.3809726966101</c:v>
                </c:pt>
                <c:pt idx="536">
                  <c:v>5373.1474161339902</c:v>
                </c:pt>
                <c:pt idx="537">
                  <c:v>5378.9301423904299</c:v>
                </c:pt>
                <c:pt idx="538">
                  <c:v>5384.7494373360596</c:v>
                </c:pt>
                <c:pt idx="539">
                  <c:v>5390.5758450576504</c:v>
                </c:pt>
                <c:pt idx="540">
                  <c:v>5396.4278433204099</c:v>
                </c:pt>
                <c:pt idx="541">
                  <c:v>5402.2953872308799</c:v>
                </c:pt>
                <c:pt idx="542">
                  <c:v>5408.1524687081101</c:v>
                </c:pt>
                <c:pt idx="543">
                  <c:v>5414.0134610689702</c:v>
                </c:pt>
                <c:pt idx="544">
                  <c:v>5419.9084662027999</c:v>
                </c:pt>
                <c:pt idx="545">
                  <c:v>5425.8108886597502</c:v>
                </c:pt>
                <c:pt idx="546">
                  <c:v>5431.7250129163003</c:v>
                </c:pt>
                <c:pt idx="547">
                  <c:v>5437.6373654394802</c:v>
                </c:pt>
                <c:pt idx="548">
                  <c:v>5443.5461240345603</c:v>
                </c:pt>
                <c:pt idx="549">
                  <c:v>5449.47147750556</c:v>
                </c:pt>
                <c:pt idx="550">
                  <c:v>5455.40626115136</c:v>
                </c:pt>
                <c:pt idx="551">
                  <c:v>5461.3644804229898</c:v>
                </c:pt>
                <c:pt idx="552">
                  <c:v>5467.3411887403399</c:v>
                </c:pt>
                <c:pt idx="553">
                  <c:v>5473.3125132884898</c:v>
                </c:pt>
                <c:pt idx="554">
                  <c:v>5479.3121174177604</c:v>
                </c:pt>
                <c:pt idx="555">
                  <c:v>5485.2967110370801</c:v>
                </c:pt>
                <c:pt idx="556">
                  <c:v>5491.3010633378699</c:v>
                </c:pt>
                <c:pt idx="557">
                  <c:v>5497.3221562594499</c:v>
                </c:pt>
                <c:pt idx="558">
                  <c:v>5503.3278063217303</c:v>
                </c:pt>
                <c:pt idx="559">
                  <c:v>5509.3482363351704</c:v>
                </c:pt>
                <c:pt idx="560">
                  <c:v>5515.4012106448599</c:v>
                </c:pt>
                <c:pt idx="561">
                  <c:v>5521.4886964423004</c:v>
                </c:pt>
                <c:pt idx="562">
                  <c:v>5527.5964535011899</c:v>
                </c:pt>
                <c:pt idx="563">
                  <c:v>5533.7242454519001</c:v>
                </c:pt>
                <c:pt idx="564">
                  <c:v>5539.8953373597597</c:v>
                </c:pt>
                <c:pt idx="565">
                  <c:v>5546.0312448132599</c:v>
                </c:pt>
                <c:pt idx="566">
                  <c:v>5552.1972242556703</c:v>
                </c:pt>
                <c:pt idx="567">
                  <c:v>5558.3595101771998</c:v>
                </c:pt>
                <c:pt idx="568">
                  <c:v>5564.5327398332402</c:v>
                </c:pt>
                <c:pt idx="569">
                  <c:v>5570.7112353406901</c:v>
                </c:pt>
                <c:pt idx="570">
                  <c:v>5576.8855747706502</c:v>
                </c:pt>
                <c:pt idx="571">
                  <c:v>5583.0567051974003</c:v>
                </c:pt>
                <c:pt idx="572">
                  <c:v>5589.2518260629104</c:v>
                </c:pt>
                <c:pt idx="573">
                  <c:v>5595.4444078696197</c:v>
                </c:pt>
                <c:pt idx="574">
                  <c:v>5601.6796003964901</c:v>
                </c:pt>
                <c:pt idx="575">
                  <c:v>5607.8598571939601</c:v>
                </c:pt>
                <c:pt idx="576">
                  <c:v>5614.0723412057696</c:v>
                </c:pt>
                <c:pt idx="577">
                  <c:v>5620.3008188803196</c:v>
                </c:pt>
                <c:pt idx="578">
                  <c:v>5626.5744783055698</c:v>
                </c:pt>
                <c:pt idx="579">
                  <c:v>5632.8595485844198</c:v>
                </c:pt>
                <c:pt idx="580">
                  <c:v>5639.1195088404502</c:v>
                </c:pt>
                <c:pt idx="581">
                  <c:v>5645.4101747738596</c:v>
                </c:pt>
                <c:pt idx="582">
                  <c:v>5651.6773188690104</c:v>
                </c:pt>
                <c:pt idx="583">
                  <c:v>5657.9487656955098</c:v>
                </c:pt>
                <c:pt idx="584">
                  <c:v>5664.2636540658104</c:v>
                </c:pt>
                <c:pt idx="585">
                  <c:v>5670.5634434829599</c:v>
                </c:pt>
                <c:pt idx="586">
                  <c:v>5676.9066224127901</c:v>
                </c:pt>
                <c:pt idx="587">
                  <c:v>5683.2435864567797</c:v>
                </c:pt>
                <c:pt idx="588">
                  <c:v>5689.6181185605801</c:v>
                </c:pt>
                <c:pt idx="589">
                  <c:v>5695.9986907252396</c:v>
                </c:pt>
                <c:pt idx="590">
                  <c:v>5702.3759047133399</c:v>
                </c:pt>
                <c:pt idx="591">
                  <c:v>5708.7706304583598</c:v>
                </c:pt>
                <c:pt idx="592">
                  <c:v>5715.1762260695696</c:v>
                </c:pt>
                <c:pt idx="593">
                  <c:v>5721.6087034573402</c:v>
                </c:pt>
                <c:pt idx="594">
                  <c:v>5728.0294689778302</c:v>
                </c:pt>
                <c:pt idx="595">
                  <c:v>5734.4581098364597</c:v>
                </c:pt>
                <c:pt idx="596">
                  <c:v>5740.8945223748997</c:v>
                </c:pt>
                <c:pt idx="597">
                  <c:v>5747.3142033684899</c:v>
                </c:pt>
                <c:pt idx="598">
                  <c:v>5753.71375847936</c:v>
                </c:pt>
                <c:pt idx="599">
                  <c:v>5760.1653623921602</c:v>
                </c:pt>
                <c:pt idx="600">
                  <c:v>5766.6295383979405</c:v>
                </c:pt>
                <c:pt idx="601">
                  <c:v>5773.0829787135999</c:v>
                </c:pt>
                <c:pt idx="602">
                  <c:v>5779.5292218688901</c:v>
                </c:pt>
                <c:pt idx="603">
                  <c:v>5786.0000353997102</c:v>
                </c:pt>
                <c:pt idx="604">
                  <c:v>5792.4798116556804</c:v>
                </c:pt>
                <c:pt idx="605">
                  <c:v>5798.9445686958197</c:v>
                </c:pt>
                <c:pt idx="606">
                  <c:v>5805.4912251380201</c:v>
                </c:pt>
                <c:pt idx="607">
                  <c:v>5812.0429052620902</c:v>
                </c:pt>
                <c:pt idx="608">
                  <c:v>5818.5894883302399</c:v>
                </c:pt>
                <c:pt idx="609">
                  <c:v>5825.13770471515</c:v>
                </c:pt>
                <c:pt idx="610">
                  <c:v>5831.7001617112401</c:v>
                </c:pt>
                <c:pt idx="611">
                  <c:v>5838.3177591674203</c:v>
                </c:pt>
                <c:pt idx="612">
                  <c:v>5844.9295845836205</c:v>
                </c:pt>
                <c:pt idx="613">
                  <c:v>5851.5094411125001</c:v>
                </c:pt>
                <c:pt idx="614">
                  <c:v>5858.0662164791102</c:v>
                </c:pt>
                <c:pt idx="615">
                  <c:v>5864.6575495832303</c:v>
                </c:pt>
                <c:pt idx="616">
                  <c:v>5871.2636384306797</c:v>
                </c:pt>
                <c:pt idx="617">
                  <c:v>5877.8427075323198</c:v>
                </c:pt>
                <c:pt idx="618">
                  <c:v>5884.4287948671099</c:v>
                </c:pt>
                <c:pt idx="619">
                  <c:v>5890.9955348093199</c:v>
                </c:pt>
                <c:pt idx="620">
                  <c:v>5897.5613364432802</c:v>
                </c:pt>
                <c:pt idx="621">
                  <c:v>5904.16712650714</c:v>
                </c:pt>
                <c:pt idx="622">
                  <c:v>5910.7676807571797</c:v>
                </c:pt>
                <c:pt idx="623">
                  <c:v>5917.3895372637598</c:v>
                </c:pt>
                <c:pt idx="624">
                  <c:v>5924.0253651019002</c:v>
                </c:pt>
                <c:pt idx="625">
                  <c:v>5930.6715729440903</c:v>
                </c:pt>
                <c:pt idx="626">
                  <c:v>5937.3212781214297</c:v>
                </c:pt>
                <c:pt idx="627">
                  <c:v>5944.00974266293</c:v>
                </c:pt>
                <c:pt idx="628">
                  <c:v>5950.6992137658699</c:v>
                </c:pt>
                <c:pt idx="629">
                  <c:v>5957.37279308082</c:v>
                </c:pt>
                <c:pt idx="630">
                  <c:v>5964.0730623957297</c:v>
                </c:pt>
                <c:pt idx="631">
                  <c:v>5970.7804105681198</c:v>
                </c:pt>
                <c:pt idx="632">
                  <c:v>5977.4688819498797</c:v>
                </c:pt>
                <c:pt idx="633">
                  <c:v>5984.20076252936</c:v>
                </c:pt>
                <c:pt idx="634">
                  <c:v>5990.9286968206097</c:v>
                </c:pt>
                <c:pt idx="635">
                  <c:v>5997.6674231750203</c:v>
                </c:pt>
                <c:pt idx="636">
                  <c:v>6004.4268606630603</c:v>
                </c:pt>
                <c:pt idx="637">
                  <c:v>6011.1932576950903</c:v>
                </c:pt>
                <c:pt idx="638">
                  <c:v>6017.9541868583901</c:v>
                </c:pt>
                <c:pt idx="639">
                  <c:v>6024.7618661669103</c:v>
                </c:pt>
                <c:pt idx="640">
                  <c:v>6031.5634195045704</c:v>
                </c:pt>
                <c:pt idx="641">
                  <c:v>6038.35456292054</c:v>
                </c:pt>
                <c:pt idx="642">
                  <c:v>6045.1298009724997</c:v>
                </c:pt>
                <c:pt idx="643">
                  <c:v>6051.9226174772102</c:v>
                </c:pt>
                <c:pt idx="644">
                  <c:v>6058.7225039944597</c:v>
                </c:pt>
                <c:pt idx="645">
                  <c:v>6065.5420794023203</c:v>
                </c:pt>
                <c:pt idx="646">
                  <c:v>6072.3631094700304</c:v>
                </c:pt>
                <c:pt idx="647">
                  <c:v>6079.1947579878097</c:v>
                </c:pt>
                <c:pt idx="648">
                  <c:v>6086.0290306713496</c:v>
                </c:pt>
                <c:pt idx="649">
                  <c:v>6092.8654094968497</c:v>
                </c:pt>
                <c:pt idx="650">
                  <c:v>6099.7100861741101</c:v>
                </c:pt>
                <c:pt idx="651">
                  <c:v>6106.5113357362598</c:v>
                </c:pt>
                <c:pt idx="652">
                  <c:v>6113.3574953991601</c:v>
                </c:pt>
                <c:pt idx="653">
                  <c:v>6120.1779206110496</c:v>
                </c:pt>
                <c:pt idx="654">
                  <c:v>6127.0255747118199</c:v>
                </c:pt>
                <c:pt idx="655">
                  <c:v>6133.8852973931398</c:v>
                </c:pt>
                <c:pt idx="656">
                  <c:v>6140.7440373560103</c:v>
                </c:pt>
                <c:pt idx="657">
                  <c:v>6147.5784800748397</c:v>
                </c:pt>
                <c:pt idx="658">
                  <c:v>6154.4086851892898</c:v>
                </c:pt>
                <c:pt idx="659">
                  <c:v>6161.2456838103299</c:v>
                </c:pt>
                <c:pt idx="660">
                  <c:v>6168.0952823874904</c:v>
                </c:pt>
                <c:pt idx="661">
                  <c:v>6174.9782998590899</c:v>
                </c:pt>
                <c:pt idx="662">
                  <c:v>6181.8663948518197</c:v>
                </c:pt>
                <c:pt idx="663">
                  <c:v>6188.7662709972701</c:v>
                </c:pt>
                <c:pt idx="664">
                  <c:v>6195.6451756100996</c:v>
                </c:pt>
                <c:pt idx="665">
                  <c:v>6202.5375731307704</c:v>
                </c:pt>
                <c:pt idx="666">
                  <c:v>6209.4399690803502</c:v>
                </c:pt>
                <c:pt idx="667">
                  <c:v>6216.3110039731901</c:v>
                </c:pt>
                <c:pt idx="668">
                  <c:v>6223.2047991763402</c:v>
                </c:pt>
                <c:pt idx="669">
                  <c:v>6230.1107785093</c:v>
                </c:pt>
                <c:pt idx="670">
                  <c:v>6237.0058224996601</c:v>
                </c:pt>
                <c:pt idx="671">
                  <c:v>6243.8798041261098</c:v>
                </c:pt>
                <c:pt idx="672">
                  <c:v>6250.7831664312698</c:v>
                </c:pt>
                <c:pt idx="673">
                  <c:v>6257.6736789230099</c:v>
                </c:pt>
                <c:pt idx="674">
                  <c:v>6264.5594115625599</c:v>
                </c:pt>
                <c:pt idx="675">
                  <c:v>6271.4843113318002</c:v>
                </c:pt>
                <c:pt idx="676">
                  <c:v>6278.4220607902598</c:v>
                </c:pt>
                <c:pt idx="677">
                  <c:v>6285.4216653165904</c:v>
                </c:pt>
                <c:pt idx="678">
                  <c:v>6292.4053627061803</c:v>
                </c:pt>
                <c:pt idx="679">
                  <c:v>6299.3678792032397</c:v>
                </c:pt>
                <c:pt idx="680">
                  <c:v>6306.3466960618998</c:v>
                </c:pt>
                <c:pt idx="681">
                  <c:v>6313.2891444657598</c:v>
                </c:pt>
                <c:pt idx="682">
                  <c:v>6320.2073785265802</c:v>
                </c:pt>
                <c:pt idx="683">
                  <c:v>6327.1235682004599</c:v>
                </c:pt>
                <c:pt idx="684">
                  <c:v>6334.01067396704</c:v>
                </c:pt>
                <c:pt idx="685">
                  <c:v>6340.8969894473403</c:v>
                </c:pt>
                <c:pt idx="686">
                  <c:v>6347.8037715126002</c:v>
                </c:pt>
                <c:pt idx="687">
                  <c:v>6354.7369906372396</c:v>
                </c:pt>
                <c:pt idx="688">
                  <c:v>6361.6556405351303</c:v>
                </c:pt>
                <c:pt idx="689">
                  <c:v>6368.5917884560704</c:v>
                </c:pt>
                <c:pt idx="690">
                  <c:v>6375.5426077247503</c:v>
                </c:pt>
                <c:pt idx="691">
                  <c:v>6382.4949762502201</c:v>
                </c:pt>
                <c:pt idx="692">
                  <c:v>6389.4908293559702</c:v>
                </c:pt>
                <c:pt idx="693">
                  <c:v>6396.4463655439104</c:v>
                </c:pt>
                <c:pt idx="694">
                  <c:v>6403.4378854586503</c:v>
                </c:pt>
                <c:pt idx="695">
                  <c:v>6410.4329369484703</c:v>
                </c:pt>
                <c:pt idx="696">
                  <c:v>6417.4010176398697</c:v>
                </c:pt>
                <c:pt idx="697">
                  <c:v>6424.3508762012698</c:v>
                </c:pt>
                <c:pt idx="698">
                  <c:v>6431.2972824461003</c:v>
                </c:pt>
                <c:pt idx="699">
                  <c:v>6438.2393124770097</c:v>
                </c:pt>
                <c:pt idx="700">
                  <c:v>6445.1641533714501</c:v>
                </c:pt>
                <c:pt idx="701">
                  <c:v>6452.0944738639801</c:v>
                </c:pt>
                <c:pt idx="702">
                  <c:v>6459.0019931528795</c:v>
                </c:pt>
                <c:pt idx="703">
                  <c:v>6465.9252645643701</c:v>
                </c:pt>
                <c:pt idx="704">
                  <c:v>6472.8762805680799</c:v>
                </c:pt>
                <c:pt idx="705">
                  <c:v>6479.8303994161797</c:v>
                </c:pt>
                <c:pt idx="706">
                  <c:v>6486.7850290536699</c:v>
                </c:pt>
                <c:pt idx="707">
                  <c:v>6493.8072269167897</c:v>
                </c:pt>
                <c:pt idx="708">
                  <c:v>6500.7945655310295</c:v>
                </c:pt>
                <c:pt idx="709">
                  <c:v>6507.7790248609099</c:v>
                </c:pt>
                <c:pt idx="710">
                  <c:v>6514.74963765549</c:v>
                </c:pt>
                <c:pt idx="711">
                  <c:v>6521.7249467210904</c:v>
                </c:pt>
                <c:pt idx="712">
                  <c:v>6528.70732820189</c:v>
                </c:pt>
                <c:pt idx="713">
                  <c:v>6535.6863602215099</c:v>
                </c:pt>
                <c:pt idx="714">
                  <c:v>6542.6631938896599</c:v>
                </c:pt>
                <c:pt idx="715">
                  <c:v>6549.6373141722997</c:v>
                </c:pt>
                <c:pt idx="716">
                  <c:v>6556.6218669055897</c:v>
                </c:pt>
                <c:pt idx="717">
                  <c:v>6563.5524191221302</c:v>
                </c:pt>
                <c:pt idx="718">
                  <c:v>6570.4925084384904</c:v>
                </c:pt>
                <c:pt idx="719">
                  <c:v>6577.4885670222702</c:v>
                </c:pt>
                <c:pt idx="720">
                  <c:v>6584.4816064054203</c:v>
                </c:pt>
                <c:pt idx="721">
                  <c:v>6591.44926486846</c:v>
                </c:pt>
                <c:pt idx="722">
                  <c:v>6598.4312904788503</c:v>
                </c:pt>
                <c:pt idx="723">
                  <c:v>6605.3941756755203</c:v>
                </c:pt>
                <c:pt idx="724">
                  <c:v>6612.33930754842</c:v>
                </c:pt>
                <c:pt idx="725">
                  <c:v>6619.2819121456596</c:v>
                </c:pt>
                <c:pt idx="726">
                  <c:v>6626.2149663192904</c:v>
                </c:pt>
                <c:pt idx="727">
                  <c:v>6633.1174604850703</c:v>
                </c:pt>
                <c:pt idx="728">
                  <c:v>6639.9956518594099</c:v>
                </c:pt>
                <c:pt idx="729">
                  <c:v>6646.8474642214696</c:v>
                </c:pt>
                <c:pt idx="730">
                  <c:v>6653.7354532698801</c:v>
                </c:pt>
                <c:pt idx="731">
                  <c:v>6660.6123358640698</c:v>
                </c:pt>
                <c:pt idx="732">
                  <c:v>6667.5103072563697</c:v>
                </c:pt>
                <c:pt idx="733">
                  <c:v>6674.3922913480001</c:v>
                </c:pt>
                <c:pt idx="734">
                  <c:v>6681.2824923530197</c:v>
                </c:pt>
                <c:pt idx="735">
                  <c:v>6688.2114519791403</c:v>
                </c:pt>
                <c:pt idx="736">
                  <c:v>6695.1296252147804</c:v>
                </c:pt>
                <c:pt idx="737">
                  <c:v>6702.0401068681804</c:v>
                </c:pt>
                <c:pt idx="738">
                  <c:v>6708.9448791579398</c:v>
                </c:pt>
                <c:pt idx="739">
                  <c:v>6715.8517386183803</c:v>
                </c:pt>
                <c:pt idx="740">
                  <c:v>6722.7308815064298</c:v>
                </c:pt>
                <c:pt idx="741">
                  <c:v>6729.6240862449704</c:v>
                </c:pt>
                <c:pt idx="742">
                  <c:v>6736.5177830188604</c:v>
                </c:pt>
                <c:pt idx="743">
                  <c:v>6743.3857392005702</c:v>
                </c:pt>
                <c:pt idx="744">
                  <c:v>6750.2832630186103</c:v>
                </c:pt>
                <c:pt idx="745">
                  <c:v>6757.1653171273401</c:v>
                </c:pt>
                <c:pt idx="746">
                  <c:v>6763.9897966201397</c:v>
                </c:pt>
                <c:pt idx="747">
                  <c:v>6770.8383086459298</c:v>
                </c:pt>
                <c:pt idx="748">
                  <c:v>6777.6682181473798</c:v>
                </c:pt>
                <c:pt idx="749">
                  <c:v>6784.4657135149801</c:v>
                </c:pt>
                <c:pt idx="750">
                  <c:v>6791.2808470926202</c:v>
                </c:pt>
                <c:pt idx="751">
                  <c:v>6798.1167697889096</c:v>
                </c:pt>
                <c:pt idx="752">
                  <c:v>6804.9329657714698</c:v>
                </c:pt>
                <c:pt idx="753">
                  <c:v>6811.6997358408098</c:v>
                </c:pt>
                <c:pt idx="754">
                  <c:v>6818.4979223589098</c:v>
                </c:pt>
                <c:pt idx="755">
                  <c:v>6825.3159699968101</c:v>
                </c:pt>
                <c:pt idx="756">
                  <c:v>6832.1253906730499</c:v>
                </c:pt>
                <c:pt idx="757">
                  <c:v>6838.9000757367203</c:v>
                </c:pt>
                <c:pt idx="758">
                  <c:v>6845.6592154611599</c:v>
                </c:pt>
                <c:pt idx="759">
                  <c:v>6852.3848740929297</c:v>
                </c:pt>
                <c:pt idx="760">
                  <c:v>6859.1331217157503</c:v>
                </c:pt>
                <c:pt idx="761">
                  <c:v>6865.8591384397096</c:v>
                </c:pt>
                <c:pt idx="762">
                  <c:v>6872.5840786872704</c:v>
                </c:pt>
                <c:pt idx="763">
                  <c:v>6879.2869872534002</c:v>
                </c:pt>
                <c:pt idx="764">
                  <c:v>6885.9988688315798</c:v>
                </c:pt>
                <c:pt idx="765">
                  <c:v>6892.6679588920597</c:v>
                </c:pt>
                <c:pt idx="766">
                  <c:v>6899.3452707100096</c:v>
                </c:pt>
                <c:pt idx="767">
                  <c:v>6906.0269723923102</c:v>
                </c:pt>
                <c:pt idx="768">
                  <c:v>6912.68199702113</c:v>
                </c:pt>
                <c:pt idx="769">
                  <c:v>6919.35982534901</c:v>
                </c:pt>
                <c:pt idx="770">
                  <c:v>6926.0376386614098</c:v>
                </c:pt>
                <c:pt idx="771">
                  <c:v>6932.6539659098498</c:v>
                </c:pt>
                <c:pt idx="772">
                  <c:v>6939.2627608196099</c:v>
                </c:pt>
                <c:pt idx="773">
                  <c:v>6945.89329829289</c:v>
                </c:pt>
                <c:pt idx="774">
                  <c:v>6952.5016466983998</c:v>
                </c:pt>
                <c:pt idx="775">
                  <c:v>6959.0786355627797</c:v>
                </c:pt>
                <c:pt idx="776">
                  <c:v>6965.6453873354903</c:v>
                </c:pt>
                <c:pt idx="777">
                  <c:v>6972.1938074545897</c:v>
                </c:pt>
                <c:pt idx="778">
                  <c:v>6978.7414504386497</c:v>
                </c:pt>
                <c:pt idx="779">
                  <c:v>6985.3227717434302</c:v>
                </c:pt>
                <c:pt idx="780">
                  <c:v>6991.9128416332796</c:v>
                </c:pt>
                <c:pt idx="781">
                  <c:v>6998.4704104203101</c:v>
                </c:pt>
                <c:pt idx="782">
                  <c:v>7005.0396835800302</c:v>
                </c:pt>
                <c:pt idx="783">
                  <c:v>7011.5843986387599</c:v>
                </c:pt>
                <c:pt idx="784">
                  <c:v>7018.0916035888704</c:v>
                </c:pt>
                <c:pt idx="785">
                  <c:v>7024.5898539847603</c:v>
                </c:pt>
                <c:pt idx="786">
                  <c:v>7031.1088014780998</c:v>
                </c:pt>
                <c:pt idx="787">
                  <c:v>7037.62714655544</c:v>
                </c:pt>
                <c:pt idx="788">
                  <c:v>7044.0886552813899</c:v>
                </c:pt>
                <c:pt idx="789">
                  <c:v>7050.5657113334801</c:v>
                </c:pt>
                <c:pt idx="790">
                  <c:v>7057.0229797886304</c:v>
                </c:pt>
                <c:pt idx="791">
                  <c:v>7063.4507507230301</c:v>
                </c:pt>
                <c:pt idx="792">
                  <c:v>7069.8648556960597</c:v>
                </c:pt>
                <c:pt idx="793">
                  <c:v>7076.2854988142799</c:v>
                </c:pt>
                <c:pt idx="794">
                  <c:v>7082.6618786019699</c:v>
                </c:pt>
                <c:pt idx="795">
                  <c:v>7089.0419173173204</c:v>
                </c:pt>
                <c:pt idx="796">
                  <c:v>7095.4337269060798</c:v>
                </c:pt>
                <c:pt idx="797">
                  <c:v>7101.8157873625896</c:v>
                </c:pt>
                <c:pt idx="798">
                  <c:v>7108.2083508675796</c:v>
                </c:pt>
                <c:pt idx="799">
                  <c:v>7114.6112501091102</c:v>
                </c:pt>
                <c:pt idx="800">
                  <c:v>7120.9862077490197</c:v>
                </c:pt>
                <c:pt idx="801">
                  <c:v>7127.34148409102</c:v>
                </c:pt>
                <c:pt idx="802">
                  <c:v>7133.6767665367797</c:v>
                </c:pt>
                <c:pt idx="803">
                  <c:v>7139.9687964109298</c:v>
                </c:pt>
                <c:pt idx="804">
                  <c:v>7146.2945777933</c:v>
                </c:pt>
                <c:pt idx="805">
                  <c:v>7152.5679000872497</c:v>
                </c:pt>
                <c:pt idx="806">
                  <c:v>7158.8062502967796</c:v>
                </c:pt>
                <c:pt idx="807">
                  <c:v>7165.0266425427199</c:v>
                </c:pt>
                <c:pt idx="808">
                  <c:v>7171.2172910545996</c:v>
                </c:pt>
                <c:pt idx="809">
                  <c:v>7177.3704269461996</c:v>
                </c:pt>
                <c:pt idx="810">
                  <c:v>7183.50996779049</c:v>
                </c:pt>
                <c:pt idx="811">
                  <c:v>7189.6268107982496</c:v>
                </c:pt>
                <c:pt idx="812">
                  <c:v>7195.7648693965702</c:v>
                </c:pt>
                <c:pt idx="813">
                  <c:v>7201.8936737795902</c:v>
                </c:pt>
                <c:pt idx="814">
                  <c:v>7207.9981346859604</c:v>
                </c:pt>
                <c:pt idx="815">
                  <c:v>7214.1240741465799</c:v>
                </c:pt>
                <c:pt idx="816">
                  <c:v>7220.2712720332001</c:v>
                </c:pt>
                <c:pt idx="817">
                  <c:v>7226.4044594688303</c:v>
                </c:pt>
                <c:pt idx="818">
                  <c:v>7232.5229851370595</c:v>
                </c:pt>
                <c:pt idx="819">
                  <c:v>7238.6459138773998</c:v>
                </c:pt>
                <c:pt idx="820">
                  <c:v>7244.7287760872996</c:v>
                </c:pt>
                <c:pt idx="821">
                  <c:v>7250.8356483715897</c:v>
                </c:pt>
                <c:pt idx="822">
                  <c:v>7256.9236379875001</c:v>
                </c:pt>
                <c:pt idx="823">
                  <c:v>7262.9600014890802</c:v>
                </c:pt>
                <c:pt idx="824">
                  <c:v>7268.9796608264796</c:v>
                </c:pt>
                <c:pt idx="825">
                  <c:v>7274.9949496652498</c:v>
                </c:pt>
                <c:pt idx="826">
                  <c:v>7280.9573757814996</c:v>
                </c:pt>
                <c:pt idx="827">
                  <c:v>7286.8953557588902</c:v>
                </c:pt>
                <c:pt idx="828">
                  <c:v>7292.8205752007898</c:v>
                </c:pt>
                <c:pt idx="829">
                  <c:v>7298.7471693315301</c:v>
                </c:pt>
                <c:pt idx="830">
                  <c:v>7304.6648178229998</c:v>
                </c:pt>
                <c:pt idx="831">
                  <c:v>7310.5686972001804</c:v>
                </c:pt>
                <c:pt idx="832">
                  <c:v>7316.4330985178103</c:v>
                </c:pt>
                <c:pt idx="833">
                  <c:v>7322.2454825187697</c:v>
                </c:pt>
                <c:pt idx="834">
                  <c:v>7328.0699571281602</c:v>
                </c:pt>
                <c:pt idx="835">
                  <c:v>7333.8659007506603</c:v>
                </c:pt>
                <c:pt idx="836">
                  <c:v>7339.6039966809103</c:v>
                </c:pt>
                <c:pt idx="837">
                  <c:v>7345.3296289756599</c:v>
                </c:pt>
                <c:pt idx="838">
                  <c:v>7351.0665441266001</c:v>
                </c:pt>
                <c:pt idx="839">
                  <c:v>7356.7938099697203</c:v>
                </c:pt>
                <c:pt idx="840">
                  <c:v>7362.5106569903301</c:v>
                </c:pt>
                <c:pt idx="841">
                  <c:v>7368.2247129030602</c:v>
                </c:pt>
                <c:pt idx="842">
                  <c:v>7373.9294121351104</c:v>
                </c:pt>
                <c:pt idx="843">
                  <c:v>7379.6181695475698</c:v>
                </c:pt>
                <c:pt idx="844">
                  <c:v>7385.3150964790502</c:v>
                </c:pt>
                <c:pt idx="845">
                  <c:v>7391.0047166905397</c:v>
                </c:pt>
                <c:pt idx="846">
                  <c:v>7396.6556459378899</c:v>
                </c:pt>
                <c:pt idx="847">
                  <c:v>7402.2745492154199</c:v>
                </c:pt>
                <c:pt idx="848">
                  <c:v>7407.8586000462201</c:v>
                </c:pt>
                <c:pt idx="849">
                  <c:v>7413.4367019476904</c:v>
                </c:pt>
                <c:pt idx="850">
                  <c:v>7419.0088256773197</c:v>
                </c:pt>
                <c:pt idx="851">
                  <c:v>7424.5673287972904</c:v>
                </c:pt>
                <c:pt idx="852">
                  <c:v>7430.1397417319804</c:v>
                </c:pt>
                <c:pt idx="853">
                  <c:v>7435.6910324773798</c:v>
                </c:pt>
                <c:pt idx="854">
                  <c:v>7441.2382514665996</c:v>
                </c:pt>
                <c:pt idx="855">
                  <c:v>7446.7265616189898</c:v>
                </c:pt>
                <c:pt idx="856">
                  <c:v>7452.2195867533901</c:v>
                </c:pt>
                <c:pt idx="857">
                  <c:v>7457.7236874830396</c:v>
                </c:pt>
                <c:pt idx="858">
                  <c:v>7463.2025738491202</c:v>
                </c:pt>
                <c:pt idx="859">
                  <c:v>7468.6454098541999</c:v>
                </c:pt>
                <c:pt idx="860">
                  <c:v>7474.0757457428599</c:v>
                </c:pt>
                <c:pt idx="861">
                  <c:v>7479.4611231976296</c:v>
                </c:pt>
                <c:pt idx="862">
                  <c:v>7484.8142412822499</c:v>
                </c:pt>
                <c:pt idx="863">
                  <c:v>7490.1719077110001</c:v>
                </c:pt>
                <c:pt idx="864">
                  <c:v>7495.47117791853</c:v>
                </c:pt>
                <c:pt idx="865">
                  <c:v>7500.7463834671798</c:v>
                </c:pt>
                <c:pt idx="866">
                  <c:v>7505.9761925706798</c:v>
                </c:pt>
                <c:pt idx="867">
                  <c:v>7511.1792348680001</c:v>
                </c:pt>
                <c:pt idx="868">
                  <c:v>7516.3764822372996</c:v>
                </c:pt>
                <c:pt idx="869">
                  <c:v>7521.5317563766903</c:v>
                </c:pt>
                <c:pt idx="870">
                  <c:v>7526.6835614158499</c:v>
                </c:pt>
                <c:pt idx="871">
                  <c:v>7531.8176040906401</c:v>
                </c:pt>
                <c:pt idx="872">
                  <c:v>7536.9046706311001</c:v>
                </c:pt>
                <c:pt idx="873">
                  <c:v>7541.9809613438902</c:v>
                </c:pt>
                <c:pt idx="874">
                  <c:v>7546.9768441755396</c:v>
                </c:pt>
                <c:pt idx="875">
                  <c:v>7551.9363476561202</c:v>
                </c:pt>
                <c:pt idx="876">
                  <c:v>7556.8985975655796</c:v>
                </c:pt>
                <c:pt idx="877">
                  <c:v>7561.8355811664997</c:v>
                </c:pt>
                <c:pt idx="878">
                  <c:v>7566.7851744807904</c:v>
                </c:pt>
                <c:pt idx="879">
                  <c:v>7571.7294674951099</c:v>
                </c:pt>
                <c:pt idx="880">
                  <c:v>7576.6440166822204</c:v>
                </c:pt>
                <c:pt idx="881">
                  <c:v>7581.5599538173401</c:v>
                </c:pt>
                <c:pt idx="882">
                  <c:v>7586.4307415904696</c:v>
                </c:pt>
                <c:pt idx="883">
                  <c:v>7591.2306216648303</c:v>
                </c:pt>
                <c:pt idx="884">
                  <c:v>7596.0307619601299</c:v>
                </c:pt>
                <c:pt idx="885">
                  <c:v>7600.8258763306903</c:v>
                </c:pt>
                <c:pt idx="886">
                  <c:v>7605.5843895241896</c:v>
                </c:pt>
                <c:pt idx="887">
                  <c:v>7610.3092613130902</c:v>
                </c:pt>
                <c:pt idx="888">
                  <c:v>7615.0104274967398</c:v>
                </c:pt>
                <c:pt idx="889">
                  <c:v>7619.7163299080203</c:v>
                </c:pt>
                <c:pt idx="890">
                  <c:v>7624.3917029110999</c:v>
                </c:pt>
                <c:pt idx="891">
                  <c:v>7629.0686632335101</c:v>
                </c:pt>
                <c:pt idx="892">
                  <c:v>7633.7293373933098</c:v>
                </c:pt>
                <c:pt idx="893">
                  <c:v>7638.3243848748098</c:v>
                </c:pt>
                <c:pt idx="894">
                  <c:v>7642.9067878728702</c:v>
                </c:pt>
                <c:pt idx="895">
                  <c:v>7647.4772667216903</c:v>
                </c:pt>
                <c:pt idx="896">
                  <c:v>7651.9816206586202</c:v>
                </c:pt>
                <c:pt idx="897">
                  <c:v>7656.4581572179604</c:v>
                </c:pt>
                <c:pt idx="898">
                  <c:v>7660.9325222874604</c:v>
                </c:pt>
                <c:pt idx="899">
                  <c:v>7665.37653676419</c:v>
                </c:pt>
                <c:pt idx="900">
                  <c:v>7669.7970833219897</c:v>
                </c:pt>
                <c:pt idx="901">
                  <c:v>7674.2246137382999</c:v>
                </c:pt>
                <c:pt idx="902">
                  <c:v>7678.6419927185598</c:v>
                </c:pt>
                <c:pt idx="903">
                  <c:v>7683.0002419392304</c:v>
                </c:pt>
                <c:pt idx="904">
                  <c:v>7687.3309180339102</c:v>
                </c:pt>
                <c:pt idx="905">
                  <c:v>7691.6345411618104</c:v>
                </c:pt>
                <c:pt idx="906">
                  <c:v>7695.920171922</c:v>
                </c:pt>
                <c:pt idx="907">
                  <c:v>7700.1982022466</c:v>
                </c:pt>
                <c:pt idx="908">
                  <c:v>7704.4592823903004</c:v>
                </c:pt>
                <c:pt idx="909">
                  <c:v>7708.6393288228101</c:v>
                </c:pt>
                <c:pt idx="910">
                  <c:v>7712.7873477131398</c:v>
                </c:pt>
                <c:pt idx="911">
                  <c:v>7716.9279211183602</c:v>
                </c:pt>
                <c:pt idx="912">
                  <c:v>7721.02272952576</c:v>
                </c:pt>
                <c:pt idx="913">
                  <c:v>7725.0494918024497</c:v>
                </c:pt>
                <c:pt idx="914">
                  <c:v>7729.06973071638</c:v>
                </c:pt>
                <c:pt idx="915">
                  <c:v>7733.0534546603703</c:v>
                </c:pt>
                <c:pt idx="916">
                  <c:v>7737.0281708498696</c:v>
                </c:pt>
                <c:pt idx="917">
                  <c:v>7740.9669675300302</c:v>
                </c:pt>
                <c:pt idx="918">
                  <c:v>7744.8901887546199</c:v>
                </c:pt>
                <c:pt idx="919">
                  <c:v>7748.7572523357303</c:v>
                </c:pt>
                <c:pt idx="920">
                  <c:v>7752.5725769318697</c:v>
                </c:pt>
                <c:pt idx="921">
                  <c:v>7756.34102614724</c:v>
                </c:pt>
                <c:pt idx="922">
                  <c:v>7760.0842864773203</c:v>
                </c:pt>
                <c:pt idx="923">
                  <c:v>7763.8232818484103</c:v>
                </c:pt>
                <c:pt idx="924">
                  <c:v>7767.5093681649196</c:v>
                </c:pt>
                <c:pt idx="925">
                  <c:v>7771.1289998038601</c:v>
                </c:pt>
                <c:pt idx="926">
                  <c:v>7774.7441907160601</c:v>
                </c:pt>
                <c:pt idx="927">
                  <c:v>7778.3419564433898</c:v>
                </c:pt>
                <c:pt idx="928">
                  <c:v>7781.8577020907496</c:v>
                </c:pt>
                <c:pt idx="929">
                  <c:v>7785.3540305807101</c:v>
                </c:pt>
                <c:pt idx="930">
                  <c:v>7788.8160483846304</c:v>
                </c:pt>
                <c:pt idx="931">
                  <c:v>7792.2953335203301</c:v>
                </c:pt>
                <c:pt idx="932">
                  <c:v>7795.71806692464</c:v>
                </c:pt>
                <c:pt idx="933">
                  <c:v>7799.12101066996</c:v>
                </c:pt>
                <c:pt idx="934">
                  <c:v>7802.5071456624801</c:v>
                </c:pt>
                <c:pt idx="935">
                  <c:v>7805.8544241344598</c:v>
                </c:pt>
                <c:pt idx="936">
                  <c:v>7809.1581362461102</c:v>
                </c:pt>
                <c:pt idx="937">
                  <c:v>7812.4317691727902</c:v>
                </c:pt>
                <c:pt idx="938">
                  <c:v>7815.6831465817104</c:v>
                </c:pt>
                <c:pt idx="939">
                  <c:v>7818.88733582448</c:v>
                </c:pt>
                <c:pt idx="940">
                  <c:v>7822.0164582205698</c:v>
                </c:pt>
                <c:pt idx="941">
                  <c:v>7825.0565361978297</c:v>
                </c:pt>
                <c:pt idx="942">
                  <c:v>7828.0621654137203</c:v>
                </c:pt>
                <c:pt idx="943">
                  <c:v>7831.0498389742597</c:v>
                </c:pt>
                <c:pt idx="944">
                  <c:v>7833.9760749241796</c:v>
                </c:pt>
                <c:pt idx="945">
                  <c:v>7836.7971735311303</c:v>
                </c:pt>
                <c:pt idx="946">
                  <c:v>7839.4239124764099</c:v>
                </c:pt>
                <c:pt idx="947">
                  <c:v>7841.7782045140202</c:v>
                </c:pt>
                <c:pt idx="948">
                  <c:v>7843.83581641199</c:v>
                </c:pt>
                <c:pt idx="949">
                  <c:v>7845.39545330693</c:v>
                </c:pt>
                <c:pt idx="950">
                  <c:v>7846.2687685970704</c:v>
                </c:pt>
                <c:pt idx="951">
                  <c:v>7846.5063244391004</c:v>
                </c:pt>
                <c:pt idx="952">
                  <c:v>7846.5031340444302</c:v>
                </c:pt>
                <c:pt idx="953">
                  <c:v>7846.4222449490699</c:v>
                </c:pt>
                <c:pt idx="954">
                  <c:v>7846.29843922897</c:v>
                </c:pt>
                <c:pt idx="955">
                  <c:v>7846.14762119023</c:v>
                </c:pt>
                <c:pt idx="956">
                  <c:v>7845.97784489276</c:v>
                </c:pt>
                <c:pt idx="957">
                  <c:v>7845.7944616682398</c:v>
                </c:pt>
                <c:pt idx="958">
                  <c:v>7845.6025973667702</c:v>
                </c:pt>
                <c:pt idx="959">
                  <c:v>7845.4031889148</c:v>
                </c:pt>
                <c:pt idx="960">
                  <c:v>7845.20102864418</c:v>
                </c:pt>
                <c:pt idx="961">
                  <c:v>7844.9960091336097</c:v>
                </c:pt>
                <c:pt idx="962">
                  <c:v>7844.7882698584899</c:v>
                </c:pt>
                <c:pt idx="963">
                  <c:v>7844.5789620638698</c:v>
                </c:pt>
                <c:pt idx="964">
                  <c:v>7844.3679644955901</c:v>
                </c:pt>
                <c:pt idx="965">
                  <c:v>7844.1568935567102</c:v>
                </c:pt>
                <c:pt idx="966">
                  <c:v>7843.9452877467702</c:v>
                </c:pt>
                <c:pt idx="967">
                  <c:v>7843.7335546516997</c:v>
                </c:pt>
                <c:pt idx="968">
                  <c:v>7843.5210779991803</c:v>
                </c:pt>
                <c:pt idx="969">
                  <c:v>7843.3085280989599</c:v>
                </c:pt>
                <c:pt idx="970">
                  <c:v>7843.0953629722899</c:v>
                </c:pt>
                <c:pt idx="971">
                  <c:v>7842.8816352821495</c:v>
                </c:pt>
                <c:pt idx="972">
                  <c:v>7842.6672663232603</c:v>
                </c:pt>
                <c:pt idx="973">
                  <c:v>7842.4562620037404</c:v>
                </c:pt>
                <c:pt idx="974">
                  <c:v>7842.2439185419798</c:v>
                </c:pt>
                <c:pt idx="975">
                  <c:v>7842.0309508091505</c:v>
                </c:pt>
                <c:pt idx="976">
                  <c:v>7841.8179761323599</c:v>
                </c:pt>
                <c:pt idx="977">
                  <c:v>7841.6046267062902</c:v>
                </c:pt>
                <c:pt idx="978">
                  <c:v>7841.3906194859001</c:v>
                </c:pt>
                <c:pt idx="979">
                  <c:v>7841.1781540948105</c:v>
                </c:pt>
                <c:pt idx="980">
                  <c:v>7840.9655267243597</c:v>
                </c:pt>
                <c:pt idx="981">
                  <c:v>7840.7524355006299</c:v>
                </c:pt>
                <c:pt idx="982">
                  <c:v>7840.53934552194</c:v>
                </c:pt>
                <c:pt idx="983">
                  <c:v>7840.3262574468299</c:v>
                </c:pt>
                <c:pt idx="984">
                  <c:v>7840.1131546742899</c:v>
                </c:pt>
                <c:pt idx="985">
                  <c:v>7839.8993013442596</c:v>
                </c:pt>
                <c:pt idx="986">
                  <c:v>7839.6866842788904</c:v>
                </c:pt>
                <c:pt idx="987">
                  <c:v>7839.4737719946997</c:v>
                </c:pt>
                <c:pt idx="988">
                  <c:v>7839.2606995878004</c:v>
                </c:pt>
                <c:pt idx="989">
                  <c:v>7839.0470861897802</c:v>
                </c:pt>
                <c:pt idx="990">
                  <c:v>7838.8344348658502</c:v>
                </c:pt>
                <c:pt idx="991">
                  <c:v>7838.6214238332204</c:v>
                </c:pt>
                <c:pt idx="992">
                  <c:v>7838.4083668278199</c:v>
                </c:pt>
                <c:pt idx="993">
                  <c:v>7838.19531371016</c:v>
                </c:pt>
                <c:pt idx="994">
                  <c:v>7837.9822644778897</c:v>
                </c:pt>
                <c:pt idx="995">
                  <c:v>7837.7692194116698</c:v>
                </c:pt>
                <c:pt idx="996">
                  <c:v>7837.5561784522797</c:v>
                </c:pt>
                <c:pt idx="997">
                  <c:v>7837.3431413489598</c:v>
                </c:pt>
                <c:pt idx="998">
                  <c:v>7837.1301084178303</c:v>
                </c:pt>
                <c:pt idx="999">
                  <c:v>7836.91707952856</c:v>
                </c:pt>
                <c:pt idx="1000">
                  <c:v>7836.7040548977202</c:v>
                </c:pt>
                <c:pt idx="1001">
                  <c:v>7836.49103416658</c:v>
                </c:pt>
                <c:pt idx="1002">
                  <c:v>7836.2780177833301</c:v>
                </c:pt>
                <c:pt idx="1003">
                  <c:v>7836.0650055694005</c:v>
                </c:pt>
                <c:pt idx="1004">
                  <c:v>7835.8519972962704</c:v>
                </c:pt>
                <c:pt idx="1005">
                  <c:v>7835.6389934655099</c:v>
                </c:pt>
                <c:pt idx="1006">
                  <c:v>7835.4259936333101</c:v>
                </c:pt>
                <c:pt idx="1007">
                  <c:v>7835.2129982666702</c:v>
                </c:pt>
                <c:pt idx="1008">
                  <c:v>7835.0000069950402</c:v>
                </c:pt>
                <c:pt idx="1009">
                  <c:v>7834.7870201513097</c:v>
                </c:pt>
                <c:pt idx="1010">
                  <c:v>7834.5740374003899</c:v>
                </c:pt>
                <c:pt idx="1011">
                  <c:v>7834.36105891642</c:v>
                </c:pt>
                <c:pt idx="1012">
                  <c:v>7834.1480849048903</c:v>
                </c:pt>
                <c:pt idx="1013">
                  <c:v>7833.9351150600496</c:v>
                </c:pt>
                <c:pt idx="1014">
                  <c:v>7833.7221495282101</c:v>
                </c:pt>
                <c:pt idx="1015">
                  <c:v>7833.5091885673701</c:v>
                </c:pt>
                <c:pt idx="1016">
                  <c:v>7833.2962316830299</c:v>
                </c:pt>
                <c:pt idx="1017">
                  <c:v>7833.0832792852898</c:v>
                </c:pt>
                <c:pt idx="1018">
                  <c:v>7832.8703313645301</c:v>
                </c:pt>
                <c:pt idx="1019">
                  <c:v>7832.65738754224</c:v>
                </c:pt>
                <c:pt idx="1020">
                  <c:v>7832.4444483527304</c:v>
                </c:pt>
                <c:pt idx="1021">
                  <c:v>7832.2315136601401</c:v>
                </c:pt>
                <c:pt idx="1022">
                  <c:v>7832.0185832966099</c:v>
                </c:pt>
                <c:pt idx="1023">
                  <c:v>7831.8056574646498</c:v>
                </c:pt>
                <c:pt idx="1024">
                  <c:v>7831.59273607667</c:v>
                </c:pt>
                <c:pt idx="1025">
                  <c:v>7831.3798191779497</c:v>
                </c:pt>
                <c:pt idx="1026">
                  <c:v>7831.1669067673602</c:v>
                </c:pt>
                <c:pt idx="1027">
                  <c:v>7830.9539989619097</c:v>
                </c:pt>
                <c:pt idx="1028">
                  <c:v>7830.7410955213199</c:v>
                </c:pt>
                <c:pt idx="1029">
                  <c:v>7830.5281967009896</c:v>
                </c:pt>
                <c:pt idx="1030">
                  <c:v>7830.3153025492602</c:v>
                </c:pt>
                <c:pt idx="1031">
                  <c:v>7830.1024127808196</c:v>
                </c:pt>
                <c:pt idx="1032">
                  <c:v>7829.8895278869504</c:v>
                </c:pt>
                <c:pt idx="1033">
                  <c:v>7829.676647282</c:v>
                </c:pt>
                <c:pt idx="1034">
                  <c:v>7829.4637715686304</c:v>
                </c:pt>
                <c:pt idx="1035">
                  <c:v>7829.2509003453097</c:v>
                </c:pt>
                <c:pt idx="1036">
                  <c:v>7829.0380338410596</c:v>
                </c:pt>
                <c:pt idx="1037">
                  <c:v>7828.8251718473102</c:v>
                </c:pt>
                <c:pt idx="1038">
                  <c:v>7828.6123146211703</c:v>
                </c:pt>
                <c:pt idx="1039">
                  <c:v>7828.3994620754502</c:v>
                </c:pt>
                <c:pt idx="1040">
                  <c:v>7828.1866143424904</c:v>
                </c:pt>
                <c:pt idx="1041">
                  <c:v>7827.9737712628803</c:v>
                </c:pt>
                <c:pt idx="1042">
                  <c:v>7827.7609329239804</c:v>
                </c:pt>
                <c:pt idx="1043">
                  <c:v>7827.5480992918301</c:v>
                </c:pt>
                <c:pt idx="1044">
                  <c:v>7827.3352704477302</c:v>
                </c:pt>
                <c:pt idx="1045">
                  <c:v>7827.1224463994304</c:v>
                </c:pt>
                <c:pt idx="1046">
                  <c:v>7826.9096271097096</c:v>
                </c:pt>
                <c:pt idx="1047">
                  <c:v>7826.6968126563997</c:v>
                </c:pt>
                <c:pt idx="1048">
                  <c:v>7826.4840030667301</c:v>
                </c:pt>
                <c:pt idx="1049">
                  <c:v>7826.2711981454504</c:v>
                </c:pt>
                <c:pt idx="1050">
                  <c:v>7826.0583982929302</c:v>
                </c:pt>
                <c:pt idx="1051">
                  <c:v>7825.8456032222002</c:v>
                </c:pt>
                <c:pt idx="1052">
                  <c:v>7825.6328130002603</c:v>
                </c:pt>
                <c:pt idx="1053">
                  <c:v>7825.4200277613299</c:v>
                </c:pt>
                <c:pt idx="1054">
                  <c:v>7825.2072473204898</c:v>
                </c:pt>
                <c:pt idx="1055">
                  <c:v>7824.9944718780798</c:v>
                </c:pt>
                <c:pt idx="1056">
                  <c:v>7824.7817012967098</c:v>
                </c:pt>
                <c:pt idx="1057">
                  <c:v>7824.5689358363297</c:v>
                </c:pt>
                <c:pt idx="1058">
                  <c:v>7824.3561751063999</c:v>
                </c:pt>
                <c:pt idx="1059">
                  <c:v>7824.1434196215096</c:v>
                </c:pt>
                <c:pt idx="1060">
                  <c:v>7823.9306687894104</c:v>
                </c:pt>
                <c:pt idx="1061">
                  <c:v>7823.7179233102797</c:v>
                </c:pt>
                <c:pt idx="1062">
                  <c:v>7823.5051826519602</c:v>
                </c:pt>
                <c:pt idx="1063">
                  <c:v>7823.2924471451597</c:v>
                </c:pt>
                <c:pt idx="1064">
                  <c:v>7823.0797167052397</c:v>
                </c:pt>
                <c:pt idx="1065">
                  <c:v>7822.8669912568503</c:v>
                </c:pt>
                <c:pt idx="1066">
                  <c:v>7822.6542709142104</c:v>
                </c:pt>
                <c:pt idx="1067">
                  <c:v>7822.4415558021401</c:v>
                </c:pt>
                <c:pt idx="1068">
                  <c:v>7822.2288455175803</c:v>
                </c:pt>
                <c:pt idx="1069">
                  <c:v>7822.0161404520004</c:v>
                </c:pt>
                <c:pt idx="1070">
                  <c:v>7821.8034405524004</c:v>
                </c:pt>
                <c:pt idx="1071">
                  <c:v>7821.5907459076598</c:v>
                </c:pt>
                <c:pt idx="1072">
                  <c:v>7821.3780562706297</c:v>
                </c:pt>
                <c:pt idx="1073">
                  <c:v>7821.16537194378</c:v>
                </c:pt>
                <c:pt idx="1074">
                  <c:v>7820.9526928048099</c:v>
                </c:pt>
                <c:pt idx="1075">
                  <c:v>7820.7400188767997</c:v>
                </c:pt>
                <c:pt idx="1076">
                  <c:v>7820.5273500940602</c:v>
                </c:pt>
                <c:pt idx="1077">
                  <c:v>7820.3146866658599</c:v>
                </c:pt>
                <c:pt idx="1078">
                  <c:v>7820.1020284818596</c:v>
                </c:pt>
                <c:pt idx="1079">
                  <c:v>7819.88937545711</c:v>
                </c:pt>
                <c:pt idx="1080">
                  <c:v>7819.6767279119404</c:v>
                </c:pt>
                <c:pt idx="1081">
                  <c:v>7819.46408546155</c:v>
                </c:pt>
                <c:pt idx="1082">
                  <c:v>7819.25144837061</c:v>
                </c:pt>
                <c:pt idx="1083">
                  <c:v>7819.0388167404099</c:v>
                </c:pt>
                <c:pt idx="1084">
                  <c:v>7818.8261903038901</c:v>
                </c:pt>
                <c:pt idx="1085">
                  <c:v>7818.61356920452</c:v>
                </c:pt>
                <c:pt idx="1086">
                  <c:v>7818.4009535901496</c:v>
                </c:pt>
                <c:pt idx="1087">
                  <c:v>7818.1883433237599</c:v>
                </c:pt>
                <c:pt idx="1088">
                  <c:v>7817.9757384818304</c:v>
                </c:pt>
                <c:pt idx="1089">
                  <c:v>7817.7631390712204</c:v>
                </c:pt>
                <c:pt idx="1090">
                  <c:v>7817.5505450194196</c:v>
                </c:pt>
                <c:pt idx="1091">
                  <c:v>7817.3379562984401</c:v>
                </c:pt>
                <c:pt idx="1092">
                  <c:v>7817.12537320309</c:v>
                </c:pt>
                <c:pt idx="1093">
                  <c:v>7816.9127955601998</c:v>
                </c:pt>
                <c:pt idx="1094">
                  <c:v>7816.7002232777204</c:v>
                </c:pt>
                <c:pt idx="1095">
                  <c:v>7816.48765657684</c:v>
                </c:pt>
                <c:pt idx="1096">
                  <c:v>7816.2750954702497</c:v>
                </c:pt>
                <c:pt idx="1097">
                  <c:v>7816.0625399604696</c:v>
                </c:pt>
                <c:pt idx="1098">
                  <c:v>7815.8499897086904</c:v>
                </c:pt>
                <c:pt idx="1099">
                  <c:v>7815.6374452211003</c:v>
                </c:pt>
                <c:pt idx="1100">
                  <c:v>7815.4249061664104</c:v>
                </c:pt>
                <c:pt idx="1101">
                  <c:v>7815.2123728399602</c:v>
                </c:pt>
                <c:pt idx="1102">
                  <c:v>7814.9998450271496</c:v>
                </c:pt>
                <c:pt idx="1103">
                  <c:v>7814.7873228577801</c:v>
                </c:pt>
                <c:pt idx="1104">
                  <c:v>7814.5748063659803</c:v>
                </c:pt>
                <c:pt idx="1105">
                  <c:v>7814.3622953587301</c:v>
                </c:pt>
                <c:pt idx="1106">
                  <c:v>7814.1497901114899</c:v>
                </c:pt>
                <c:pt idx="1107">
                  <c:v>7813.9372905741102</c:v>
                </c:pt>
                <c:pt idx="1108">
                  <c:v>7813.7247966817904</c:v>
                </c:pt>
                <c:pt idx="1109">
                  <c:v>7813.5123084466504</c:v>
                </c:pt>
                <c:pt idx="1110">
                  <c:v>7813.2998259107799</c:v>
                </c:pt>
                <c:pt idx="1111">
                  <c:v>7813.0873492758401</c:v>
                </c:pt>
                <c:pt idx="1112">
                  <c:v>7812.8748781326103</c:v>
                </c:pt>
                <c:pt idx="1113">
                  <c:v>7812.6624127759396</c:v>
                </c:pt>
                <c:pt idx="1114">
                  <c:v>7812.4499534073702</c:v>
                </c:pt>
                <c:pt idx="1115">
                  <c:v>7812.2374998245696</c:v>
                </c:pt>
                <c:pt idx="1116">
                  <c:v>7812.0250519542196</c:v>
                </c:pt>
                <c:pt idx="1117">
                  <c:v>7811.8126098312896</c:v>
                </c:pt>
                <c:pt idx="1118">
                  <c:v>7811.6001735698501</c:v>
                </c:pt>
                <c:pt idx="1119">
                  <c:v>7811.3877430415696</c:v>
                </c:pt>
                <c:pt idx="1120">
                  <c:v>7811.1753184153804</c:v>
                </c:pt>
                <c:pt idx="1121">
                  <c:v>7810.9628997111704</c:v>
                </c:pt>
                <c:pt idx="1122">
                  <c:v>7810.7504868692704</c:v>
                </c:pt>
                <c:pt idx="1123">
                  <c:v>7810.53808007522</c:v>
                </c:pt>
                <c:pt idx="1124">
                  <c:v>7810.3256791511003</c:v>
                </c:pt>
                <c:pt idx="1125">
                  <c:v>7810.1132841311401</c:v>
                </c:pt>
                <c:pt idx="1126">
                  <c:v>7809.9008948447599</c:v>
                </c:pt>
                <c:pt idx="1127">
                  <c:v>7809.6885116684198</c:v>
                </c:pt>
                <c:pt idx="1128">
                  <c:v>7809.4761344807503</c:v>
                </c:pt>
                <c:pt idx="1129">
                  <c:v>7809.2637632126198</c:v>
                </c:pt>
                <c:pt idx="1130">
                  <c:v>7809.0513979993402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2-4A62-BFB1-2A8D2297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60880"/>
        <c:axId val="1069559472"/>
      </c:lineChart>
      <c:catAx>
        <c:axId val="448088720"/>
        <c:scaling>
          <c:orientation val="minMax"/>
        </c:scaling>
        <c:delete val="0"/>
        <c:axPos val="b"/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9776"/>
        <c:crosses val="autoZero"/>
        <c:auto val="1"/>
        <c:lblAlgn val="ctr"/>
        <c:lblOffset val="100"/>
        <c:tickLblSkip val="100"/>
        <c:noMultiLvlLbl val="0"/>
      </c:catAx>
      <c:valAx>
        <c:axId val="448089776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8720"/>
        <c:crosses val="autoZero"/>
        <c:crossBetween val="between"/>
      </c:valAx>
      <c:valAx>
        <c:axId val="1069559472"/>
        <c:scaling>
          <c:orientation val="minMax"/>
          <c:min val="36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9560880"/>
        <c:crosses val="max"/>
        <c:crossBetween val="between"/>
      </c:valAx>
      <c:catAx>
        <c:axId val="106956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6955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323088</xdr:colOff>
      <xdr:row>1</xdr:row>
      <xdr:rowOff>115824</xdr:rowOff>
    </xdr:from>
    <xdr:to>
      <xdr:col>31</xdr:col>
      <xdr:colOff>591671</xdr:colOff>
      <xdr:row>26</xdr:row>
      <xdr:rowOff>35860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0AD1C3-874B-D840-AE23-BCB1AF63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371856</xdr:colOff>
      <xdr:row>28</xdr:row>
      <xdr:rowOff>109728</xdr:rowOff>
    </xdr:from>
    <xdr:to>
      <xdr:col>31</xdr:col>
      <xdr:colOff>585107</xdr:colOff>
      <xdr:row>55</xdr:row>
      <xdr:rowOff>54429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52B36C-8EFB-E50F-FE6B-BD6DFC35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2"/>
  <sheetViews>
    <sheetView tabSelected="1" topLeftCell="K11" zoomScale="78" zoomScaleNormal="85" workbookViewId="0">
      <selection activeCell="AG46" sqref="AG46"/>
    </sheetView>
  </sheetViews>
  <sheetFormatPr defaultRowHeight="13.8" x14ac:dyDescent="0.25"/>
  <cols>
    <col min="2" max="2" width="7.33203125" customWidth="1"/>
    <col min="3" max="3" width="10.6640625" customWidth="1"/>
    <col min="4" max="4" width="9.5546875" customWidth="1"/>
    <col min="19" max="19" width="9.332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</row>
    <row r="2" spans="1:19" x14ac:dyDescent="0.25">
      <c r="A2">
        <v>183.50258789274099</v>
      </c>
      <c r="B2">
        <v>4</v>
      </c>
      <c r="C2">
        <v>7972.0623913561903</v>
      </c>
      <c r="D2">
        <v>169968.84632932601</v>
      </c>
      <c r="E2">
        <v>366.192073627762</v>
      </c>
      <c r="F2">
        <v>366.14643239017698</v>
      </c>
      <c r="G2">
        <v>0</v>
      </c>
      <c r="H2">
        <v>0</v>
      </c>
      <c r="I2">
        <v>0</v>
      </c>
      <c r="J2">
        <v>-0.60756032891484302</v>
      </c>
      <c r="K2">
        <v>3.51775384083301E-2</v>
      </c>
      <c r="L2">
        <v>0.60856325096594199</v>
      </c>
      <c r="M2">
        <v>797.20623913561894</v>
      </c>
      <c r="N2">
        <v>2.1865570068359399</v>
      </c>
      <c r="O2">
        <v>700.99807310209201</v>
      </c>
      <c r="P2" t="s">
        <v>18</v>
      </c>
      <c r="Q2" t="s">
        <v>18</v>
      </c>
      <c r="R2" t="s">
        <v>18</v>
      </c>
      <c r="S2">
        <f>-J2</f>
        <v>0.60756032891484302</v>
      </c>
    </row>
    <row r="3" spans="1:19" x14ac:dyDescent="0.25">
      <c r="A3">
        <v>183.722587892706</v>
      </c>
      <c r="B3">
        <v>4</v>
      </c>
      <c r="C3">
        <v>79849.980912113097</v>
      </c>
      <c r="D3">
        <v>170734.56770192701</v>
      </c>
      <c r="E3">
        <v>3661.5795492991901</v>
      </c>
      <c r="F3">
        <v>3661.1240461925199</v>
      </c>
      <c r="G3">
        <v>66.044871499761896</v>
      </c>
      <c r="H3">
        <v>0</v>
      </c>
      <c r="I3">
        <v>0</v>
      </c>
      <c r="J3">
        <v>-6.0867569884889701</v>
      </c>
      <c r="K3">
        <v>0.35233796019596703</v>
      </c>
      <c r="L3">
        <v>6.0967919279079199</v>
      </c>
      <c r="M3">
        <v>57455.362179671502</v>
      </c>
      <c r="N3">
        <v>21.862060546875</v>
      </c>
      <c r="O3">
        <v>700.99807310209201</v>
      </c>
      <c r="P3" t="s">
        <v>18</v>
      </c>
      <c r="Q3" t="s">
        <v>18</v>
      </c>
      <c r="R3" t="s">
        <v>18</v>
      </c>
      <c r="S3">
        <f>-J3</f>
        <v>6.0867569884889701</v>
      </c>
    </row>
    <row r="4" spans="1:19" x14ac:dyDescent="0.25">
      <c r="A4">
        <v>183.94258789266999</v>
      </c>
      <c r="B4">
        <v>4</v>
      </c>
      <c r="C4">
        <v>80068.684516245805</v>
      </c>
      <c r="D4">
        <v>171500.377844309</v>
      </c>
      <c r="E4">
        <v>3661.0028309434301</v>
      </c>
      <c r="F4">
        <v>3660.5488693225502</v>
      </c>
      <c r="G4">
        <v>66.044871499761896</v>
      </c>
      <c r="H4">
        <v>0</v>
      </c>
      <c r="I4">
        <v>0</v>
      </c>
      <c r="J4">
        <v>-6.1056398358325401</v>
      </c>
      <c r="K4">
        <v>0.353288318302381</v>
      </c>
      <c r="L4">
        <v>6.1156889786162596</v>
      </c>
      <c r="M4">
        <v>79979.256939194602</v>
      </c>
      <c r="N4">
        <v>21.856124877929702</v>
      </c>
      <c r="O4">
        <v>700.99807310209201</v>
      </c>
      <c r="P4" t="s">
        <v>18</v>
      </c>
      <c r="Q4" t="s">
        <v>18</v>
      </c>
      <c r="R4" t="s">
        <v>18</v>
      </c>
      <c r="S4">
        <f>-J4</f>
        <v>6.1056398358325401</v>
      </c>
    </row>
    <row r="5" spans="1:19" x14ac:dyDescent="0.25">
      <c r="A5">
        <v>184.162587892635</v>
      </c>
      <c r="B5">
        <v>4</v>
      </c>
      <c r="C5">
        <v>80286.993352593505</v>
      </c>
      <c r="D5">
        <v>172265.69307057399</v>
      </c>
      <c r="E5">
        <v>3660.4270277072701</v>
      </c>
      <c r="F5">
        <v>3659.9746113859201</v>
      </c>
      <c r="G5">
        <v>66.044867685064702</v>
      </c>
      <c r="H5">
        <v>0</v>
      </c>
      <c r="I5">
        <v>0</v>
      </c>
      <c r="J5">
        <v>-6.1245301152889597</v>
      </c>
      <c r="K5">
        <v>0.35423816553411003</v>
      </c>
      <c r="L5">
        <v>6.1346175374512102</v>
      </c>
      <c r="M5">
        <v>80197.717373862499</v>
      </c>
      <c r="N5">
        <v>21.850177001953099</v>
      </c>
      <c r="O5">
        <v>700.99807310209201</v>
      </c>
      <c r="P5" t="s">
        <v>18</v>
      </c>
      <c r="Q5" t="s">
        <v>18</v>
      </c>
      <c r="R5" t="s">
        <v>18</v>
      </c>
      <c r="S5">
        <f>-J5</f>
        <v>6.1245301152889597</v>
      </c>
    </row>
    <row r="6" spans="1:19" x14ac:dyDescent="0.25">
      <c r="A6">
        <v>184.38258789259999</v>
      </c>
      <c r="B6">
        <v>4</v>
      </c>
      <c r="C6">
        <v>80504.931603338293</v>
      </c>
      <c r="D6">
        <v>173031.220928189</v>
      </c>
      <c r="E6">
        <v>3659.8521397899299</v>
      </c>
      <c r="F6">
        <v>3659.40127255485</v>
      </c>
      <c r="G6">
        <v>66.044865777715998</v>
      </c>
      <c r="H6">
        <v>0</v>
      </c>
      <c r="I6">
        <v>0</v>
      </c>
      <c r="J6">
        <v>-6.1434271994309704</v>
      </c>
      <c r="K6">
        <v>0.355187854844697</v>
      </c>
      <c r="L6">
        <v>6.1535358673680998</v>
      </c>
      <c r="M6">
        <v>80415.807214032</v>
      </c>
      <c r="N6">
        <v>21.844241333007801</v>
      </c>
      <c r="O6">
        <v>700.99807310209201</v>
      </c>
      <c r="P6" t="s">
        <v>18</v>
      </c>
      <c r="Q6" t="s">
        <v>18</v>
      </c>
      <c r="R6" t="s">
        <v>18</v>
      </c>
      <c r="S6">
        <f>-J6</f>
        <v>6.1434271994309704</v>
      </c>
    </row>
    <row r="7" spans="1:19" x14ac:dyDescent="0.25">
      <c r="A7">
        <v>184.602587892565</v>
      </c>
      <c r="B7">
        <v>4</v>
      </c>
      <c r="C7">
        <v>80710.644829902507</v>
      </c>
      <c r="D7">
        <v>173727.08291329001</v>
      </c>
      <c r="E7">
        <v>3659.3080950531598</v>
      </c>
      <c r="F7">
        <v>3658.8587030466801</v>
      </c>
      <c r="G7">
        <v>66.044863870367394</v>
      </c>
      <c r="H7">
        <v>0</v>
      </c>
      <c r="I7">
        <v>17.6809251445735</v>
      </c>
      <c r="J7">
        <v>-6.1609672726962303</v>
      </c>
      <c r="K7">
        <v>0.35597150352233298</v>
      </c>
      <c r="L7">
        <v>6.17108520461049</v>
      </c>
      <c r="M7">
        <v>80629.376871369604</v>
      </c>
      <c r="N7">
        <v>21.838284301757799</v>
      </c>
      <c r="O7">
        <v>701.25662654752296</v>
      </c>
      <c r="P7" t="s">
        <v>18</v>
      </c>
      <c r="Q7" t="s">
        <v>18</v>
      </c>
      <c r="R7" t="s">
        <v>18</v>
      </c>
      <c r="S7">
        <f t="shared" ref="S7:S70" si="0">-J7</f>
        <v>6.1609672726962303</v>
      </c>
    </row>
    <row r="8" spans="1:19" x14ac:dyDescent="0.25">
      <c r="A8">
        <v>184.82258789253001</v>
      </c>
      <c r="B8">
        <v>4</v>
      </c>
      <c r="C8">
        <v>80919.9662429788</v>
      </c>
      <c r="D8">
        <v>174492.629412568</v>
      </c>
      <c r="E8">
        <v>3658.7489120343698</v>
      </c>
      <c r="F8">
        <v>3658.3010617172299</v>
      </c>
      <c r="G8">
        <v>66.044848611578303</v>
      </c>
      <c r="H8">
        <v>0.63347842453188097</v>
      </c>
      <c r="I8">
        <v>106.63621660873299</v>
      </c>
      <c r="J8">
        <v>-6.1793405115804703</v>
      </c>
      <c r="K8">
        <v>0.35680217431966199</v>
      </c>
      <c r="L8">
        <v>6.1894671967973798</v>
      </c>
      <c r="M8">
        <v>80831.724463557199</v>
      </c>
      <c r="N8">
        <v>21.832699584960899</v>
      </c>
      <c r="O8">
        <v>701.82477555468097</v>
      </c>
      <c r="P8" t="s">
        <v>18</v>
      </c>
      <c r="Q8" t="s">
        <v>18</v>
      </c>
      <c r="R8" t="s">
        <v>18</v>
      </c>
      <c r="S8">
        <f t="shared" si="0"/>
        <v>6.1793405115804703</v>
      </c>
    </row>
    <row r="9" spans="1:19" x14ac:dyDescent="0.25">
      <c r="A9">
        <v>185.042587892494</v>
      </c>
      <c r="B9">
        <v>4</v>
      </c>
      <c r="C9">
        <v>81136.825882340898</v>
      </c>
      <c r="D9">
        <v>175257.945725597</v>
      </c>
      <c r="E9">
        <v>3658.1713713692402</v>
      </c>
      <c r="F9">
        <v>3657.7251143251901</v>
      </c>
      <c r="G9">
        <v>66.0448219086975</v>
      </c>
      <c r="H9">
        <v>9.6757823332711906E-2</v>
      </c>
      <c r="I9">
        <v>102.892239853044</v>
      </c>
      <c r="J9">
        <v>-6.1994555936291702</v>
      </c>
      <c r="K9">
        <v>0.35782065250260198</v>
      </c>
      <c r="L9">
        <v>6.2096177099322301</v>
      </c>
      <c r="M9">
        <v>81048.142735505593</v>
      </c>
      <c r="N9">
        <v>21.827957153320298</v>
      </c>
      <c r="O9">
        <v>702.39200520134295</v>
      </c>
      <c r="P9" t="s">
        <v>18</v>
      </c>
      <c r="Q9" t="s">
        <v>18</v>
      </c>
      <c r="R9" t="s">
        <v>18</v>
      </c>
      <c r="S9">
        <f t="shared" si="0"/>
        <v>6.1994555936291702</v>
      </c>
    </row>
    <row r="10" spans="1:19" x14ac:dyDescent="0.25">
      <c r="A10">
        <v>185.26258789245901</v>
      </c>
      <c r="B10">
        <v>4</v>
      </c>
      <c r="C10">
        <v>81353.314916190997</v>
      </c>
      <c r="D10">
        <v>176022.99828028001</v>
      </c>
      <c r="E10">
        <v>3657.5963895079599</v>
      </c>
      <c r="F10">
        <v>3657.1517212502199</v>
      </c>
      <c r="G10">
        <v>66.044778039678903</v>
      </c>
      <c r="H10">
        <v>3.0976858218818401E-3</v>
      </c>
      <c r="I10">
        <v>99.279469623700294</v>
      </c>
      <c r="J10">
        <v>-6.2204400232613999</v>
      </c>
      <c r="K10">
        <v>0.35888972059352298</v>
      </c>
      <c r="L10">
        <v>6.2306220769860801</v>
      </c>
      <c r="M10">
        <v>81264.783364095594</v>
      </c>
      <c r="N10">
        <v>21.824102783203099</v>
      </c>
      <c r="O10">
        <v>702.95831589201805</v>
      </c>
      <c r="P10" t="s">
        <v>18</v>
      </c>
      <c r="Q10" t="s">
        <v>18</v>
      </c>
      <c r="R10" t="s">
        <v>18</v>
      </c>
      <c r="S10">
        <f t="shared" si="0"/>
        <v>6.2204400232613999</v>
      </c>
    </row>
    <row r="11" spans="1:19" x14ac:dyDescent="0.25">
      <c r="A11">
        <v>185.48258789242399</v>
      </c>
      <c r="B11">
        <v>4</v>
      </c>
      <c r="C11">
        <v>81569.433587985099</v>
      </c>
      <c r="D11">
        <v>176788.49380831301</v>
      </c>
      <c r="E11">
        <v>3657.0236337712799</v>
      </c>
      <c r="F11">
        <v>3656.58055055051</v>
      </c>
      <c r="G11">
        <v>66.044711282476797</v>
      </c>
      <c r="H11">
        <v>2.5023088868657501E-3</v>
      </c>
      <c r="I11">
        <v>95.794192216899205</v>
      </c>
      <c r="J11">
        <v>-6.2425930360626696</v>
      </c>
      <c r="K11">
        <v>0.360027144753443</v>
      </c>
      <c r="L11">
        <v>6.2528073415793699</v>
      </c>
      <c r="M11">
        <v>81481.053539917993</v>
      </c>
      <c r="N11">
        <v>21.821417236328099</v>
      </c>
      <c r="O11">
        <v>703.52370766815898</v>
      </c>
      <c r="P11" t="s">
        <v>18</v>
      </c>
      <c r="Q11" t="s">
        <v>18</v>
      </c>
      <c r="R11" t="s">
        <v>18</v>
      </c>
      <c r="S11">
        <f t="shared" si="0"/>
        <v>6.2425930360626696</v>
      </c>
    </row>
    <row r="12" spans="1:19" x14ac:dyDescent="0.25">
      <c r="A12">
        <v>185.702587892389</v>
      </c>
      <c r="B12">
        <v>4</v>
      </c>
      <c r="C12">
        <v>81785.182077396501</v>
      </c>
      <c r="D12">
        <v>177553.51237807301</v>
      </c>
      <c r="E12">
        <v>3656.4532470935801</v>
      </c>
      <c r="F12">
        <v>3656.01174388769</v>
      </c>
      <c r="G12">
        <v>66.044612100347905</v>
      </c>
      <c r="H12">
        <v>1.8808156295734601E-3</v>
      </c>
      <c r="I12">
        <v>92.4327190737596</v>
      </c>
      <c r="J12">
        <v>-6.2659078135845103</v>
      </c>
      <c r="K12">
        <v>0.36123122642814898</v>
      </c>
      <c r="L12">
        <v>6.2761485358145102</v>
      </c>
      <c r="M12">
        <v>81696.953462535195</v>
      </c>
      <c r="N12">
        <v>21.8198852539063</v>
      </c>
      <c r="O12">
        <v>704.08818041800805</v>
      </c>
      <c r="P12" t="s">
        <v>18</v>
      </c>
      <c r="Q12" t="s">
        <v>18</v>
      </c>
      <c r="R12" t="s">
        <v>18</v>
      </c>
      <c r="S12">
        <f t="shared" si="0"/>
        <v>6.2659078135845103</v>
      </c>
    </row>
    <row r="13" spans="1:19" x14ac:dyDescent="0.25">
      <c r="A13">
        <v>185.92258789235299</v>
      </c>
      <c r="B13">
        <v>4</v>
      </c>
      <c r="C13">
        <v>82000.560485188704</v>
      </c>
      <c r="D13">
        <v>178318.514475768</v>
      </c>
      <c r="E13">
        <v>3655.8856599682299</v>
      </c>
      <c r="F13">
        <v>3655.4457291717099</v>
      </c>
      <c r="G13">
        <v>66.044470956549006</v>
      </c>
      <c r="H13">
        <v>1.18137085569709E-3</v>
      </c>
      <c r="I13">
        <v>89.191258901199802</v>
      </c>
      <c r="J13">
        <v>-6.2903552071245201</v>
      </c>
      <c r="K13">
        <v>0.36250053527897202</v>
      </c>
      <c r="L13">
        <v>6.3006235335758802</v>
      </c>
      <c r="M13">
        <v>81912.483270004202</v>
      </c>
      <c r="N13">
        <v>21.8194793701172</v>
      </c>
      <c r="O13">
        <v>704.65173405880796</v>
      </c>
      <c r="P13" t="s">
        <v>18</v>
      </c>
      <c r="Q13" t="s">
        <v>18</v>
      </c>
      <c r="R13" t="s">
        <v>18</v>
      </c>
      <c r="S13">
        <f t="shared" si="0"/>
        <v>6.2903552071245201</v>
      </c>
    </row>
    <row r="14" spans="1:19" x14ac:dyDescent="0.25">
      <c r="A14">
        <v>186.14258789231801</v>
      </c>
      <c r="B14">
        <v>4</v>
      </c>
      <c r="C14">
        <v>82215.569058079695</v>
      </c>
      <c r="D14">
        <v>179083.71315430899</v>
      </c>
      <c r="E14">
        <v>3655.3214291285699</v>
      </c>
      <c r="F14">
        <v>3654.8830597911001</v>
      </c>
      <c r="G14">
        <v>66.044278314337106</v>
      </c>
      <c r="H14">
        <v>9.6923525575185496E-4</v>
      </c>
      <c r="I14">
        <v>86.065863161246597</v>
      </c>
      <c r="J14">
        <v>-6.3159101539865503</v>
      </c>
      <c r="K14">
        <v>0.36383560794633202</v>
      </c>
      <c r="L14">
        <v>6.32620996309962</v>
      </c>
      <c r="M14">
        <v>82127.643103277296</v>
      </c>
      <c r="N14">
        <v>21.8201812744141</v>
      </c>
      <c r="O14">
        <v>705.214368544634</v>
      </c>
      <c r="P14" t="s">
        <v>18</v>
      </c>
      <c r="Q14" t="s">
        <v>18</v>
      </c>
      <c r="R14" t="s">
        <v>18</v>
      </c>
      <c r="S14">
        <f t="shared" si="0"/>
        <v>6.3159101539865503</v>
      </c>
    </row>
    <row r="15" spans="1:19" x14ac:dyDescent="0.25">
      <c r="A15">
        <v>186.36258789228299</v>
      </c>
      <c r="B15">
        <v>4</v>
      </c>
      <c r="C15">
        <v>82430.208004239903</v>
      </c>
      <c r="D15">
        <v>179848.895698804</v>
      </c>
      <c r="E15">
        <v>3654.7613027421198</v>
      </c>
      <c r="F15">
        <v>3654.3244794187299</v>
      </c>
      <c r="G15">
        <v>66.044017007574396</v>
      </c>
      <c r="H15">
        <v>2.0682374853500801E-3</v>
      </c>
      <c r="I15">
        <v>83.052989264299299</v>
      </c>
      <c r="J15">
        <v>-6.3425411359232697</v>
      </c>
      <c r="K15">
        <v>0.36522926629623498</v>
      </c>
      <c r="L15">
        <v>6.3528820765007596</v>
      </c>
      <c r="M15">
        <v>82342.433217386206</v>
      </c>
      <c r="N15">
        <v>21.821963500976601</v>
      </c>
      <c r="O15">
        <v>705.77608387936903</v>
      </c>
      <c r="P15" t="s">
        <v>18</v>
      </c>
      <c r="Q15" t="s">
        <v>18</v>
      </c>
      <c r="R15" t="s">
        <v>18</v>
      </c>
      <c r="S15">
        <f t="shared" si="0"/>
        <v>6.3425411359232697</v>
      </c>
    </row>
    <row r="16" spans="1:19" x14ac:dyDescent="0.25">
      <c r="A16">
        <v>186.582587892248</v>
      </c>
      <c r="B16">
        <v>4</v>
      </c>
      <c r="C16">
        <v>82644.477584097607</v>
      </c>
      <c r="D16">
        <v>180613.60179913999</v>
      </c>
      <c r="E16">
        <v>3654.20623328171</v>
      </c>
      <c r="F16">
        <v>3653.7709348019898</v>
      </c>
      <c r="G16">
        <v>66.043662240728693</v>
      </c>
      <c r="H16">
        <v>3.9127630991003604E-3</v>
      </c>
      <c r="I16">
        <v>80.1489140186589</v>
      </c>
      <c r="J16">
        <v>-6.3702257286424704</v>
      </c>
      <c r="K16">
        <v>0.36668486120042199</v>
      </c>
      <c r="L16">
        <v>6.3806079082779501</v>
      </c>
      <c r="M16">
        <v>82556.853852319502</v>
      </c>
      <c r="N16">
        <v>21.824786376953099</v>
      </c>
      <c r="O16">
        <v>706.33688013028495</v>
      </c>
      <c r="P16" t="s">
        <v>18</v>
      </c>
      <c r="Q16" t="s">
        <v>18</v>
      </c>
      <c r="R16" t="s">
        <v>18</v>
      </c>
      <c r="S16">
        <f t="shared" si="0"/>
        <v>6.3702257286424704</v>
      </c>
    </row>
    <row r="17" spans="1:19" x14ac:dyDescent="0.25">
      <c r="A17">
        <v>186.80258789221301</v>
      </c>
      <c r="B17">
        <v>4</v>
      </c>
      <c r="C17">
        <v>82858.378277298296</v>
      </c>
      <c r="D17">
        <v>181378.75201001199</v>
      </c>
      <c r="E17">
        <v>3653.6574975741501</v>
      </c>
      <c r="F17">
        <v>3653.2236950893298</v>
      </c>
      <c r="G17">
        <v>66.043191125616403</v>
      </c>
      <c r="H17">
        <v>6.4098221465974303E-3</v>
      </c>
      <c r="I17">
        <v>77.349709380269104</v>
      </c>
      <c r="J17">
        <v>-6.3989357724258804</v>
      </c>
      <c r="K17">
        <v>0.36819960197347201</v>
      </c>
      <c r="L17">
        <v>6.4093340506451399</v>
      </c>
      <c r="M17">
        <v>82770.905429147097</v>
      </c>
      <c r="N17">
        <v>21.828656005859401</v>
      </c>
      <c r="O17">
        <v>706.896757449235</v>
      </c>
      <c r="P17" t="s">
        <v>18</v>
      </c>
      <c r="Q17" t="s">
        <v>18</v>
      </c>
      <c r="R17" t="s">
        <v>18</v>
      </c>
      <c r="S17">
        <f t="shared" si="0"/>
        <v>6.3989357724258804</v>
      </c>
    </row>
    <row r="18" spans="1:19" x14ac:dyDescent="0.25">
      <c r="A18">
        <v>187.022587892177</v>
      </c>
      <c r="B18">
        <v>4</v>
      </c>
      <c r="C18">
        <v>83071.910554800197</v>
      </c>
      <c r="D18">
        <v>182143.63942269099</v>
      </c>
      <c r="E18">
        <v>3653.1167402269598</v>
      </c>
      <c r="F18">
        <v>3652.6843949970198</v>
      </c>
      <c r="G18">
        <v>66.042563607916193</v>
      </c>
      <c r="H18">
        <v>9.6928532418350706E-3</v>
      </c>
      <c r="I18">
        <v>74.651873814157398</v>
      </c>
      <c r="J18">
        <v>-6.4286421105426896</v>
      </c>
      <c r="K18">
        <v>0.36977133831556402</v>
      </c>
      <c r="L18">
        <v>6.4390867905749696</v>
      </c>
      <c r="M18">
        <v>82984.588374536703</v>
      </c>
      <c r="N18">
        <v>21.833520507812501</v>
      </c>
      <c r="O18">
        <v>707.45571609791295</v>
      </c>
      <c r="P18" t="s">
        <v>18</v>
      </c>
      <c r="Q18" t="s">
        <v>18</v>
      </c>
      <c r="R18" t="s">
        <v>18</v>
      </c>
      <c r="S18">
        <f t="shared" si="0"/>
        <v>6.4286421105426896</v>
      </c>
    </row>
    <row r="19" spans="1:19" x14ac:dyDescent="0.25">
      <c r="A19">
        <v>187.24258789214201</v>
      </c>
      <c r="B19">
        <v>4</v>
      </c>
      <c r="C19">
        <v>83285.075163619593</v>
      </c>
      <c r="D19">
        <v>182908.51079206701</v>
      </c>
      <c r="E19">
        <v>3652.5860910772399</v>
      </c>
      <c r="F19">
        <v>3652.1551515495999</v>
      </c>
      <c r="G19">
        <v>66.041732003912301</v>
      </c>
      <c r="H19">
        <v>1.39939244558303E-2</v>
      </c>
      <c r="I19">
        <v>72.051513867515993</v>
      </c>
      <c r="J19">
        <v>-6.4593193891016298</v>
      </c>
      <c r="K19">
        <v>0.371397768419444</v>
      </c>
      <c r="L19">
        <v>6.46980656459725</v>
      </c>
      <c r="M19">
        <v>83197.903334005794</v>
      </c>
      <c r="N19">
        <v>21.839370727539102</v>
      </c>
      <c r="O19">
        <v>708.01375648035105</v>
      </c>
      <c r="P19" t="s">
        <v>18</v>
      </c>
      <c r="Q19" t="s">
        <v>18</v>
      </c>
      <c r="R19" t="s">
        <v>18</v>
      </c>
      <c r="S19">
        <f t="shared" si="0"/>
        <v>6.4593193891016298</v>
      </c>
    </row>
    <row r="20" spans="1:19" x14ac:dyDescent="0.25">
      <c r="A20">
        <v>187.462587892107</v>
      </c>
      <c r="B20">
        <v>4</v>
      </c>
      <c r="C20">
        <v>83497.872928565397</v>
      </c>
      <c r="D20">
        <v>183673.11956460201</v>
      </c>
      <c r="E20">
        <v>3652.06838781653</v>
      </c>
      <c r="F20">
        <v>3651.6387853647402</v>
      </c>
      <c r="G20">
        <v>66.040633371099801</v>
      </c>
      <c r="H20">
        <v>1.96229773787076E-2</v>
      </c>
      <c r="I20">
        <v>69.545187118442399</v>
      </c>
      <c r="J20">
        <v>-6.49093939903491</v>
      </c>
      <c r="K20">
        <v>0.37307935961648098</v>
      </c>
      <c r="L20">
        <v>6.5014676637381701</v>
      </c>
      <c r="M20">
        <v>83410.851096830404</v>
      </c>
      <c r="N20">
        <v>21.846173095703101</v>
      </c>
      <c r="O20">
        <v>708.57087919134096</v>
      </c>
      <c r="P20" t="s">
        <v>18</v>
      </c>
      <c r="Q20" t="s">
        <v>18</v>
      </c>
      <c r="R20" t="s">
        <v>18</v>
      </c>
      <c r="S20">
        <f t="shared" si="0"/>
        <v>6.49093939903491</v>
      </c>
    </row>
    <row r="21" spans="1:19" x14ac:dyDescent="0.25">
      <c r="A21">
        <v>187.68258789207201</v>
      </c>
      <c r="B21">
        <v>4</v>
      </c>
      <c r="C21">
        <v>83710.305043708795</v>
      </c>
      <c r="D21">
        <v>184437.96123011701</v>
      </c>
      <c r="E21">
        <v>3651.5673270571501</v>
      </c>
      <c r="F21">
        <v>3651.1389708122701</v>
      </c>
      <c r="G21">
        <v>66.039185693487497</v>
      </c>
      <c r="H21">
        <v>2.6981765168640301E-2</v>
      </c>
      <c r="I21">
        <v>67.129072931878696</v>
      </c>
      <c r="J21">
        <v>-6.5234722277707897</v>
      </c>
      <c r="K21">
        <v>0.37481146108555902</v>
      </c>
      <c r="L21">
        <v>6.5340474768269097</v>
      </c>
      <c r="M21">
        <v>83623.432683475694</v>
      </c>
      <c r="N21">
        <v>21.8539123535156</v>
      </c>
      <c r="O21">
        <v>709.12708507439095</v>
      </c>
      <c r="P21" t="s">
        <v>18</v>
      </c>
      <c r="Q21" t="s">
        <v>18</v>
      </c>
      <c r="R21" t="s">
        <v>18</v>
      </c>
      <c r="S21">
        <f t="shared" si="0"/>
        <v>6.5234722277707897</v>
      </c>
    </row>
    <row r="22" spans="1:19" x14ac:dyDescent="0.25">
      <c r="A22">
        <v>187.90258789203699</v>
      </c>
      <c r="B22">
        <v>4</v>
      </c>
      <c r="C22">
        <v>83922.372992195902</v>
      </c>
      <c r="D22">
        <v>185202.75165662699</v>
      </c>
      <c r="E22">
        <v>3651.0876273415302</v>
      </c>
      <c r="F22">
        <v>3650.6603980397299</v>
      </c>
      <c r="G22">
        <v>66.037284066900597</v>
      </c>
      <c r="H22">
        <v>3.6574080809563002E-2</v>
      </c>
      <c r="I22">
        <v>64.799658023532999</v>
      </c>
      <c r="J22">
        <v>-6.55688824777625</v>
      </c>
      <c r="K22">
        <v>0.376596168561533</v>
      </c>
      <c r="L22">
        <v>6.5675025381866003</v>
      </c>
      <c r="M22">
        <v>83835.649465891896</v>
      </c>
      <c r="N22">
        <v>21.862567138671899</v>
      </c>
      <c r="O22">
        <v>709.68237529390001</v>
      </c>
      <c r="P22" t="s">
        <v>18</v>
      </c>
      <c r="Q22" t="s">
        <v>18</v>
      </c>
      <c r="R22" t="s">
        <v>18</v>
      </c>
      <c r="S22">
        <f t="shared" si="0"/>
        <v>6.55688824777625</v>
      </c>
    </row>
    <row r="23" spans="1:19" x14ac:dyDescent="0.25">
      <c r="A23">
        <v>188.12258789200101</v>
      </c>
      <c r="B23">
        <v>4</v>
      </c>
      <c r="C23">
        <v>84134.078758431002</v>
      </c>
      <c r="D23">
        <v>185967.31479087501</v>
      </c>
      <c r="E23">
        <v>3650.6357233263502</v>
      </c>
      <c r="F23">
        <v>3650.2094629836301</v>
      </c>
      <c r="G23">
        <v>66.034781625494404</v>
      </c>
      <c r="H23">
        <v>4.9164210960408003E-2</v>
      </c>
      <c r="I23">
        <v>62.553343760534702</v>
      </c>
      <c r="J23">
        <v>-6.5911521062715996</v>
      </c>
      <c r="K23">
        <v>0.37842798464645699</v>
      </c>
      <c r="L23">
        <v>6.6018136591543097</v>
      </c>
      <c r="M23">
        <v>84047.503174171405</v>
      </c>
      <c r="N23">
        <v>21.8721221923828</v>
      </c>
      <c r="O23">
        <v>710.236751450989</v>
      </c>
      <c r="P23" t="s">
        <v>18</v>
      </c>
      <c r="Q23" t="s">
        <v>18</v>
      </c>
      <c r="R23" t="s">
        <v>18</v>
      </c>
      <c r="S23">
        <f t="shared" si="0"/>
        <v>6.5911521062715996</v>
      </c>
    </row>
    <row r="24" spans="1:19" x14ac:dyDescent="0.25">
      <c r="A24">
        <v>188.34258789196599</v>
      </c>
      <c r="B24">
        <v>4</v>
      </c>
      <c r="C24">
        <v>84345.449098899699</v>
      </c>
      <c r="D24">
        <v>186732.08619502999</v>
      </c>
      <c r="E24">
        <v>3651.2876803563099</v>
      </c>
      <c r="F24">
        <v>3650.8557667208602</v>
      </c>
      <c r="G24">
        <v>65.982402017340107</v>
      </c>
      <c r="H24">
        <v>0.69528849823009897</v>
      </c>
      <c r="I24">
        <v>60.406768254959402</v>
      </c>
      <c r="J24">
        <v>-6.6242795849148504</v>
      </c>
      <c r="K24">
        <v>0.38019335067882798</v>
      </c>
      <c r="L24">
        <v>6.6349923585477502</v>
      </c>
      <c r="M24">
        <v>84259.003235920303</v>
      </c>
      <c r="N24">
        <v>21.882540893554701</v>
      </c>
      <c r="O24">
        <v>710.79027967572995</v>
      </c>
      <c r="P24" t="s">
        <v>18</v>
      </c>
      <c r="Q24" t="s">
        <v>18</v>
      </c>
      <c r="R24" t="s">
        <v>18</v>
      </c>
      <c r="S24">
        <f t="shared" si="0"/>
        <v>6.6242795849148504</v>
      </c>
    </row>
    <row r="25" spans="1:19" x14ac:dyDescent="0.25">
      <c r="A25">
        <v>188.562587891931</v>
      </c>
      <c r="B25">
        <v>4</v>
      </c>
      <c r="C25">
        <v>84556.702597036405</v>
      </c>
      <c r="D25">
        <v>187497.92034983201</v>
      </c>
      <c r="E25">
        <v>3655.8229955174502</v>
      </c>
      <c r="F25">
        <v>3655.3621547222101</v>
      </c>
      <c r="G25">
        <v>65.848780801519794</v>
      </c>
      <c r="H25">
        <v>2.3489803429581499</v>
      </c>
      <c r="I25">
        <v>58.445404308423399</v>
      </c>
      <c r="J25">
        <v>-6.6511477071075502</v>
      </c>
      <c r="K25">
        <v>0.38159549875931198</v>
      </c>
      <c r="L25">
        <v>6.6618867606633403</v>
      </c>
      <c r="M25">
        <v>84470.275985168206</v>
      </c>
      <c r="N25">
        <v>21.8938201904297</v>
      </c>
      <c r="O25">
        <v>711.343209949026</v>
      </c>
      <c r="P25" t="s">
        <v>18</v>
      </c>
      <c r="Q25" t="s">
        <v>18</v>
      </c>
      <c r="R25" t="s">
        <v>18</v>
      </c>
      <c r="S25">
        <f t="shared" si="0"/>
        <v>6.6511477071075502</v>
      </c>
    </row>
    <row r="26" spans="1:19" x14ac:dyDescent="0.25">
      <c r="A26">
        <v>188.78258789189599</v>
      </c>
      <c r="B26">
        <v>4</v>
      </c>
      <c r="C26">
        <v>84768.158152941498</v>
      </c>
      <c r="D26">
        <v>188265.490997619</v>
      </c>
      <c r="E26">
        <v>3663.8299618220999</v>
      </c>
      <c r="F26">
        <v>3663.3195544802202</v>
      </c>
      <c r="G26">
        <v>65.655512979254098</v>
      </c>
      <c r="H26">
        <v>3.9618661272504099</v>
      </c>
      <c r="I26">
        <v>56.653696327484397</v>
      </c>
      <c r="J26">
        <v>-6.6724458424185702</v>
      </c>
      <c r="K26">
        <v>0.38267379602587298</v>
      </c>
      <c r="L26">
        <v>6.6832109971484996</v>
      </c>
      <c r="M26">
        <v>84681.623975339302</v>
      </c>
      <c r="N26">
        <v>21.905969238281301</v>
      </c>
      <c r="O26">
        <v>711.89577660807902</v>
      </c>
      <c r="P26" t="s">
        <v>18</v>
      </c>
      <c r="Q26" t="s">
        <v>18</v>
      </c>
      <c r="R26" t="s">
        <v>18</v>
      </c>
      <c r="S26">
        <f t="shared" si="0"/>
        <v>6.6724458424185702</v>
      </c>
    </row>
    <row r="27" spans="1:19" x14ac:dyDescent="0.25">
      <c r="A27">
        <v>189.00258789186</v>
      </c>
      <c r="B27">
        <v>4</v>
      </c>
      <c r="C27">
        <v>84980.056897387694</v>
      </c>
      <c r="D27">
        <v>189034.72533167701</v>
      </c>
      <c r="E27">
        <v>3674.1885961188</v>
      </c>
      <c r="F27">
        <v>3673.6148981711799</v>
      </c>
      <c r="G27">
        <v>65.424731424078303</v>
      </c>
      <c r="H27">
        <v>5.0654887749687498</v>
      </c>
      <c r="I27">
        <v>54.982415813444902</v>
      </c>
      <c r="J27">
        <v>-6.6901932571214697</v>
      </c>
      <c r="K27">
        <v>0.38354449907980998</v>
      </c>
      <c r="L27">
        <v>6.7009765437659903</v>
      </c>
      <c r="M27">
        <v>84893.324551726095</v>
      </c>
      <c r="N27">
        <v>21.9189666748047</v>
      </c>
      <c r="O27">
        <v>712.44814120779301</v>
      </c>
      <c r="P27" t="s">
        <v>18</v>
      </c>
      <c r="Q27" t="s">
        <v>18</v>
      </c>
      <c r="R27" t="s">
        <v>18</v>
      </c>
      <c r="S27">
        <f t="shared" si="0"/>
        <v>6.6901932571214697</v>
      </c>
    </row>
    <row r="28" spans="1:19" x14ac:dyDescent="0.25">
      <c r="A28">
        <v>189.22258789182499</v>
      </c>
      <c r="B28">
        <v>4</v>
      </c>
      <c r="C28">
        <v>85192.553599742503</v>
      </c>
      <c r="D28">
        <v>189806.79247684701</v>
      </c>
      <c r="E28">
        <v>3685.9668299303298</v>
      </c>
      <c r="F28">
        <v>3685.3218452055098</v>
      </c>
      <c r="G28">
        <v>65.172576120123296</v>
      </c>
      <c r="H28">
        <v>5.7377873921335301</v>
      </c>
      <c r="I28">
        <v>53.393799110773401</v>
      </c>
      <c r="J28">
        <v>-6.7060890131874498</v>
      </c>
      <c r="K28">
        <v>0.38430575461316302</v>
      </c>
      <c r="L28">
        <v>6.7168937929798096</v>
      </c>
      <c r="M28">
        <v>85105.566433065003</v>
      </c>
      <c r="N28">
        <v>21.932821655273401</v>
      </c>
      <c r="O28">
        <v>713.00040318414904</v>
      </c>
      <c r="P28" t="s">
        <v>18</v>
      </c>
      <c r="Q28" t="s">
        <v>18</v>
      </c>
      <c r="R28" t="s">
        <v>18</v>
      </c>
      <c r="S28">
        <f t="shared" si="0"/>
        <v>6.7060890131874498</v>
      </c>
    </row>
    <row r="29" spans="1:19" x14ac:dyDescent="0.25">
      <c r="A29">
        <v>189.44258789179</v>
      </c>
      <c r="B29">
        <v>4</v>
      </c>
      <c r="C29">
        <v>85405.739724548795</v>
      </c>
      <c r="D29">
        <v>190581.19602791799</v>
      </c>
      <c r="E29">
        <v>3698.5567992135302</v>
      </c>
      <c r="F29">
        <v>3697.8362470392999</v>
      </c>
      <c r="G29">
        <v>64.908902337774606</v>
      </c>
      <c r="H29">
        <v>6.1240677862904001</v>
      </c>
      <c r="I29">
        <v>51.864870941689801</v>
      </c>
      <c r="J29">
        <v>-6.7212395791645303</v>
      </c>
      <c r="K29">
        <v>0.38502160796171703</v>
      </c>
      <c r="L29">
        <v>6.7320509900900696</v>
      </c>
      <c r="M29">
        <v>85318.464641558894</v>
      </c>
      <c r="N29">
        <v>21.947512817382801</v>
      </c>
      <c r="O29">
        <v>713.55262089009</v>
      </c>
      <c r="P29" t="s">
        <v>18</v>
      </c>
      <c r="Q29" t="s">
        <v>18</v>
      </c>
      <c r="R29" t="s">
        <v>18</v>
      </c>
      <c r="S29">
        <f t="shared" si="0"/>
        <v>6.7212395791645303</v>
      </c>
    </row>
    <row r="30" spans="1:19" x14ac:dyDescent="0.25">
      <c r="A30">
        <v>189.66258789175501</v>
      </c>
      <c r="B30">
        <v>4</v>
      </c>
      <c r="C30">
        <v>85619.667567788303</v>
      </c>
      <c r="D30">
        <v>191358.60548421799</v>
      </c>
      <c r="E30">
        <v>3711.5926962652702</v>
      </c>
      <c r="F30">
        <v>3710.7945147957698</v>
      </c>
      <c r="G30">
        <v>64.639620950445504</v>
      </c>
      <c r="H30">
        <v>6.3374783802914703</v>
      </c>
      <c r="I30">
        <v>50.381923747077401</v>
      </c>
      <c r="J30">
        <v>-6.7363025130574803</v>
      </c>
      <c r="K30">
        <v>0.38573051575461198</v>
      </c>
      <c r="L30">
        <v>6.7471364237079001</v>
      </c>
      <c r="M30">
        <v>85532.085762992705</v>
      </c>
      <c r="N30">
        <v>21.963049316406199</v>
      </c>
      <c r="O30">
        <v>714.10482795244297</v>
      </c>
      <c r="P30" t="s">
        <v>18</v>
      </c>
      <c r="Q30" t="s">
        <v>18</v>
      </c>
      <c r="R30" t="s">
        <v>18</v>
      </c>
      <c r="S30">
        <f t="shared" si="0"/>
        <v>6.7363025130574803</v>
      </c>
    </row>
    <row r="31" spans="1:19" x14ac:dyDescent="0.25">
      <c r="A31">
        <v>189.88258789171999</v>
      </c>
      <c r="B31">
        <v>4</v>
      </c>
      <c r="C31">
        <v>85834.366465990504</v>
      </c>
      <c r="D31">
        <v>192138.562928826</v>
      </c>
      <c r="E31">
        <v>3724.8897804000098</v>
      </c>
      <c r="F31">
        <v>3724.0130237090798</v>
      </c>
      <c r="G31">
        <v>64.367079904302997</v>
      </c>
      <c r="H31">
        <v>6.4620011209416601</v>
      </c>
      <c r="I31">
        <v>48.937768320983501</v>
      </c>
      <c r="J31">
        <v>-6.7516075112958296</v>
      </c>
      <c r="K31">
        <v>0.38645088868654698</v>
      </c>
      <c r="L31">
        <v>6.7624580707242803</v>
      </c>
      <c r="M31">
        <v>85746.467221939398</v>
      </c>
      <c r="N31">
        <v>21.979403686523401</v>
      </c>
      <c r="O31">
        <v>714.65704528981496</v>
      </c>
      <c r="P31" t="s">
        <v>18</v>
      </c>
      <c r="Q31" t="s">
        <v>18</v>
      </c>
      <c r="R31" t="s">
        <v>18</v>
      </c>
      <c r="S31">
        <f t="shared" si="0"/>
        <v>6.7516075112958296</v>
      </c>
    </row>
    <row r="32" spans="1:19" x14ac:dyDescent="0.25">
      <c r="A32">
        <v>190.10258789168401</v>
      </c>
      <c r="B32">
        <v>4</v>
      </c>
      <c r="C32">
        <v>86049.855991412594</v>
      </c>
      <c r="D32">
        <v>192921.31448570199</v>
      </c>
      <c r="E32">
        <v>3738.3629625568501</v>
      </c>
      <c r="F32">
        <v>3737.4071986814602</v>
      </c>
      <c r="G32">
        <v>64.092719247564702</v>
      </c>
      <c r="H32">
        <v>6.5492285136978801</v>
      </c>
      <c r="I32">
        <v>47.528778383775297</v>
      </c>
      <c r="J32">
        <v>-6.7672973998128496</v>
      </c>
      <c r="K32">
        <v>0.38718893349657302</v>
      </c>
      <c r="L32">
        <v>6.7781590076319702</v>
      </c>
      <c r="M32">
        <v>85961.631896586594</v>
      </c>
      <c r="N32">
        <v>21.9965606689453</v>
      </c>
      <c r="O32">
        <v>715.20928813716205</v>
      </c>
      <c r="P32" t="s">
        <v>18</v>
      </c>
      <c r="Q32" t="s">
        <v>18</v>
      </c>
      <c r="R32" t="s">
        <v>18</v>
      </c>
      <c r="S32">
        <f t="shared" si="0"/>
        <v>6.7672973998128496</v>
      </c>
    </row>
    <row r="33" spans="1:19" x14ac:dyDescent="0.25">
      <c r="A33">
        <v>190.32258789164899</v>
      </c>
      <c r="B33">
        <v>4</v>
      </c>
      <c r="C33">
        <v>86266.150791689404</v>
      </c>
      <c r="D33">
        <v>193706.85952283599</v>
      </c>
      <c r="E33">
        <v>3751.9778098545798</v>
      </c>
      <c r="F33">
        <v>3750.9428186960699</v>
      </c>
      <c r="G33">
        <v>63.817176034673999</v>
      </c>
      <c r="H33">
        <v>6.6116837687346601</v>
      </c>
      <c r="I33">
        <v>46.1535227520611</v>
      </c>
      <c r="J33">
        <v>-6.7834230536574696</v>
      </c>
      <c r="K33">
        <v>0.38795081829254002</v>
      </c>
      <c r="L33">
        <v>6.79430013047096</v>
      </c>
      <c r="M33">
        <v>86177.596087094804</v>
      </c>
      <c r="N33">
        <v>22.0145355224609</v>
      </c>
      <c r="O33">
        <v>715.76156932968502</v>
      </c>
      <c r="P33" t="s">
        <v>18</v>
      </c>
      <c r="Q33" t="s">
        <v>18</v>
      </c>
      <c r="R33" t="s">
        <v>18</v>
      </c>
      <c r="S33">
        <f t="shared" si="0"/>
        <v>6.7834230536574696</v>
      </c>
    </row>
    <row r="34" spans="1:19" x14ac:dyDescent="0.25">
      <c r="A34">
        <v>190.54258789161401</v>
      </c>
      <c r="B34">
        <v>4</v>
      </c>
      <c r="C34">
        <v>86483.260876578599</v>
      </c>
      <c r="D34">
        <v>194495.41028399699</v>
      </c>
      <c r="E34">
        <v>3765.6468673044101</v>
      </c>
      <c r="F34">
        <v>3764.5329335224901</v>
      </c>
      <c r="G34">
        <v>63.542115380987497</v>
      </c>
      <c r="H34">
        <v>6.6411143501049699</v>
      </c>
      <c r="I34">
        <v>44.809776590627202</v>
      </c>
      <c r="J34">
        <v>-6.80013003748281</v>
      </c>
      <c r="K34">
        <v>0.38874492928481702</v>
      </c>
      <c r="L34">
        <v>6.8110223027132202</v>
      </c>
      <c r="M34">
        <v>86394.372135982005</v>
      </c>
      <c r="N34">
        <v>22.033288574218801</v>
      </c>
      <c r="O34">
        <v>716.313896217918</v>
      </c>
      <c r="P34" t="s">
        <v>18</v>
      </c>
      <c r="Q34" t="s">
        <v>18</v>
      </c>
      <c r="R34" t="s">
        <v>18</v>
      </c>
      <c r="S34">
        <f t="shared" si="0"/>
        <v>6.80013003748281</v>
      </c>
    </row>
    <row r="35" spans="1:19" x14ac:dyDescent="0.25">
      <c r="A35">
        <v>190.76258789157899</v>
      </c>
      <c r="B35">
        <v>4</v>
      </c>
      <c r="C35">
        <v>86701.192371016499</v>
      </c>
      <c r="D35">
        <v>195286.505535676</v>
      </c>
      <c r="E35">
        <v>3779.3903688346199</v>
      </c>
      <c r="F35">
        <v>3778.19766499969</v>
      </c>
      <c r="G35">
        <v>63.266650369390803</v>
      </c>
      <c r="H35">
        <v>6.6712213064882704</v>
      </c>
      <c r="I35">
        <v>43.497218820301804</v>
      </c>
      <c r="J35">
        <v>-6.8173703393535803</v>
      </c>
      <c r="K35">
        <v>0.38957085328437502</v>
      </c>
      <c r="L35">
        <v>6.8282839713274699</v>
      </c>
      <c r="M35">
        <v>86611.966894626501</v>
      </c>
      <c r="N35">
        <v>22.0528259277344</v>
      </c>
      <c r="O35">
        <v>716.86627702103306</v>
      </c>
      <c r="P35" t="s">
        <v>18</v>
      </c>
      <c r="Q35" t="s">
        <v>18</v>
      </c>
      <c r="R35" t="s">
        <v>18</v>
      </c>
      <c r="S35">
        <f t="shared" si="0"/>
        <v>6.8173703393535803</v>
      </c>
    </row>
    <row r="36" spans="1:19" x14ac:dyDescent="0.25">
      <c r="A36">
        <v>190.982587891544</v>
      </c>
      <c r="B36">
        <v>4</v>
      </c>
      <c r="C36">
        <v>86919.953225592399</v>
      </c>
      <c r="D36">
        <v>196080.60548400701</v>
      </c>
      <c r="E36">
        <v>3793.1935119934001</v>
      </c>
      <c r="F36">
        <v>3791.9222958621199</v>
      </c>
      <c r="G36">
        <v>62.991297891363502</v>
      </c>
      <c r="H36">
        <v>6.70306342354941</v>
      </c>
      <c r="I36">
        <v>42.2159021696583</v>
      </c>
      <c r="J36">
        <v>-6.8351555802614996</v>
      </c>
      <c r="K36">
        <v>0.39042407503402399</v>
      </c>
      <c r="L36">
        <v>6.8460839107908802</v>
      </c>
      <c r="M36">
        <v>86830.387905814001</v>
      </c>
      <c r="N36">
        <v>22.073126220703099</v>
      </c>
      <c r="O36">
        <v>717.41871942111095</v>
      </c>
      <c r="P36" t="s">
        <v>18</v>
      </c>
      <c r="Q36" t="s">
        <v>18</v>
      </c>
      <c r="R36" t="s">
        <v>18</v>
      </c>
      <c r="S36">
        <f t="shared" si="0"/>
        <v>6.8351555802614996</v>
      </c>
    </row>
    <row r="37" spans="1:19" x14ac:dyDescent="0.25">
      <c r="A37">
        <v>191.20258789150799</v>
      </c>
      <c r="B37">
        <v>4</v>
      </c>
      <c r="C37">
        <v>87139.549687999999</v>
      </c>
      <c r="D37">
        <v>196877.460988103</v>
      </c>
      <c r="E37">
        <v>3807.04919164591</v>
      </c>
      <c r="F37">
        <v>3805.6997614708498</v>
      </c>
      <c r="G37">
        <v>62.716059854254098</v>
      </c>
      <c r="H37">
        <v>6.7277415400661598</v>
      </c>
      <c r="I37">
        <v>40.965141814666097</v>
      </c>
      <c r="J37">
        <v>-6.85349171290013</v>
      </c>
      <c r="K37">
        <v>0.39130443584074898</v>
      </c>
      <c r="L37">
        <v>6.8644522743760197</v>
      </c>
      <c r="M37">
        <v>87049.641987630603</v>
      </c>
      <c r="N37">
        <v>22.094198608398401</v>
      </c>
      <c r="O37">
        <v>717.97123052506902</v>
      </c>
      <c r="P37" t="s">
        <v>18</v>
      </c>
      <c r="Q37" t="s">
        <v>18</v>
      </c>
      <c r="R37" t="s">
        <v>18</v>
      </c>
      <c r="S37">
        <f t="shared" si="0"/>
        <v>6.85349171290013</v>
      </c>
    </row>
    <row r="38" spans="1:19" x14ac:dyDescent="0.25">
      <c r="A38">
        <v>191.422587891473</v>
      </c>
      <c r="B38">
        <v>4</v>
      </c>
      <c r="C38">
        <v>87359.988755166094</v>
      </c>
      <c r="D38">
        <v>197677.568040507</v>
      </c>
      <c r="E38">
        <v>3820.97518175093</v>
      </c>
      <c r="F38">
        <v>3819.5477387506799</v>
      </c>
      <c r="G38">
        <v>62.440568139776602</v>
      </c>
      <c r="H38">
        <v>6.7617699724971896</v>
      </c>
      <c r="I38">
        <v>39.745009845671497</v>
      </c>
      <c r="J38">
        <v>-6.8723327422801503</v>
      </c>
      <c r="K38">
        <v>0.39221182861999099</v>
      </c>
      <c r="L38">
        <v>6.88330474130023</v>
      </c>
      <c r="M38">
        <v>87269.735702690698</v>
      </c>
      <c r="N38">
        <v>22.116009521484401</v>
      </c>
      <c r="O38">
        <v>718.523818647653</v>
      </c>
      <c r="P38" t="s">
        <v>18</v>
      </c>
      <c r="Q38" t="s">
        <v>18</v>
      </c>
      <c r="R38" t="s">
        <v>18</v>
      </c>
      <c r="S38">
        <f t="shared" si="0"/>
        <v>6.8723327422801503</v>
      </c>
    </row>
    <row r="39" spans="1:19" x14ac:dyDescent="0.25">
      <c r="A39">
        <v>191.64258789143801</v>
      </c>
      <c r="B39">
        <v>4</v>
      </c>
      <c r="C39">
        <v>87581.278526027003</v>
      </c>
      <c r="D39">
        <v>198480.21758897099</v>
      </c>
      <c r="E39">
        <v>3834.9711677999198</v>
      </c>
      <c r="F39">
        <v>3833.4659171501498</v>
      </c>
      <c r="G39">
        <v>62.165167978033402</v>
      </c>
      <c r="H39">
        <v>6.7934871828093097</v>
      </c>
      <c r="I39">
        <v>38.555277911385197</v>
      </c>
      <c r="J39">
        <v>-6.8916663843553803</v>
      </c>
      <c r="K39">
        <v>0.39314376212852797</v>
      </c>
      <c r="L39">
        <v>6.9026572333460496</v>
      </c>
      <c r="M39">
        <v>87490.676759699898</v>
      </c>
      <c r="N39">
        <v>22.138555908203099</v>
      </c>
      <c r="O39">
        <v>719.07649211974694</v>
      </c>
      <c r="P39" t="s">
        <v>18</v>
      </c>
      <c r="Q39" t="s">
        <v>18</v>
      </c>
      <c r="R39" t="s">
        <v>18</v>
      </c>
      <c r="S39">
        <f t="shared" si="0"/>
        <v>6.8916663843553803</v>
      </c>
    </row>
    <row r="40" spans="1:19" x14ac:dyDescent="0.25">
      <c r="A40">
        <v>191.862587891403</v>
      </c>
      <c r="B40">
        <v>4</v>
      </c>
      <c r="C40">
        <v>87803.425989643103</v>
      </c>
      <c r="D40">
        <v>199285.620828852</v>
      </c>
      <c r="E40">
        <v>3849.02672204706</v>
      </c>
      <c r="F40">
        <v>3847.4439279109802</v>
      </c>
      <c r="G40">
        <v>61.889826944097898</v>
      </c>
      <c r="H40">
        <v>6.8218232154797098</v>
      </c>
      <c r="I40">
        <v>37.395208638393299</v>
      </c>
      <c r="J40">
        <v>-6.9115006902819598</v>
      </c>
      <c r="K40">
        <v>0.39410446582316999</v>
      </c>
      <c r="L40">
        <v>6.92250560429546</v>
      </c>
      <c r="M40">
        <v>87712.472715685202</v>
      </c>
      <c r="N40">
        <v>22.1618347167969</v>
      </c>
      <c r="O40">
        <v>719.62925866553496</v>
      </c>
      <c r="P40" t="s">
        <v>18</v>
      </c>
      <c r="Q40" t="s">
        <v>18</v>
      </c>
      <c r="R40" t="s">
        <v>18</v>
      </c>
      <c r="S40">
        <f t="shared" si="0"/>
        <v>6.9115006902819598</v>
      </c>
    </row>
    <row r="41" spans="1:19" x14ac:dyDescent="0.25">
      <c r="A41">
        <v>192.08258789136701</v>
      </c>
      <c r="B41">
        <v>4</v>
      </c>
      <c r="C41">
        <v>88026.438798332805</v>
      </c>
      <c r="D41">
        <v>200094.48733157601</v>
      </c>
      <c r="E41">
        <v>3863.1543448027401</v>
      </c>
      <c r="F41">
        <v>3861.4942055172301</v>
      </c>
      <c r="G41">
        <v>61.614249398931896</v>
      </c>
      <c r="H41">
        <v>6.8579841819782201</v>
      </c>
      <c r="I41">
        <v>36.264530160218698</v>
      </c>
      <c r="J41">
        <v>-6.9318017657163598</v>
      </c>
      <c r="K41">
        <v>0.39509019626890401</v>
      </c>
      <c r="L41">
        <v>6.9428371511586997</v>
      </c>
      <c r="M41">
        <v>87935.130813718002</v>
      </c>
      <c r="N41">
        <v>22.1858215332031</v>
      </c>
      <c r="O41">
        <v>720.182126855614</v>
      </c>
      <c r="P41" t="s">
        <v>18</v>
      </c>
      <c r="Q41" t="s">
        <v>18</v>
      </c>
      <c r="R41" t="s">
        <v>18</v>
      </c>
      <c r="S41">
        <f t="shared" si="0"/>
        <v>6.9318017657163598</v>
      </c>
    </row>
    <row r="42" spans="1:19" x14ac:dyDescent="0.25">
      <c r="A42">
        <v>192.302587891332</v>
      </c>
      <c r="B42">
        <v>4</v>
      </c>
      <c r="C42">
        <v>88250.325179138497</v>
      </c>
      <c r="D42">
        <v>200905.89386508899</v>
      </c>
      <c r="E42">
        <v>3877.3477759907501</v>
      </c>
      <c r="F42">
        <v>3875.6105253373198</v>
      </c>
      <c r="G42">
        <v>61.338874032720902</v>
      </c>
      <c r="H42">
        <v>6.8872097408531996</v>
      </c>
      <c r="I42">
        <v>35.162667510737002</v>
      </c>
      <c r="J42">
        <v>-6.9525717794927999</v>
      </c>
      <c r="K42">
        <v>0.39609672048644001</v>
      </c>
      <c r="L42">
        <v>6.9636363714493301</v>
      </c>
      <c r="M42">
        <v>88158.659165822406</v>
      </c>
      <c r="N42">
        <v>22.210531616210901</v>
      </c>
      <c r="O42">
        <v>720.735104949478</v>
      </c>
      <c r="P42" t="s">
        <v>18</v>
      </c>
      <c r="Q42" t="s">
        <v>18</v>
      </c>
      <c r="R42" t="s">
        <v>18</v>
      </c>
      <c r="S42">
        <f t="shared" si="0"/>
        <v>6.9525717794927999</v>
      </c>
    </row>
    <row r="43" spans="1:19" x14ac:dyDescent="0.25">
      <c r="A43">
        <v>192.52258789129701</v>
      </c>
      <c r="B43">
        <v>4</v>
      </c>
      <c r="C43">
        <v>88475.092338858696</v>
      </c>
      <c r="D43">
        <v>201720.30094270399</v>
      </c>
      <c r="E43">
        <v>3891.6041070486099</v>
      </c>
      <c r="F43">
        <v>3889.78999605026</v>
      </c>
      <c r="G43">
        <v>61.0634567048401</v>
      </c>
      <c r="H43">
        <v>6.9157826849702797</v>
      </c>
      <c r="I43">
        <v>34.088808297339</v>
      </c>
      <c r="J43">
        <v>-6.9738041199051803</v>
      </c>
      <c r="K43">
        <v>0.39712770440559297</v>
      </c>
      <c r="L43">
        <v>6.9848766598052299</v>
      </c>
      <c r="M43">
        <v>88383.065370138298</v>
      </c>
      <c r="N43">
        <v>22.235925292968801</v>
      </c>
      <c r="O43">
        <v>721.28820094888601</v>
      </c>
      <c r="P43" t="s">
        <v>18</v>
      </c>
      <c r="Q43" t="s">
        <v>18</v>
      </c>
      <c r="R43" t="s">
        <v>18</v>
      </c>
      <c r="S43">
        <f t="shared" si="0"/>
        <v>6.9738041199051803</v>
      </c>
    </row>
    <row r="44" spans="1:19" x14ac:dyDescent="0.25">
      <c r="A44">
        <v>192.74258789126199</v>
      </c>
      <c r="B44">
        <v>4</v>
      </c>
      <c r="C44">
        <v>88700.747131293901</v>
      </c>
      <c r="D44">
        <v>202537.70847058899</v>
      </c>
      <c r="E44">
        <v>3905.9060919725498</v>
      </c>
      <c r="F44">
        <v>3904.0154630328402</v>
      </c>
      <c r="G44">
        <v>60.788272073492401</v>
      </c>
      <c r="H44">
        <v>6.94044342348925</v>
      </c>
      <c r="I44">
        <v>33.041951470610201</v>
      </c>
      <c r="J44">
        <v>-6.9955200536925402</v>
      </c>
      <c r="K44">
        <v>0.39818377232968799</v>
      </c>
      <c r="L44">
        <v>7.0066128253326401</v>
      </c>
      <c r="M44">
        <v>88608.356527441807</v>
      </c>
      <c r="N44">
        <v>22.262008666992202</v>
      </c>
      <c r="O44">
        <v>721.84142191542003</v>
      </c>
      <c r="P44" t="s">
        <v>18</v>
      </c>
      <c r="Q44" t="s">
        <v>18</v>
      </c>
      <c r="R44" t="s">
        <v>18</v>
      </c>
      <c r="S44">
        <f t="shared" si="0"/>
        <v>6.9955200536925402</v>
      </c>
    </row>
    <row r="45" spans="1:19" x14ac:dyDescent="0.25">
      <c r="A45">
        <v>192.962587891227</v>
      </c>
      <c r="B45">
        <v>4</v>
      </c>
      <c r="C45">
        <v>88927.296998614096</v>
      </c>
      <c r="D45">
        <v>203357.867033927</v>
      </c>
      <c r="E45">
        <v>3920.2932846379099</v>
      </c>
      <c r="F45">
        <v>3918.3262743360501</v>
      </c>
      <c r="G45">
        <v>60.512805154547102</v>
      </c>
      <c r="H45">
        <v>6.9756163550719696</v>
      </c>
      <c r="I45">
        <v>32.0219594682371</v>
      </c>
      <c r="J45">
        <v>-7.0176385046338003</v>
      </c>
      <c r="K45">
        <v>0.39926010180006599</v>
      </c>
      <c r="L45">
        <v>7.02876494095052</v>
      </c>
      <c r="M45">
        <v>88834.539404301497</v>
      </c>
      <c r="N45">
        <v>22.288781738281301</v>
      </c>
      <c r="O45">
        <v>722.39477722259596</v>
      </c>
      <c r="P45" t="s">
        <v>18</v>
      </c>
      <c r="Q45" t="s">
        <v>18</v>
      </c>
      <c r="R45" t="s">
        <v>18</v>
      </c>
      <c r="S45">
        <f t="shared" si="0"/>
        <v>7.0176385046338003</v>
      </c>
    </row>
    <row r="46" spans="1:19" x14ac:dyDescent="0.25">
      <c r="A46">
        <v>193.18258789119099</v>
      </c>
      <c r="B46">
        <v>4</v>
      </c>
      <c r="C46">
        <v>89154.750583069297</v>
      </c>
      <c r="D46">
        <v>204181.23730868701</v>
      </c>
      <c r="E46">
        <v>3934.73773109793</v>
      </c>
      <c r="F46">
        <v>3932.6946236121898</v>
      </c>
      <c r="G46">
        <v>60.237441232427997</v>
      </c>
      <c r="H46">
        <v>7.00808581877516</v>
      </c>
      <c r="I46">
        <v>31.027843245080302</v>
      </c>
      <c r="J46">
        <v>-7.0402004422847799</v>
      </c>
      <c r="K46">
        <v>0.400359169805379</v>
      </c>
      <c r="L46">
        <v>7.0513430109311104</v>
      </c>
      <c r="M46">
        <v>89061.622693630401</v>
      </c>
      <c r="N46">
        <v>22.316226196289101</v>
      </c>
      <c r="O46">
        <v>722.94827485677195</v>
      </c>
      <c r="P46" t="s">
        <v>18</v>
      </c>
      <c r="Q46" t="s">
        <v>18</v>
      </c>
      <c r="R46" t="s">
        <v>18</v>
      </c>
      <c r="S46">
        <f t="shared" si="0"/>
        <v>7.0402004422847799</v>
      </c>
    </row>
    <row r="47" spans="1:19" x14ac:dyDescent="0.25">
      <c r="A47">
        <v>193.402587891156</v>
      </c>
      <c r="B47">
        <v>4</v>
      </c>
      <c r="C47">
        <v>89383.115876906697</v>
      </c>
      <c r="D47">
        <v>205007.60480890301</v>
      </c>
      <c r="E47">
        <v>3949.2600815772798</v>
      </c>
      <c r="F47">
        <v>3947.1410562461101</v>
      </c>
      <c r="G47">
        <v>59.962107827886904</v>
      </c>
      <c r="H47">
        <v>7.03998544289915</v>
      </c>
      <c r="I47">
        <v>30.058651166290701</v>
      </c>
      <c r="J47">
        <v>-7.0631584198164603</v>
      </c>
      <c r="K47">
        <v>0.40147954045179401</v>
      </c>
      <c r="L47">
        <v>7.0743235737515198</v>
      </c>
      <c r="M47">
        <v>89289.614223027398</v>
      </c>
      <c r="N47">
        <v>22.3443298339844</v>
      </c>
      <c r="O47">
        <v>723.50192389034805</v>
      </c>
      <c r="P47" t="s">
        <v>18</v>
      </c>
      <c r="Q47" t="s">
        <v>18</v>
      </c>
      <c r="R47" t="s">
        <v>18</v>
      </c>
      <c r="S47">
        <f t="shared" si="0"/>
        <v>7.0631584198164603</v>
      </c>
    </row>
    <row r="48" spans="1:19" x14ac:dyDescent="0.25">
      <c r="A48">
        <v>193.62258789112099</v>
      </c>
      <c r="B48">
        <v>4</v>
      </c>
      <c r="C48">
        <v>89612.400652693701</v>
      </c>
      <c r="D48">
        <v>205836.72165937701</v>
      </c>
      <c r="E48">
        <v>3963.8308374769799</v>
      </c>
      <c r="F48">
        <v>3961.63622585963</v>
      </c>
      <c r="G48">
        <v>59.686927011236499</v>
      </c>
      <c r="H48">
        <v>7.0673587372245201</v>
      </c>
      <c r="I48">
        <v>29.112979342484198</v>
      </c>
      <c r="J48">
        <v>-7.0865577301581304</v>
      </c>
      <c r="K48">
        <v>0.40261700964039798</v>
      </c>
      <c r="L48">
        <v>7.0977524798224003</v>
      </c>
      <c r="M48">
        <v>89518.522268115499</v>
      </c>
      <c r="N48">
        <v>22.373095703124999</v>
      </c>
      <c r="O48">
        <v>724.05573172694199</v>
      </c>
      <c r="P48" t="s">
        <v>18</v>
      </c>
      <c r="Q48" t="s">
        <v>18</v>
      </c>
      <c r="R48" t="s">
        <v>18</v>
      </c>
      <c r="S48">
        <f t="shared" si="0"/>
        <v>7.0865577301581304</v>
      </c>
    </row>
    <row r="49" spans="1:19" x14ac:dyDescent="0.25">
      <c r="A49">
        <v>193.842587891086</v>
      </c>
      <c r="B49">
        <v>4</v>
      </c>
      <c r="C49">
        <v>89842.612214278197</v>
      </c>
      <c r="D49">
        <v>206669.29741344799</v>
      </c>
      <c r="E49">
        <v>3978.4741949967201</v>
      </c>
      <c r="F49">
        <v>3976.2042064627799</v>
      </c>
      <c r="G49">
        <v>59.411853006109602</v>
      </c>
      <c r="H49">
        <v>7.0965117848965296</v>
      </c>
      <c r="I49">
        <v>28.189815212162198</v>
      </c>
      <c r="J49">
        <v>-7.1103450000995903</v>
      </c>
      <c r="K49">
        <v>0.40377702376041702</v>
      </c>
      <c r="L49">
        <v>7.12156750627934</v>
      </c>
      <c r="M49">
        <v>89748.353908952806</v>
      </c>
      <c r="N49">
        <v>22.402502441406199</v>
      </c>
      <c r="O49">
        <v>724.60970714267398</v>
      </c>
      <c r="P49" t="s">
        <v>18</v>
      </c>
      <c r="Q49" t="s">
        <v>18</v>
      </c>
      <c r="R49" t="s">
        <v>18</v>
      </c>
      <c r="S49">
        <f t="shared" si="0"/>
        <v>7.1103450000995903</v>
      </c>
    </row>
    <row r="50" spans="1:19" x14ac:dyDescent="0.25">
      <c r="A50">
        <v>194.06258789105101</v>
      </c>
      <c r="B50">
        <v>4</v>
      </c>
      <c r="C50">
        <v>90073.758140292004</v>
      </c>
      <c r="D50">
        <v>207504.62009358301</v>
      </c>
      <c r="E50">
        <v>3993.15880333937</v>
      </c>
      <c r="F50">
        <v>3990.81380581437</v>
      </c>
      <c r="G50">
        <v>59.137545755132997</v>
      </c>
      <c r="H50">
        <v>7.1197195737648196</v>
      </c>
      <c r="I50">
        <v>27.287756684317198</v>
      </c>
      <c r="J50">
        <v>-7.1345672947541097</v>
      </c>
      <c r="K50">
        <v>0.40495684441259999</v>
      </c>
      <c r="L50">
        <v>7.1458142219196903</v>
      </c>
      <c r="M50">
        <v>89979.117088201499</v>
      </c>
      <c r="N50">
        <v>22.4325561523438</v>
      </c>
      <c r="O50">
        <v>725.16385717118806</v>
      </c>
      <c r="P50" t="s">
        <v>18</v>
      </c>
      <c r="Q50" t="s">
        <v>18</v>
      </c>
      <c r="R50" t="s">
        <v>18</v>
      </c>
      <c r="S50">
        <f t="shared" si="0"/>
        <v>7.1345672947541097</v>
      </c>
    </row>
    <row r="51" spans="1:19" x14ac:dyDescent="0.25">
      <c r="A51">
        <v>194.282587891015</v>
      </c>
      <c r="B51">
        <v>4</v>
      </c>
      <c r="C51">
        <v>90305.843503814802</v>
      </c>
      <c r="D51">
        <v>208342.689913432</v>
      </c>
      <c r="E51">
        <v>4007.8546491802199</v>
      </c>
      <c r="F51">
        <v>4005.4351578752198</v>
      </c>
      <c r="G51">
        <v>58.864619424566598</v>
      </c>
      <c r="H51">
        <v>7.1248684396664101</v>
      </c>
      <c r="I51">
        <v>26.406997928980601</v>
      </c>
      <c r="J51">
        <v>-7.1592696886773597</v>
      </c>
      <c r="K51">
        <v>0.406162451060403</v>
      </c>
      <c r="L51">
        <v>7.1705456929904399</v>
      </c>
      <c r="M51">
        <v>90210.817847579296</v>
      </c>
      <c r="N51">
        <v>22.4632354736328</v>
      </c>
      <c r="O51">
        <v>725.71818696129401</v>
      </c>
      <c r="P51" t="s">
        <v>18</v>
      </c>
      <c r="Q51" t="s">
        <v>18</v>
      </c>
      <c r="R51" t="s">
        <v>18</v>
      </c>
      <c r="S51">
        <f t="shared" si="0"/>
        <v>7.1592696886773597</v>
      </c>
    </row>
    <row r="52" spans="1:19" x14ac:dyDescent="0.25">
      <c r="A52">
        <v>194.50258789098001</v>
      </c>
      <c r="B52">
        <v>4</v>
      </c>
      <c r="C52">
        <v>90538.870406488393</v>
      </c>
      <c r="D52">
        <v>209184.21603829201</v>
      </c>
      <c r="E52">
        <v>4022.5395655734201</v>
      </c>
      <c r="F52">
        <v>4020.0461998907799</v>
      </c>
      <c r="G52">
        <v>58.5930492188782</v>
      </c>
      <c r="H52">
        <v>7.11982113356623</v>
      </c>
      <c r="I52">
        <v>25.547330973914899</v>
      </c>
      <c r="J52">
        <v>-7.1844847603503004</v>
      </c>
      <c r="K52">
        <v>0.40739304863237402</v>
      </c>
      <c r="L52">
        <v>7.1957897061332901</v>
      </c>
      <c r="M52">
        <v>90443.459428819493</v>
      </c>
      <c r="N52">
        <v>22.494534301757799</v>
      </c>
      <c r="O52">
        <v>726.27270014024396</v>
      </c>
      <c r="P52" t="s">
        <v>18</v>
      </c>
      <c r="Q52" t="s">
        <v>18</v>
      </c>
      <c r="R52" t="s">
        <v>18</v>
      </c>
      <c r="S52">
        <f t="shared" si="0"/>
        <v>7.1844847603503004</v>
      </c>
    </row>
    <row r="53" spans="1:19" x14ac:dyDescent="0.25">
      <c r="A53">
        <v>194.72258789094499</v>
      </c>
      <c r="B53">
        <v>4</v>
      </c>
      <c r="C53">
        <v>90772.840772099502</v>
      </c>
      <c r="D53">
        <v>210028.487412674</v>
      </c>
      <c r="E53">
        <v>4037.2220663265798</v>
      </c>
      <c r="F53">
        <v>4034.6553969694901</v>
      </c>
      <c r="G53">
        <v>58.322652032598903</v>
      </c>
      <c r="H53">
        <v>7.1194861154048104</v>
      </c>
      <c r="I53">
        <v>24.708943114776599</v>
      </c>
      <c r="J53">
        <v>-7.2101848116807599</v>
      </c>
      <c r="K53">
        <v>0.40864949667206801</v>
      </c>
      <c r="L53">
        <v>7.2215137742902904</v>
      </c>
      <c r="M53">
        <v>90677.043627259802</v>
      </c>
      <c r="N53">
        <v>22.526461791992201</v>
      </c>
      <c r="O53">
        <v>726.827400853055</v>
      </c>
      <c r="P53" t="s">
        <v>18</v>
      </c>
      <c r="Q53" t="s">
        <v>18</v>
      </c>
      <c r="R53" t="s">
        <v>18</v>
      </c>
      <c r="S53">
        <f t="shared" si="0"/>
        <v>7.2101848116807599</v>
      </c>
    </row>
    <row r="54" spans="1:19" x14ac:dyDescent="0.25">
      <c r="A54">
        <v>194.94258789091</v>
      </c>
      <c r="B54">
        <v>4</v>
      </c>
      <c r="C54">
        <v>91007.757350106898</v>
      </c>
      <c r="D54">
        <v>210875.96552368501</v>
      </c>
      <c r="E54">
        <v>4051.8974965546699</v>
      </c>
      <c r="F54">
        <v>4049.2581106324801</v>
      </c>
      <c r="G54">
        <v>58.053748300298999</v>
      </c>
      <c r="H54">
        <v>7.1179810782150197</v>
      </c>
      <c r="I54">
        <v>23.891914728970999</v>
      </c>
      <c r="J54">
        <v>-7.2363711201900198</v>
      </c>
      <c r="K54">
        <v>0.40993095801246099</v>
      </c>
      <c r="L54">
        <v>7.2477317191824602</v>
      </c>
      <c r="M54">
        <v>90911.572963518702</v>
      </c>
      <c r="N54">
        <v>22.5589904785156</v>
      </c>
      <c r="O54">
        <v>727.38229319096797</v>
      </c>
      <c r="P54" t="s">
        <v>18</v>
      </c>
      <c r="Q54" t="s">
        <v>18</v>
      </c>
      <c r="R54" t="s">
        <v>18</v>
      </c>
      <c r="S54">
        <f t="shared" si="0"/>
        <v>7.2363711201900198</v>
      </c>
    </row>
    <row r="55" spans="1:19" x14ac:dyDescent="0.25">
      <c r="A55">
        <v>195.16258789087399</v>
      </c>
      <c r="B55">
        <v>4</v>
      </c>
      <c r="C55">
        <v>91243.622018404902</v>
      </c>
      <c r="D55">
        <v>211726.43552582999</v>
      </c>
      <c r="E55">
        <v>4066.5755291395099</v>
      </c>
      <c r="F55">
        <v>4063.86396080032</v>
      </c>
      <c r="G55">
        <v>57.785815408453303</v>
      </c>
      <c r="H55">
        <v>7.1189452826614197</v>
      </c>
      <c r="I55">
        <v>23.095147052821599</v>
      </c>
      <c r="J55">
        <v>-7.26301793801324</v>
      </c>
      <c r="K55">
        <v>0.41123640023635599</v>
      </c>
      <c r="L55">
        <v>7.2744059208719998</v>
      </c>
      <c r="M55">
        <v>91147.049518293003</v>
      </c>
      <c r="N55">
        <v>22.592123413085901</v>
      </c>
      <c r="O55">
        <v>727.93738163341595</v>
      </c>
      <c r="P55" t="s">
        <v>18</v>
      </c>
      <c r="Q55" t="s">
        <v>18</v>
      </c>
      <c r="R55" t="s">
        <v>18</v>
      </c>
      <c r="S55">
        <f t="shared" si="0"/>
        <v>7.26301793801324</v>
      </c>
    </row>
    <row r="56" spans="1:19" x14ac:dyDescent="0.25">
      <c r="A56">
        <v>195.38258789083901</v>
      </c>
      <c r="B56">
        <v>4</v>
      </c>
      <c r="C56">
        <v>91480.438266653204</v>
      </c>
      <c r="D56">
        <v>212579.86093229201</v>
      </c>
      <c r="E56">
        <v>4081.2498179341701</v>
      </c>
      <c r="F56">
        <v>4078.4666257905301</v>
      </c>
      <c r="G56">
        <v>57.519393136724801</v>
      </c>
      <c r="H56">
        <v>7.1176496278369301</v>
      </c>
      <c r="I56">
        <v>22.318404319327801</v>
      </c>
      <c r="J56">
        <v>-7.2901264182702503</v>
      </c>
      <c r="K56">
        <v>0.412561229114915</v>
      </c>
      <c r="L56">
        <v>7.3015501654488402</v>
      </c>
      <c r="M56">
        <v>91383.476263449804</v>
      </c>
      <c r="N56">
        <v>22.6258453369141</v>
      </c>
      <c r="O56">
        <v>728.49267057511304</v>
      </c>
      <c r="P56" t="s">
        <v>18</v>
      </c>
      <c r="Q56" t="s">
        <v>18</v>
      </c>
      <c r="R56" t="s">
        <v>18</v>
      </c>
      <c r="S56">
        <f t="shared" si="0"/>
        <v>7.2901264182702503</v>
      </c>
    </row>
    <row r="57" spans="1:19" x14ac:dyDescent="0.25">
      <c r="A57">
        <v>195.60258789080399</v>
      </c>
      <c r="B57">
        <v>4</v>
      </c>
      <c r="C57">
        <v>91718.2081654418</v>
      </c>
      <c r="D57">
        <v>213436.278200831</v>
      </c>
      <c r="E57">
        <v>4095.9276516312598</v>
      </c>
      <c r="F57">
        <v>4093.0733540055298</v>
      </c>
      <c r="G57">
        <v>57.254054239019801</v>
      </c>
      <c r="H57">
        <v>7.1171264398190699</v>
      </c>
      <c r="I57">
        <v>21.5616712796282</v>
      </c>
      <c r="J57">
        <v>-7.3176791988055401</v>
      </c>
      <c r="K57">
        <v>0.41391118296991602</v>
      </c>
      <c r="L57">
        <v>7.3291325471357496</v>
      </c>
      <c r="M57">
        <v>91620.855716744205</v>
      </c>
      <c r="N57">
        <v>22.66015625</v>
      </c>
      <c r="O57">
        <v>729.04816466325701</v>
      </c>
      <c r="P57" t="s">
        <v>18</v>
      </c>
      <c r="Q57" t="s">
        <v>18</v>
      </c>
      <c r="R57" t="s">
        <v>18</v>
      </c>
      <c r="S57">
        <f t="shared" si="0"/>
        <v>7.3176791988055401</v>
      </c>
    </row>
    <row r="58" spans="1:19" x14ac:dyDescent="0.25">
      <c r="A58">
        <v>195.822587890769</v>
      </c>
      <c r="B58">
        <v>4</v>
      </c>
      <c r="C58">
        <v>91956.934509296407</v>
      </c>
      <c r="D58">
        <v>214295.68714710799</v>
      </c>
      <c r="E58">
        <v>4110.59818552668</v>
      </c>
      <c r="F58">
        <v>4107.6733465588704</v>
      </c>
      <c r="G58">
        <v>56.989821603521698</v>
      </c>
      <c r="H58">
        <v>7.1193816149101004</v>
      </c>
      <c r="I58">
        <v>20.8249169151381</v>
      </c>
      <c r="J58">
        <v>-7.3456837113867</v>
      </c>
      <c r="K58">
        <v>0.41528232587508801</v>
      </c>
      <c r="L58">
        <v>7.3571508153671896</v>
      </c>
      <c r="M58">
        <v>91859.190619505505</v>
      </c>
      <c r="N58">
        <v>22.695040893554701</v>
      </c>
      <c r="O58">
        <v>729.60386803001495</v>
      </c>
      <c r="P58" t="s">
        <v>18</v>
      </c>
      <c r="Q58" t="s">
        <v>18</v>
      </c>
      <c r="R58" t="s">
        <v>18</v>
      </c>
      <c r="S58">
        <f t="shared" si="0"/>
        <v>7.3456837113867</v>
      </c>
    </row>
    <row r="59" spans="1:19" x14ac:dyDescent="0.25">
      <c r="A59">
        <v>196.04258789073401</v>
      </c>
      <c r="B59">
        <v>4</v>
      </c>
      <c r="C59">
        <v>92196.620285508907</v>
      </c>
      <c r="D59">
        <v>215158.04837107999</v>
      </c>
      <c r="E59">
        <v>4125.2702118797597</v>
      </c>
      <c r="F59">
        <v>4122.2753482909002</v>
      </c>
      <c r="G59">
        <v>56.726967981085203</v>
      </c>
      <c r="H59">
        <v>7.12030279229747</v>
      </c>
      <c r="I59">
        <v>20.108247935700199</v>
      </c>
      <c r="J59">
        <v>-7.3741190222212101</v>
      </c>
      <c r="K59">
        <v>0.41667583760600602</v>
      </c>
      <c r="L59">
        <v>7.3856265906473597</v>
      </c>
      <c r="M59">
        <v>92098.483639817205</v>
      </c>
      <c r="N59">
        <v>22.730502319335901</v>
      </c>
      <c r="O59">
        <v>730.15978541478103</v>
      </c>
      <c r="P59" t="s">
        <v>18</v>
      </c>
      <c r="Q59" t="s">
        <v>18</v>
      </c>
      <c r="R59" t="s">
        <v>18</v>
      </c>
      <c r="S59">
        <f t="shared" si="0"/>
        <v>7.3741190222212101</v>
      </c>
    </row>
    <row r="60" spans="1:19" x14ac:dyDescent="0.25">
      <c r="A60">
        <v>196.262587890698</v>
      </c>
      <c r="B60">
        <v>4</v>
      </c>
      <c r="C60">
        <v>92437.268030660198</v>
      </c>
      <c r="D60">
        <v>216023.39982360799</v>
      </c>
      <c r="E60">
        <v>4139.9419992583798</v>
      </c>
      <c r="F60">
        <v>4136.8776305373603</v>
      </c>
      <c r="G60">
        <v>56.465348413214102</v>
      </c>
      <c r="H60">
        <v>7.1174036579188797</v>
      </c>
      <c r="I60">
        <v>19.411443713316199</v>
      </c>
      <c r="J60">
        <v>-7.4029816668681399</v>
      </c>
      <c r="K60">
        <v>0.41808909440411002</v>
      </c>
      <c r="L60">
        <v>7.4145123239519801</v>
      </c>
      <c r="M60">
        <v>92338.737604195296</v>
      </c>
      <c r="N60">
        <v>22.7665313720703</v>
      </c>
      <c r="O60">
        <v>730.71592132864396</v>
      </c>
      <c r="P60" t="s">
        <v>18</v>
      </c>
      <c r="Q60" t="s">
        <v>18</v>
      </c>
      <c r="R60" t="s">
        <v>18</v>
      </c>
      <c r="S60">
        <f t="shared" si="0"/>
        <v>7.4029816668681399</v>
      </c>
    </row>
    <row r="61" spans="1:19" x14ac:dyDescent="0.25">
      <c r="A61">
        <v>196.48258789066301</v>
      </c>
      <c r="B61">
        <v>4</v>
      </c>
      <c r="C61">
        <v>92678.880493339893</v>
      </c>
      <c r="D61">
        <v>216891.95175542199</v>
      </c>
      <c r="E61">
        <v>4154.6086536593002</v>
      </c>
      <c r="F61">
        <v>4151.4753164611202</v>
      </c>
      <c r="G61">
        <v>56.204831292852802</v>
      </c>
      <c r="H61">
        <v>7.1188972341493004</v>
      </c>
      <c r="I61">
        <v>18.734368970474101</v>
      </c>
      <c r="J61">
        <v>-7.4322726429959003</v>
      </c>
      <c r="K61">
        <v>0.41952245084464901</v>
      </c>
      <c r="L61">
        <v>7.4438428009388096</v>
      </c>
      <c r="M61">
        <v>92579.955217006107</v>
      </c>
      <c r="N61">
        <v>22.803115844726602</v>
      </c>
      <c r="O61">
        <v>731.27228012859302</v>
      </c>
      <c r="P61" t="s">
        <v>18</v>
      </c>
      <c r="Q61" t="s">
        <v>18</v>
      </c>
      <c r="R61" t="s">
        <v>18</v>
      </c>
      <c r="S61">
        <f t="shared" si="0"/>
        <v>7.4322726429959003</v>
      </c>
    </row>
    <row r="62" spans="1:19" x14ac:dyDescent="0.25">
      <c r="A62">
        <v>196.702587890628</v>
      </c>
      <c r="B62">
        <v>4</v>
      </c>
      <c r="C62">
        <v>92921.306157797197</v>
      </c>
      <c r="D62">
        <v>217762.593829597</v>
      </c>
      <c r="E62">
        <v>4163.0441236512497</v>
      </c>
      <c r="F62">
        <v>4159.8707835944397</v>
      </c>
      <c r="G62">
        <v>56.157662561163299</v>
      </c>
      <c r="H62">
        <v>3.91401492009732</v>
      </c>
      <c r="I62">
        <v>18.0440113238711</v>
      </c>
      <c r="J62">
        <v>-7.4731766785872704</v>
      </c>
      <c r="K62">
        <v>0.42161661954996599</v>
      </c>
      <c r="L62">
        <v>7.4847839461152503</v>
      </c>
      <c r="M62">
        <v>92822.094515852805</v>
      </c>
      <c r="N62">
        <v>22.8402313232422</v>
      </c>
      <c r="O62">
        <v>731.37346057809498</v>
      </c>
      <c r="P62" t="s">
        <v>18</v>
      </c>
      <c r="Q62" t="s">
        <v>18</v>
      </c>
      <c r="R62" t="s">
        <v>18</v>
      </c>
      <c r="S62">
        <f t="shared" si="0"/>
        <v>7.4731766785872704</v>
      </c>
    </row>
    <row r="63" spans="1:19" x14ac:dyDescent="0.25">
      <c r="A63">
        <v>196.92258789059301</v>
      </c>
      <c r="B63">
        <v>4</v>
      </c>
      <c r="C63">
        <v>93163.663511385705</v>
      </c>
      <c r="D63">
        <v>218632.958572809</v>
      </c>
      <c r="E63">
        <v>4162.4808778541201</v>
      </c>
      <c r="F63">
        <v>4159.3088280869597</v>
      </c>
      <c r="G63">
        <v>56.157660653814702</v>
      </c>
      <c r="H63">
        <v>2.7613658532169199E-3</v>
      </c>
      <c r="I63">
        <v>17.2882322029192</v>
      </c>
      <c r="J63">
        <v>-7.5305543875221996</v>
      </c>
      <c r="K63">
        <v>0.42464605728022098</v>
      </c>
      <c r="L63">
        <v>7.5422418255140196</v>
      </c>
      <c r="M63">
        <v>93064.546989470196</v>
      </c>
      <c r="N63">
        <v>22.877651977539099</v>
      </c>
      <c r="O63">
        <v>731.37346057809498</v>
      </c>
      <c r="P63" t="s">
        <v>18</v>
      </c>
      <c r="Q63" t="s">
        <v>18</v>
      </c>
      <c r="R63" t="s">
        <v>18</v>
      </c>
      <c r="S63">
        <f t="shared" si="0"/>
        <v>7.5305543875221996</v>
      </c>
    </row>
    <row r="64" spans="1:19" x14ac:dyDescent="0.25">
      <c r="A64">
        <v>197.142587890557</v>
      </c>
      <c r="B64">
        <v>4</v>
      </c>
      <c r="C64">
        <v>93405.679406532203</v>
      </c>
      <c r="D64">
        <v>219503.29562699699</v>
      </c>
      <c r="E64">
        <v>4161.9184437806198</v>
      </c>
      <c r="F64">
        <v>4158.7476876466299</v>
      </c>
      <c r="G64">
        <v>56.157656839117401</v>
      </c>
      <c r="H64">
        <v>2.7309494688519801E-3</v>
      </c>
      <c r="I64">
        <v>16.5614478359422</v>
      </c>
      <c r="J64">
        <v>-7.5881814687717801</v>
      </c>
      <c r="K64">
        <v>0.42768809362036198</v>
      </c>
      <c r="L64">
        <v>7.5999572292744704</v>
      </c>
      <c r="M64">
        <v>93306.702552561299</v>
      </c>
      <c r="N64">
        <v>22.915316772460901</v>
      </c>
      <c r="O64">
        <v>731.37346057809498</v>
      </c>
      <c r="P64" t="s">
        <v>18</v>
      </c>
      <c r="Q64" t="s">
        <v>18</v>
      </c>
      <c r="R64" t="s">
        <v>18</v>
      </c>
      <c r="S64">
        <f t="shared" si="0"/>
        <v>7.5881814687717801</v>
      </c>
    </row>
    <row r="65" spans="1:19" x14ac:dyDescent="0.25">
      <c r="A65">
        <v>197.36258789052201</v>
      </c>
      <c r="B65">
        <v>4</v>
      </c>
      <c r="C65">
        <v>93647.353796591604</v>
      </c>
      <c r="D65">
        <v>220373.356411277</v>
      </c>
      <c r="E65">
        <v>4161.3568193174897</v>
      </c>
      <c r="F65">
        <v>4158.1873601738198</v>
      </c>
      <c r="G65">
        <v>56.157654931768803</v>
      </c>
      <c r="H65">
        <v>2.7014734713537202E-3</v>
      </c>
      <c r="I65">
        <v>15.8658140107381</v>
      </c>
      <c r="J65">
        <v>-7.6460473492206802</v>
      </c>
      <c r="K65">
        <v>0.43074254944142998</v>
      </c>
      <c r="L65">
        <v>7.6578860242446103</v>
      </c>
      <c r="M65">
        <v>93548.516621628107</v>
      </c>
      <c r="N65">
        <v>22.953219604492201</v>
      </c>
      <c r="O65">
        <v>731.37346057809498</v>
      </c>
      <c r="P65" t="s">
        <v>18</v>
      </c>
      <c r="Q65" t="s">
        <v>18</v>
      </c>
      <c r="R65" t="s">
        <v>18</v>
      </c>
      <c r="S65">
        <f t="shared" si="0"/>
        <v>7.6460473492206802</v>
      </c>
    </row>
    <row r="66" spans="1:19" x14ac:dyDescent="0.25">
      <c r="A66">
        <v>197.58258789048699</v>
      </c>
      <c r="B66">
        <v>4</v>
      </c>
      <c r="C66">
        <v>93888.686647843497</v>
      </c>
      <c r="D66">
        <v>221243.85141762599</v>
      </c>
      <c r="E66">
        <v>4160.7960018722597</v>
      </c>
      <c r="F66">
        <v>4157.6278430875</v>
      </c>
      <c r="G66">
        <v>56.1576530244201</v>
      </c>
      <c r="H66">
        <v>2.6732774172956299E-3</v>
      </c>
      <c r="I66">
        <v>15.1998634373544</v>
      </c>
      <c r="J66">
        <v>-7.7041409480317</v>
      </c>
      <c r="K66">
        <v>0.43380744744444499</v>
      </c>
      <c r="L66">
        <v>7.7160539911224202</v>
      </c>
      <c r="M66">
        <v>93789.989174363305</v>
      </c>
      <c r="N66">
        <v>22.991339111328099</v>
      </c>
      <c r="O66">
        <v>731.37346057809498</v>
      </c>
      <c r="P66" t="s">
        <v>18</v>
      </c>
      <c r="Q66" t="s">
        <v>18</v>
      </c>
      <c r="R66" t="s">
        <v>18</v>
      </c>
      <c r="S66">
        <f t="shared" si="0"/>
        <v>7.7041409480317</v>
      </c>
    </row>
    <row r="67" spans="1:19" x14ac:dyDescent="0.25">
      <c r="A67">
        <v>197.802587890452</v>
      </c>
      <c r="B67">
        <v>4</v>
      </c>
      <c r="C67">
        <v>94129.678084016195</v>
      </c>
      <c r="D67">
        <v>222113.85765717499</v>
      </c>
      <c r="E67">
        <v>4160.2359891017304</v>
      </c>
      <c r="F67">
        <v>4157.0691340572703</v>
      </c>
      <c r="G67">
        <v>56.157649209722898</v>
      </c>
      <c r="H67">
        <v>2.6463136402862502E-3</v>
      </c>
      <c r="I67">
        <v>14.5621765342168</v>
      </c>
      <c r="J67">
        <v>-7.7624513746708601</v>
      </c>
      <c r="K67">
        <v>0.43688423106058</v>
      </c>
      <c r="L67">
        <v>7.7744381951586901</v>
      </c>
      <c r="M67">
        <v>94031.120294429697</v>
      </c>
      <c r="N67">
        <v>23.029678344726602</v>
      </c>
      <c r="O67">
        <v>731.37346057809498</v>
      </c>
      <c r="P67" t="s">
        <v>18</v>
      </c>
      <c r="Q67" t="s">
        <v>18</v>
      </c>
      <c r="R67" t="s">
        <v>18</v>
      </c>
      <c r="S67">
        <f t="shared" si="0"/>
        <v>7.7624513746708601</v>
      </c>
    </row>
    <row r="68" spans="1:19" x14ac:dyDescent="0.25">
      <c r="A68">
        <v>198.02258789041699</v>
      </c>
      <c r="B68">
        <v>4</v>
      </c>
      <c r="C68">
        <v>94370.328047690899</v>
      </c>
      <c r="D68">
        <v>222983.83794873999</v>
      </c>
      <c r="E68">
        <v>4159.67677875146</v>
      </c>
      <c r="F68">
        <v>4156.5112308401103</v>
      </c>
      <c r="G68">
        <v>56.157647302374201</v>
      </c>
      <c r="H68">
        <v>2.6203512947724798E-3</v>
      </c>
      <c r="I68">
        <v>13.9513109226704</v>
      </c>
      <c r="J68">
        <v>-7.8209711781801596</v>
      </c>
      <c r="K68">
        <v>0.43997219616479</v>
      </c>
      <c r="L68">
        <v>7.8330288869194904</v>
      </c>
      <c r="M68">
        <v>94271.909955985</v>
      </c>
      <c r="N68">
        <v>23.068212890624999</v>
      </c>
      <c r="O68">
        <v>731.37346057809498</v>
      </c>
      <c r="P68" t="s">
        <v>18</v>
      </c>
      <c r="Q68" t="s">
        <v>18</v>
      </c>
      <c r="R68" t="s">
        <v>18</v>
      </c>
      <c r="S68">
        <f t="shared" si="0"/>
        <v>7.8209711781801596</v>
      </c>
    </row>
    <row r="69" spans="1:19" x14ac:dyDescent="0.25">
      <c r="A69">
        <v>198.242587890381</v>
      </c>
      <c r="B69">
        <v>4</v>
      </c>
      <c r="C69">
        <v>94610.636613127193</v>
      </c>
      <c r="D69">
        <v>223854.00307094</v>
      </c>
      <c r="E69">
        <v>4159.1183688055398</v>
      </c>
      <c r="F69">
        <v>4155.9541314296903</v>
      </c>
      <c r="G69">
        <v>56.157645395025597</v>
      </c>
      <c r="H69">
        <v>2.5952580931178902E-3</v>
      </c>
      <c r="I69">
        <v>13.3658028194472</v>
      </c>
      <c r="J69">
        <v>-7.8796877441920596</v>
      </c>
      <c r="K69">
        <v>0.44306837040279401</v>
      </c>
      <c r="L69">
        <v>7.8918239986698504</v>
      </c>
      <c r="M69">
        <v>94512.358191282299</v>
      </c>
      <c r="N69">
        <v>23.1069458007813</v>
      </c>
      <c r="O69">
        <v>731.37346057809498</v>
      </c>
      <c r="P69" t="s">
        <v>18</v>
      </c>
      <c r="Q69" t="s">
        <v>18</v>
      </c>
      <c r="R69" t="s">
        <v>18</v>
      </c>
      <c r="S69">
        <f t="shared" si="0"/>
        <v>7.8796877441920596</v>
      </c>
    </row>
    <row r="70" spans="1:19" x14ac:dyDescent="0.25">
      <c r="A70">
        <v>198.46258789034599</v>
      </c>
      <c r="B70">
        <v>4</v>
      </c>
      <c r="C70">
        <v>94850.603773805895</v>
      </c>
      <c r="D70">
        <v>224723.93045502601</v>
      </c>
      <c r="E70">
        <v>4158.5607573852103</v>
      </c>
      <c r="F70">
        <v>4155.3978339581599</v>
      </c>
      <c r="G70">
        <v>56.157641580328303</v>
      </c>
      <c r="H70">
        <v>2.5711832639396998E-3</v>
      </c>
      <c r="I70">
        <v>12.804233340197801</v>
      </c>
      <c r="J70">
        <v>-7.9385938866702501</v>
      </c>
      <c r="K70">
        <v>0.44617392534343497</v>
      </c>
      <c r="L70">
        <v>7.9508067761324801</v>
      </c>
      <c r="M70">
        <v>94752.465025820798</v>
      </c>
      <c r="N70">
        <v>23.1458618164062</v>
      </c>
      <c r="O70">
        <v>731.37346057809498</v>
      </c>
      <c r="P70" t="s">
        <v>18</v>
      </c>
      <c r="Q70" t="s">
        <v>18</v>
      </c>
      <c r="R70" t="s">
        <v>18</v>
      </c>
      <c r="S70">
        <f t="shared" si="0"/>
        <v>7.9385938866702501</v>
      </c>
    </row>
    <row r="71" spans="1:19" x14ac:dyDescent="0.25">
      <c r="A71">
        <v>198.682587890311</v>
      </c>
      <c r="B71">
        <v>4</v>
      </c>
      <c r="C71">
        <v>95090.229614525597</v>
      </c>
      <c r="D71">
        <v>225593.79380678901</v>
      </c>
      <c r="E71">
        <v>4158.0039428096998</v>
      </c>
      <c r="F71">
        <v>4154.8423367523301</v>
      </c>
      <c r="G71">
        <v>56.157639672979698</v>
      </c>
      <c r="H71">
        <v>2.5478256973618602E-3</v>
      </c>
      <c r="I71">
        <v>12.265339235686101</v>
      </c>
      <c r="J71">
        <v>-7.9976855986900999</v>
      </c>
      <c r="K71">
        <v>0.44929120324767702</v>
      </c>
      <c r="L71">
        <v>8.0099707162923206</v>
      </c>
      <c r="M71">
        <v>94992.230501776095</v>
      </c>
      <c r="N71">
        <v>23.184954833984399</v>
      </c>
      <c r="O71">
        <v>731.37346057809498</v>
      </c>
      <c r="P71" t="s">
        <v>18</v>
      </c>
      <c r="Q71" t="s">
        <v>18</v>
      </c>
      <c r="R71" t="s">
        <v>18</v>
      </c>
      <c r="S71">
        <f t="shared" ref="S71:S134" si="1">-J71</f>
        <v>7.9976855986900999</v>
      </c>
    </row>
    <row r="72" spans="1:19" x14ac:dyDescent="0.25">
      <c r="A72">
        <v>198.90258789027601</v>
      </c>
      <c r="B72">
        <v>4</v>
      </c>
      <c r="C72">
        <v>95329.514106440794</v>
      </c>
      <c r="D72">
        <v>226463.629432488</v>
      </c>
      <c r="E72">
        <v>4157.4479235039098</v>
      </c>
      <c r="F72">
        <v>4154.2876382473396</v>
      </c>
      <c r="G72">
        <v>56.157635858282397</v>
      </c>
      <c r="H72">
        <v>2.52517407272237E-3</v>
      </c>
      <c r="I72">
        <v>11.7486747733311</v>
      </c>
      <c r="J72">
        <v>-8.0569453538784703</v>
      </c>
      <c r="K72">
        <v>0.45241453486033301</v>
      </c>
      <c r="L72">
        <v>8.0693191891996801</v>
      </c>
      <c r="M72">
        <v>95231.654637422893</v>
      </c>
      <c r="N72">
        <v>23.224218749999999</v>
      </c>
      <c r="O72">
        <v>731.37346057809498</v>
      </c>
      <c r="P72" t="s">
        <v>18</v>
      </c>
      <c r="Q72" t="s">
        <v>18</v>
      </c>
      <c r="R72" t="s">
        <v>18</v>
      </c>
      <c r="S72">
        <f t="shared" si="1"/>
        <v>8.0569453538784703</v>
      </c>
    </row>
    <row r="73" spans="1:19" x14ac:dyDescent="0.25">
      <c r="A73">
        <v>199.12258789024099</v>
      </c>
      <c r="B73">
        <v>4</v>
      </c>
      <c r="C73">
        <v>95568.457303359799</v>
      </c>
      <c r="D73">
        <v>227333.22886042701</v>
      </c>
      <c r="E73">
        <v>4156.8926981894301</v>
      </c>
      <c r="F73">
        <v>4153.73373716888</v>
      </c>
      <c r="G73">
        <v>56.1576339509338</v>
      </c>
      <c r="H73">
        <v>2.5033264500332201E-3</v>
      </c>
      <c r="I73">
        <v>11.253592691017801</v>
      </c>
      <c r="J73">
        <v>-8.1163702650589808</v>
      </c>
      <c r="K73">
        <v>0.45554596890246202</v>
      </c>
      <c r="L73">
        <v>8.1288072388817501</v>
      </c>
      <c r="M73">
        <v>95470.737419607598</v>
      </c>
      <c r="N73">
        <v>23.263635253906301</v>
      </c>
      <c r="O73">
        <v>731.37346057809498</v>
      </c>
      <c r="P73" t="s">
        <v>18</v>
      </c>
      <c r="Q73" t="s">
        <v>18</v>
      </c>
      <c r="R73" t="s">
        <v>18</v>
      </c>
      <c r="S73">
        <f t="shared" si="1"/>
        <v>8.1163702650589808</v>
      </c>
    </row>
    <row r="74" spans="1:19" x14ac:dyDescent="0.25">
      <c r="A74">
        <v>199.34258789020501</v>
      </c>
      <c r="B74">
        <v>4</v>
      </c>
      <c r="C74">
        <v>95807.059183808</v>
      </c>
      <c r="D74">
        <v>228203.01434844601</v>
      </c>
      <c r="E74">
        <v>4156.3382655510004</v>
      </c>
      <c r="F74">
        <v>4153.1806322092098</v>
      </c>
      <c r="G74">
        <v>56.157632043585203</v>
      </c>
      <c r="H74">
        <v>2.4820514686243801E-3</v>
      </c>
      <c r="I74">
        <v>10.7794337187519</v>
      </c>
      <c r="J74">
        <v>-8.1759532483559791</v>
      </c>
      <c r="K74">
        <v>0.45868444654935703</v>
      </c>
      <c r="L74">
        <v>8.1884630130671301</v>
      </c>
      <c r="M74">
        <v>95709.478918453402</v>
      </c>
      <c r="N74">
        <v>23.303204345703101</v>
      </c>
      <c r="O74">
        <v>731.37346057809498</v>
      </c>
      <c r="P74" t="s">
        <v>18</v>
      </c>
      <c r="Q74" t="s">
        <v>18</v>
      </c>
      <c r="R74" t="s">
        <v>18</v>
      </c>
      <c r="S74">
        <f t="shared" si="1"/>
        <v>8.1759532483559791</v>
      </c>
    </row>
    <row r="75" spans="1:19" x14ac:dyDescent="0.25">
      <c r="A75">
        <v>199.56258789016999</v>
      </c>
      <c r="B75">
        <v>4</v>
      </c>
      <c r="C75">
        <v>96045.319758841302</v>
      </c>
      <c r="D75">
        <v>229072.774073554</v>
      </c>
      <c r="E75">
        <v>4155.7846244853399</v>
      </c>
      <c r="F75">
        <v>4152.6283222713801</v>
      </c>
      <c r="G75">
        <v>56.157628228887901</v>
      </c>
      <c r="H75">
        <v>2.46150274563633E-3</v>
      </c>
      <c r="I75">
        <v>10.325491277701</v>
      </c>
      <c r="J75">
        <v>-8.23568243896122</v>
      </c>
      <c r="K75">
        <v>0.46183000752230102</v>
      </c>
      <c r="L75">
        <v>8.2482710908617101</v>
      </c>
      <c r="M75">
        <v>95947.879113019997</v>
      </c>
      <c r="N75">
        <v>23.342922973632799</v>
      </c>
      <c r="O75">
        <v>731.37346057809498</v>
      </c>
      <c r="P75" t="s">
        <v>18</v>
      </c>
      <c r="Q75" t="s">
        <v>18</v>
      </c>
      <c r="R75" t="s">
        <v>18</v>
      </c>
      <c r="S75">
        <f t="shared" si="1"/>
        <v>8.23568243896122</v>
      </c>
    </row>
    <row r="76" spans="1:19" x14ac:dyDescent="0.25">
      <c r="A76">
        <v>199.78258789013501</v>
      </c>
      <c r="B76">
        <v>4</v>
      </c>
      <c r="C76">
        <v>96283.239097730795</v>
      </c>
      <c r="D76">
        <v>229942.258376301</v>
      </c>
      <c r="E76">
        <v>4155.2317738312304</v>
      </c>
      <c r="F76">
        <v>4152.0768062022398</v>
      </c>
      <c r="G76">
        <v>56.157626321539297</v>
      </c>
      <c r="H76">
        <v>2.4413402079280699E-3</v>
      </c>
      <c r="I76">
        <v>9.8911268196041995</v>
      </c>
      <c r="J76">
        <v>-8.2955538316179407</v>
      </c>
      <c r="K76">
        <v>0.464982249228585</v>
      </c>
      <c r="L76">
        <v>8.3082140845915298</v>
      </c>
      <c r="M76">
        <v>96185.938063359106</v>
      </c>
      <c r="N76">
        <v>23.382769775390599</v>
      </c>
      <c r="O76">
        <v>731.37346057809498</v>
      </c>
      <c r="P76" t="s">
        <v>18</v>
      </c>
      <c r="Q76" t="s">
        <v>18</v>
      </c>
      <c r="R76" t="s">
        <v>18</v>
      </c>
      <c r="S76">
        <f t="shared" si="1"/>
        <v>8.2955538316179407</v>
      </c>
    </row>
    <row r="77" spans="1:19" x14ac:dyDescent="0.25">
      <c r="A77">
        <v>200.00258789009999</v>
      </c>
      <c r="B77">
        <v>4</v>
      </c>
      <c r="C77">
        <v>96520.817180926402</v>
      </c>
      <c r="D77">
        <v>230811.717696331</v>
      </c>
      <c r="E77">
        <v>4154.6797127278096</v>
      </c>
      <c r="F77">
        <v>4151.5260831429896</v>
      </c>
      <c r="G77">
        <v>56.157622506842003</v>
      </c>
      <c r="H77">
        <v>2.4217567672157E-3</v>
      </c>
      <c r="I77">
        <v>9.4756933528486602</v>
      </c>
      <c r="J77">
        <v>-8.3555606727140095</v>
      </c>
      <c r="K77">
        <v>0.46814107593003901</v>
      </c>
      <c r="L77">
        <v>8.36830323799051</v>
      </c>
      <c r="M77">
        <v>96423.655756513603</v>
      </c>
      <c r="N77">
        <v>23.422753906250001</v>
      </c>
      <c r="O77">
        <v>731.37346057809498</v>
      </c>
      <c r="P77" t="s">
        <v>18</v>
      </c>
      <c r="Q77" t="s">
        <v>18</v>
      </c>
      <c r="R77" t="s">
        <v>18</v>
      </c>
      <c r="S77">
        <f t="shared" si="1"/>
        <v>8.3555606727140095</v>
      </c>
    </row>
    <row r="78" spans="1:19" x14ac:dyDescent="0.25">
      <c r="A78">
        <v>200.22258789006401</v>
      </c>
      <c r="B78">
        <v>4</v>
      </c>
      <c r="C78">
        <v>96758.054083985699</v>
      </c>
      <c r="D78">
        <v>231681.15174930499</v>
      </c>
      <c r="E78">
        <v>4154.1284400878303</v>
      </c>
      <c r="F78">
        <v>4150.9761520128504</v>
      </c>
      <c r="G78">
        <v>56.157620599493399</v>
      </c>
      <c r="H78">
        <v>2.4026104743901299E-3</v>
      </c>
      <c r="I78">
        <v>9.0785186520774594</v>
      </c>
      <c r="J78">
        <v>-8.4156919419657008</v>
      </c>
      <c r="K78">
        <v>0.47130505162497499</v>
      </c>
      <c r="L78">
        <v>8.4285052918954602</v>
      </c>
      <c r="M78">
        <v>96661.032239400694</v>
      </c>
      <c r="N78">
        <v>23.462854003906301</v>
      </c>
      <c r="O78">
        <v>731.37346057809498</v>
      </c>
      <c r="P78" t="s">
        <v>18</v>
      </c>
      <c r="Q78" t="s">
        <v>18</v>
      </c>
      <c r="R78" t="s">
        <v>18</v>
      </c>
      <c r="S78">
        <f t="shared" si="1"/>
        <v>8.4156919419657008</v>
      </c>
    </row>
    <row r="79" spans="1:19" x14ac:dyDescent="0.25">
      <c r="A79">
        <v>200.44258789002899</v>
      </c>
      <c r="B79">
        <v>4</v>
      </c>
      <c r="C79">
        <v>96994.949769269893</v>
      </c>
      <c r="D79">
        <v>232550.56215819201</v>
      </c>
      <c r="E79">
        <v>4153.5779552625099</v>
      </c>
      <c r="F79">
        <v>4150.42701216758</v>
      </c>
      <c r="G79">
        <v>56.157618692144801</v>
      </c>
      <c r="H79">
        <v>2.3837820816508901E-3</v>
      </c>
      <c r="I79">
        <v>8.6989365262469001</v>
      </c>
      <c r="J79">
        <v>-8.4759442587055904</v>
      </c>
      <c r="K79">
        <v>0.47447456254876502</v>
      </c>
      <c r="L79">
        <v>8.4888247843357405</v>
      </c>
      <c r="M79">
        <v>96898.067524796003</v>
      </c>
      <c r="N79">
        <v>23.503079223632799</v>
      </c>
      <c r="O79">
        <v>731.37346057809498</v>
      </c>
      <c r="P79" t="s">
        <v>18</v>
      </c>
      <c r="Q79" t="s">
        <v>18</v>
      </c>
      <c r="R79" t="s">
        <v>18</v>
      </c>
      <c r="S79">
        <f t="shared" si="1"/>
        <v>8.4759442587055904</v>
      </c>
    </row>
    <row r="80" spans="1:19" x14ac:dyDescent="0.25">
      <c r="A80">
        <v>200.662587889994</v>
      </c>
      <c r="B80">
        <v>4</v>
      </c>
      <c r="C80">
        <v>97231.504311097495</v>
      </c>
      <c r="D80">
        <v>233419.946330604</v>
      </c>
      <c r="E80">
        <v>4153.0282572425003</v>
      </c>
      <c r="F80">
        <v>4149.8786626021201</v>
      </c>
      <c r="G80">
        <v>56.1576148774475</v>
      </c>
      <c r="H80">
        <v>2.3653747217586402E-3</v>
      </c>
      <c r="I80">
        <v>8.3362207206697008</v>
      </c>
      <c r="J80">
        <v>-8.5363131985255798</v>
      </c>
      <c r="K80">
        <v>0.47765053365152899</v>
      </c>
      <c r="L80">
        <v>8.5492754235805108</v>
      </c>
      <c r="M80">
        <v>97134.761626465595</v>
      </c>
      <c r="N80">
        <v>23.543402099609398</v>
      </c>
      <c r="O80">
        <v>731.37346057809498</v>
      </c>
      <c r="P80" t="s">
        <v>18</v>
      </c>
      <c r="Q80" t="s">
        <v>18</v>
      </c>
      <c r="R80" t="s">
        <v>18</v>
      </c>
      <c r="S80">
        <f t="shared" si="1"/>
        <v>8.5363131985255798</v>
      </c>
    </row>
    <row r="81" spans="1:19" x14ac:dyDescent="0.25">
      <c r="A81">
        <v>200.88258788995901</v>
      </c>
      <c r="B81">
        <v>4</v>
      </c>
      <c r="C81">
        <v>97467.717736644205</v>
      </c>
      <c r="D81">
        <v>234289.05607903801</v>
      </c>
      <c r="E81">
        <v>4152.4793455299796</v>
      </c>
      <c r="F81">
        <v>4149.3311028225899</v>
      </c>
      <c r="G81">
        <v>56.157612970098903</v>
      </c>
      <c r="H81">
        <v>2.34731917804253E-3</v>
      </c>
      <c r="I81">
        <v>7.9897198971502599</v>
      </c>
      <c r="J81">
        <v>-8.5967871118518495</v>
      </c>
      <c r="K81">
        <v>0.48082985289388502</v>
      </c>
      <c r="L81">
        <v>8.6098203598883103</v>
      </c>
      <c r="M81">
        <v>97371.114585204807</v>
      </c>
      <c r="N81">
        <v>23.583822631835901</v>
      </c>
      <c r="O81">
        <v>731.37346057809498</v>
      </c>
      <c r="P81" t="s">
        <v>18</v>
      </c>
      <c r="Q81" t="s">
        <v>18</v>
      </c>
      <c r="R81" t="s">
        <v>18</v>
      </c>
      <c r="S81">
        <f t="shared" si="1"/>
        <v>8.5967871118518495</v>
      </c>
    </row>
    <row r="82" spans="1:19" x14ac:dyDescent="0.25">
      <c r="A82">
        <v>201.102587889924</v>
      </c>
      <c r="B82">
        <v>4</v>
      </c>
      <c r="C82">
        <v>97703.590017128401</v>
      </c>
      <c r="D82">
        <v>235158.14228886901</v>
      </c>
      <c r="E82">
        <v>4151.9312194856302</v>
      </c>
      <c r="F82">
        <v>4148.7843321930604</v>
      </c>
      <c r="G82">
        <v>56.157609155401602</v>
      </c>
      <c r="H82">
        <v>2.3297328528545502E-3</v>
      </c>
      <c r="I82">
        <v>7.6587025351533402</v>
      </c>
      <c r="J82">
        <v>-8.6573639098332595</v>
      </c>
      <c r="K82">
        <v>0.48401554072087999</v>
      </c>
      <c r="L82">
        <v>8.6704712266974902</v>
      </c>
      <c r="M82">
        <v>97607.126391376107</v>
      </c>
      <c r="N82">
        <v>23.624349975585901</v>
      </c>
      <c r="O82">
        <v>731.37346057809498</v>
      </c>
      <c r="P82" t="s">
        <v>18</v>
      </c>
      <c r="Q82" t="s">
        <v>18</v>
      </c>
      <c r="R82" t="s">
        <v>18</v>
      </c>
      <c r="S82">
        <f t="shared" si="1"/>
        <v>8.6573639098332595</v>
      </c>
    </row>
    <row r="83" spans="1:19" x14ac:dyDescent="0.25">
      <c r="A83">
        <v>201.32258788988801</v>
      </c>
      <c r="B83">
        <v>4</v>
      </c>
      <c r="C83">
        <v>97939.121192926599</v>
      </c>
      <c r="D83">
        <v>236027.20355876299</v>
      </c>
      <c r="E83">
        <v>4151.38387817275</v>
      </c>
      <c r="F83">
        <v>4148.2383497821302</v>
      </c>
      <c r="G83">
        <v>56.157607248052997</v>
      </c>
      <c r="H83">
        <v>2.3125984716725E-3</v>
      </c>
      <c r="I83">
        <v>7.3424881401494204</v>
      </c>
      <c r="J83">
        <v>-8.7180357140831308</v>
      </c>
      <c r="K83">
        <v>0.48720095352026999</v>
      </c>
      <c r="L83">
        <v>8.7312236955234095</v>
      </c>
      <c r="M83">
        <v>97842.797111919004</v>
      </c>
      <c r="N83">
        <v>23.664971923828102</v>
      </c>
      <c r="O83">
        <v>731.37346057809498</v>
      </c>
      <c r="P83" t="s">
        <v>18</v>
      </c>
      <c r="Q83" t="s">
        <v>18</v>
      </c>
      <c r="R83" t="s">
        <v>18</v>
      </c>
      <c r="S83">
        <f t="shared" si="1"/>
        <v>8.7180357140831308</v>
      </c>
    </row>
    <row r="84" spans="1:19" x14ac:dyDescent="0.25">
      <c r="A84">
        <v>201.542587889853</v>
      </c>
      <c r="B84">
        <v>4</v>
      </c>
      <c r="C84">
        <v>98174.311253442895</v>
      </c>
      <c r="D84">
        <v>236896.45289652099</v>
      </c>
      <c r="E84">
        <v>4150.8373207398499</v>
      </c>
      <c r="F84">
        <v>4147.6931547412296</v>
      </c>
      <c r="G84">
        <v>56.157605340704301</v>
      </c>
      <c r="H84">
        <v>2.2959263446545499E-3</v>
      </c>
      <c r="I84">
        <v>7.0404047021997203</v>
      </c>
      <c r="J84">
        <v>-8.7787973102788808</v>
      </c>
      <c r="K84">
        <v>0.490393959738749</v>
      </c>
      <c r="L84">
        <v>8.7920645489416103</v>
      </c>
      <c r="M84">
        <v>98078.126717770807</v>
      </c>
      <c r="N84">
        <v>23.7056762695312</v>
      </c>
      <c r="O84">
        <v>731.37346057809498</v>
      </c>
      <c r="P84" t="s">
        <v>18</v>
      </c>
      <c r="Q84" t="s">
        <v>18</v>
      </c>
      <c r="R84" t="s">
        <v>18</v>
      </c>
      <c r="S84">
        <f t="shared" si="1"/>
        <v>8.7787973102788808</v>
      </c>
    </row>
    <row r="85" spans="1:19" x14ac:dyDescent="0.25">
      <c r="A85">
        <v>201.76258788981801</v>
      </c>
      <c r="B85">
        <v>4</v>
      </c>
      <c r="C85">
        <v>98409.160281486693</v>
      </c>
      <c r="D85">
        <v>237765.21613110401</v>
      </c>
      <c r="E85">
        <v>4150.2915463874397</v>
      </c>
      <c r="F85">
        <v>4147.1487462781397</v>
      </c>
      <c r="G85">
        <v>56.157601526007099</v>
      </c>
      <c r="H85">
        <v>2.27942200048884E-3</v>
      </c>
      <c r="I85">
        <v>6.7517791711012203</v>
      </c>
      <c r="J85">
        <v>-8.8396456850412406</v>
      </c>
      <c r="K85">
        <v>0.49359059386209603</v>
      </c>
      <c r="L85">
        <v>8.8529809494870708</v>
      </c>
      <c r="M85">
        <v>98313.115272423995</v>
      </c>
      <c r="N85">
        <v>23.7464599609375</v>
      </c>
      <c r="O85">
        <v>731.37346057809498</v>
      </c>
      <c r="P85" t="s">
        <v>18</v>
      </c>
      <c r="Q85" t="s">
        <v>18</v>
      </c>
      <c r="R85" t="s">
        <v>18</v>
      </c>
      <c r="S85">
        <f t="shared" si="1"/>
        <v>8.8396456850412406</v>
      </c>
    </row>
    <row r="86" spans="1:19" x14ac:dyDescent="0.25">
      <c r="A86">
        <v>201.98258788978299</v>
      </c>
      <c r="B86">
        <v>4</v>
      </c>
      <c r="C86">
        <v>98643.668242688495</v>
      </c>
      <c r="D86">
        <v>238634.20681660899</v>
      </c>
      <c r="E86">
        <v>4149.7465548986602</v>
      </c>
      <c r="F86">
        <v>4146.6051241745699</v>
      </c>
      <c r="G86">
        <v>56.157599618658402</v>
      </c>
      <c r="H86">
        <v>2.2633130064045699E-3</v>
      </c>
      <c r="I86">
        <v>6.4759603386427296</v>
      </c>
      <c r="J86">
        <v>-8.9005687511511393</v>
      </c>
      <c r="K86">
        <v>0.49678986733204999</v>
      </c>
      <c r="L86">
        <v>8.9139868695087294</v>
      </c>
      <c r="M86">
        <v>98547.762766043103</v>
      </c>
      <c r="N86">
        <v>23.787310791015599</v>
      </c>
      <c r="O86">
        <v>731.37346057809498</v>
      </c>
      <c r="P86" t="s">
        <v>18</v>
      </c>
      <c r="Q86" t="s">
        <v>18</v>
      </c>
      <c r="R86" t="s">
        <v>18</v>
      </c>
      <c r="S86">
        <f t="shared" si="1"/>
        <v>8.9005687511511393</v>
      </c>
    </row>
    <row r="87" spans="1:19" x14ac:dyDescent="0.25">
      <c r="A87">
        <v>202.202587889748</v>
      </c>
      <c r="B87">
        <v>4</v>
      </c>
      <c r="C87">
        <v>98877.835224710099</v>
      </c>
      <c r="D87">
        <v>239503.134130997</v>
      </c>
      <c r="E87">
        <v>4149.20234569485</v>
      </c>
      <c r="F87">
        <v>4146.0622878561899</v>
      </c>
      <c r="G87">
        <v>56.1575958039612</v>
      </c>
      <c r="H87">
        <v>2.2473385089044002E-3</v>
      </c>
      <c r="I87">
        <v>6.2122929772176398</v>
      </c>
      <c r="J87">
        <v>-8.9615683384697906</v>
      </c>
      <c r="K87">
        <v>0.49998988844168701</v>
      </c>
      <c r="L87">
        <v>8.9750630387680594</v>
      </c>
      <c r="M87">
        <v>98782.069246661005</v>
      </c>
      <c r="N87">
        <v>23.828231811523398</v>
      </c>
      <c r="O87">
        <v>731.37346057809498</v>
      </c>
      <c r="P87" t="s">
        <v>18</v>
      </c>
      <c r="Q87" t="s">
        <v>18</v>
      </c>
      <c r="R87" t="s">
        <v>18</v>
      </c>
      <c r="S87">
        <f t="shared" si="1"/>
        <v>8.9615683384697906</v>
      </c>
    </row>
    <row r="88" spans="1:19" x14ac:dyDescent="0.25">
      <c r="A88">
        <v>202.42258788971199</v>
      </c>
      <c r="B88">
        <v>4</v>
      </c>
      <c r="C88">
        <v>99111.661172662105</v>
      </c>
      <c r="D88">
        <v>240371.827239629</v>
      </c>
      <c r="E88">
        <v>4148.6589186228903</v>
      </c>
      <c r="F88">
        <v>4145.5202371723499</v>
      </c>
      <c r="G88">
        <v>56.157593896612497</v>
      </c>
      <c r="H88">
        <v>2.2314456685705699E-3</v>
      </c>
      <c r="I88">
        <v>5.9601197876749401</v>
      </c>
      <c r="J88">
        <v>-9.0226377672179492</v>
      </c>
      <c r="K88">
        <v>0.50319336190867403</v>
      </c>
      <c r="L88">
        <v>9.0362103094235593</v>
      </c>
      <c r="M88">
        <v>99016.034722420503</v>
      </c>
      <c r="N88">
        <v>23.869223022460901</v>
      </c>
      <c r="O88">
        <v>731.37346057809498</v>
      </c>
      <c r="P88" t="s">
        <v>18</v>
      </c>
      <c r="Q88" t="s">
        <v>18</v>
      </c>
      <c r="R88" t="s">
        <v>18</v>
      </c>
      <c r="S88">
        <f t="shared" si="1"/>
        <v>9.0226377672179492</v>
      </c>
    </row>
    <row r="89" spans="1:19" x14ac:dyDescent="0.25">
      <c r="A89">
        <v>202.642587889677</v>
      </c>
      <c r="B89">
        <v>4</v>
      </c>
      <c r="C89">
        <v>99345.146210209306</v>
      </c>
      <c r="D89">
        <v>241240.45762212499</v>
      </c>
      <c r="E89">
        <v>4148.1162731091799</v>
      </c>
      <c r="F89">
        <v>4144.9789715511597</v>
      </c>
      <c r="G89">
        <v>56.157591989263899</v>
      </c>
      <c r="H89">
        <v>2.2158687717258301E-3</v>
      </c>
      <c r="I89">
        <v>5.7188090857415803</v>
      </c>
      <c r="J89">
        <v>-9.0837674486677802</v>
      </c>
      <c r="K89">
        <v>0.50639854982145105</v>
      </c>
      <c r="L89">
        <v>9.0974057212322794</v>
      </c>
      <c r="M89">
        <v>99249.659202268507</v>
      </c>
      <c r="N89">
        <v>23.9102691650391</v>
      </c>
      <c r="O89">
        <v>731.37346057809498</v>
      </c>
      <c r="P89" t="s">
        <v>18</v>
      </c>
      <c r="Q89" t="s">
        <v>18</v>
      </c>
      <c r="R89" t="s">
        <v>18</v>
      </c>
      <c r="S89">
        <f t="shared" si="1"/>
        <v>9.0837674486677802</v>
      </c>
    </row>
    <row r="90" spans="1:19" x14ac:dyDescent="0.25">
      <c r="A90">
        <v>202.86258788964199</v>
      </c>
      <c r="B90">
        <v>4</v>
      </c>
      <c r="C90">
        <v>99578.290303341899</v>
      </c>
      <c r="D90">
        <v>242109.31632051599</v>
      </c>
      <c r="E90">
        <v>4147.5744089496302</v>
      </c>
      <c r="F90">
        <v>4144.4384907896001</v>
      </c>
      <c r="G90">
        <v>56.157588174566598</v>
      </c>
      <c r="H90">
        <v>2.2004594020367798E-3</v>
      </c>
      <c r="I90">
        <v>5.4877195271494204</v>
      </c>
      <c r="J90">
        <v>-9.1449598295955994</v>
      </c>
      <c r="K90">
        <v>0.50960770671502298</v>
      </c>
      <c r="L90">
        <v>9.1586698356116099</v>
      </c>
      <c r="M90">
        <v>99482.9427508886</v>
      </c>
      <c r="N90">
        <v>23.951370239257798</v>
      </c>
      <c r="O90">
        <v>731.37346057809498</v>
      </c>
      <c r="P90" t="s">
        <v>18</v>
      </c>
      <c r="Q90" t="s">
        <v>18</v>
      </c>
      <c r="R90" t="s">
        <v>18</v>
      </c>
      <c r="S90">
        <f t="shared" si="1"/>
        <v>9.1449598295955994</v>
      </c>
    </row>
    <row r="91" spans="1:19" x14ac:dyDescent="0.25">
      <c r="A91">
        <v>203.082587889607</v>
      </c>
      <c r="B91">
        <v>4</v>
      </c>
      <c r="C91">
        <v>99811.093402674305</v>
      </c>
      <c r="D91">
        <v>242977.68982876901</v>
      </c>
      <c r="E91">
        <v>4147.03332608237</v>
      </c>
      <c r="F91">
        <v>4143.8987948292497</v>
      </c>
      <c r="G91">
        <v>56.157586267218001</v>
      </c>
      <c r="H91">
        <v>2.1852551550546198E-3</v>
      </c>
      <c r="I91">
        <v>5.2662334011466596</v>
      </c>
      <c r="J91">
        <v>-9.2062040134408196</v>
      </c>
      <c r="K91">
        <v>0.51281697108679503</v>
      </c>
      <c r="L91">
        <v>9.2199928457868605</v>
      </c>
      <c r="M91">
        <v>99715.885325833806</v>
      </c>
      <c r="N91">
        <v>23.992520141601599</v>
      </c>
      <c r="O91">
        <v>731.37346057809498</v>
      </c>
      <c r="P91" t="s">
        <v>18</v>
      </c>
      <c r="Q91" t="s">
        <v>18</v>
      </c>
      <c r="R91" t="s">
        <v>18</v>
      </c>
      <c r="S91">
        <f t="shared" si="1"/>
        <v>9.2062040134408196</v>
      </c>
    </row>
    <row r="92" spans="1:19" x14ac:dyDescent="0.25">
      <c r="A92">
        <v>203.30258788957099</v>
      </c>
      <c r="B92">
        <v>4</v>
      </c>
      <c r="C92">
        <v>100043.555615333</v>
      </c>
      <c r="D92">
        <v>243846.25149474401</v>
      </c>
      <c r="E92">
        <v>4146.4930240487001</v>
      </c>
      <c r="F92">
        <v>4143.3598832102798</v>
      </c>
      <c r="G92">
        <v>56.1575824525207</v>
      </c>
      <c r="H92">
        <v>2.1703040986676002E-3</v>
      </c>
      <c r="I92">
        <v>5.0537951553099401</v>
      </c>
      <c r="J92">
        <v>-9.2674988798567508</v>
      </c>
      <c r="K92">
        <v>0.51602887594727997</v>
      </c>
      <c r="L92">
        <v>9.2813609374821606</v>
      </c>
      <c r="M92">
        <v>99948.487009463002</v>
      </c>
      <c r="N92">
        <v>24.033715820312501</v>
      </c>
      <c r="O92">
        <v>731.37346057809498</v>
      </c>
      <c r="P92" t="s">
        <v>18</v>
      </c>
      <c r="Q92" t="s">
        <v>18</v>
      </c>
      <c r="R92" t="s">
        <v>18</v>
      </c>
      <c r="S92">
        <f t="shared" si="1"/>
        <v>9.2674988798567508</v>
      </c>
    </row>
    <row r="93" spans="1:19" x14ac:dyDescent="0.25">
      <c r="A93">
        <v>203.522587889536</v>
      </c>
      <c r="B93">
        <v>4</v>
      </c>
      <c r="C93">
        <v>100275.676916443</v>
      </c>
      <c r="D93">
        <v>244714.79151868299</v>
      </c>
      <c r="E93">
        <v>4145.9535026953499</v>
      </c>
      <c r="F93">
        <v>4142.8217557819398</v>
      </c>
      <c r="G93">
        <v>56.157580545172102</v>
      </c>
      <c r="H93">
        <v>2.1553715069831301E-3</v>
      </c>
      <c r="I93">
        <v>4.8504107382840704</v>
      </c>
      <c r="J93">
        <v>-9.3288406777993895</v>
      </c>
      <c r="K93">
        <v>0.51924279135330997</v>
      </c>
      <c r="L93">
        <v>9.3427796290276106</v>
      </c>
      <c r="M93">
        <v>100180.74777301701</v>
      </c>
      <c r="N93">
        <v>24.074948120117199</v>
      </c>
      <c r="O93">
        <v>731.37346057809498</v>
      </c>
      <c r="P93" t="s">
        <v>18</v>
      </c>
      <c r="Q93" t="s">
        <v>18</v>
      </c>
      <c r="R93" t="s">
        <v>18</v>
      </c>
      <c r="S93">
        <f t="shared" si="1"/>
        <v>9.3288406777993895</v>
      </c>
    </row>
    <row r="94" spans="1:19" x14ac:dyDescent="0.25">
      <c r="A94">
        <v>203.74258788950101</v>
      </c>
      <c r="B94">
        <v>4</v>
      </c>
      <c r="C94">
        <v>100507.45737833199</v>
      </c>
      <c r="D94">
        <v>245583.09802735801</v>
      </c>
      <c r="E94">
        <v>4145.4147616740602</v>
      </c>
      <c r="F94">
        <v>4142.2844122003498</v>
      </c>
      <c r="G94">
        <v>56.157576730474801</v>
      </c>
      <c r="H94">
        <v>2.1405573357610301E-3</v>
      </c>
      <c r="I94">
        <v>4.6558241046214599</v>
      </c>
      <c r="J94">
        <v>-9.3902228126492595</v>
      </c>
      <c r="K94">
        <v>0.52245360609596203</v>
      </c>
      <c r="L94">
        <v>9.4042396461641697</v>
      </c>
      <c r="M94">
        <v>100412.66767772401</v>
      </c>
      <c r="N94">
        <v>24.116226196289102</v>
      </c>
      <c r="O94">
        <v>731.37346057809498</v>
      </c>
      <c r="P94" t="s">
        <v>18</v>
      </c>
      <c r="Q94" t="s">
        <v>18</v>
      </c>
      <c r="R94" t="s">
        <v>18</v>
      </c>
      <c r="S94">
        <f t="shared" si="1"/>
        <v>9.3902228126492595</v>
      </c>
    </row>
    <row r="95" spans="1:19" x14ac:dyDescent="0.25">
      <c r="A95">
        <v>203.96258788946599</v>
      </c>
      <c r="B95">
        <v>4</v>
      </c>
      <c r="C95">
        <v>100738.896978155</v>
      </c>
      <c r="D95">
        <v>246451.34242410999</v>
      </c>
      <c r="E95">
        <v>4144.8768007584704</v>
      </c>
      <c r="F95">
        <v>4141.74785223664</v>
      </c>
      <c r="G95">
        <v>56.157574823126197</v>
      </c>
      <c r="H95">
        <v>2.1259327575806398E-3</v>
      </c>
      <c r="I95">
        <v>4.4696715636590598</v>
      </c>
      <c r="J95">
        <v>-9.4516452550493995</v>
      </c>
      <c r="K95">
        <v>0.52566890996846405</v>
      </c>
      <c r="L95">
        <v>9.4657278099410203</v>
      </c>
      <c r="M95">
        <v>100644.24673471101</v>
      </c>
      <c r="N95">
        <v>24.1575317382813</v>
      </c>
      <c r="O95">
        <v>731.37346057809498</v>
      </c>
      <c r="P95" t="s">
        <v>18</v>
      </c>
      <c r="Q95" t="s">
        <v>18</v>
      </c>
      <c r="R95" t="s">
        <v>18</v>
      </c>
      <c r="S95">
        <f t="shared" si="1"/>
        <v>9.4516452550493995</v>
      </c>
    </row>
    <row r="96" spans="1:19" x14ac:dyDescent="0.25">
      <c r="A96">
        <v>204.18258788943101</v>
      </c>
      <c r="B96">
        <v>4</v>
      </c>
      <c r="C96">
        <v>100969.995771453</v>
      </c>
      <c r="D96">
        <v>247319.816917441</v>
      </c>
      <c r="E96">
        <v>4144.3396195100604</v>
      </c>
      <c r="F96">
        <v>4141.2120754591397</v>
      </c>
      <c r="G96">
        <v>56.157571008428903</v>
      </c>
      <c r="H96">
        <v>2.1115548465388302E-3</v>
      </c>
      <c r="I96">
        <v>4.2915960066018002</v>
      </c>
      <c r="J96">
        <v>-9.5131004175963199</v>
      </c>
      <c r="K96">
        <v>0.52888422253634604</v>
      </c>
      <c r="L96">
        <v>9.5272539457705303</v>
      </c>
      <c r="M96">
        <v>100875.48494681199</v>
      </c>
      <c r="N96">
        <v>24.198867797851602</v>
      </c>
      <c r="O96">
        <v>731.37346057809498</v>
      </c>
      <c r="P96" t="s">
        <v>18</v>
      </c>
      <c r="Q96" t="s">
        <v>18</v>
      </c>
      <c r="R96" t="s">
        <v>18</v>
      </c>
      <c r="S96">
        <f t="shared" si="1"/>
        <v>9.5131004175963199</v>
      </c>
    </row>
    <row r="97" spans="1:19" x14ac:dyDescent="0.25">
      <c r="A97">
        <v>204.40258788939499</v>
      </c>
      <c r="B97">
        <v>4</v>
      </c>
      <c r="C97">
        <v>101200.753756108</v>
      </c>
      <c r="D97">
        <v>248188.01670963701</v>
      </c>
      <c r="E97">
        <v>4143.8032177797904</v>
      </c>
      <c r="F97">
        <v>4140.6770817161096</v>
      </c>
      <c r="G97">
        <v>56.157569101080298</v>
      </c>
      <c r="H97">
        <v>2.0971176195566901E-3</v>
      </c>
      <c r="I97">
        <v>4.1212647125777702</v>
      </c>
      <c r="J97">
        <v>-9.57458570538682</v>
      </c>
      <c r="K97">
        <v>0.53209979501841198</v>
      </c>
      <c r="L97">
        <v>9.5888174033328308</v>
      </c>
      <c r="M97">
        <v>101106.382359107</v>
      </c>
      <c r="N97">
        <v>24.240228271484401</v>
      </c>
      <c r="O97">
        <v>731.37346057809498</v>
      </c>
      <c r="P97" t="s">
        <v>18</v>
      </c>
      <c r="Q97" t="s">
        <v>18</v>
      </c>
      <c r="R97" t="s">
        <v>18</v>
      </c>
      <c r="S97">
        <f t="shared" si="1"/>
        <v>9.57458570538682</v>
      </c>
    </row>
    <row r="98" spans="1:19" x14ac:dyDescent="0.25">
      <c r="A98">
        <v>204.62258788936001</v>
      </c>
      <c r="B98">
        <v>4</v>
      </c>
      <c r="C98">
        <v>101431.170987119</v>
      </c>
      <c r="D98">
        <v>249055.94466892199</v>
      </c>
      <c r="E98">
        <v>4143.2675950868697</v>
      </c>
      <c r="F98">
        <v>4140.1428705302596</v>
      </c>
      <c r="G98">
        <v>56.157565286382997</v>
      </c>
      <c r="H98">
        <v>2.08312627091545E-3</v>
      </c>
      <c r="I98">
        <v>3.9583481870834998</v>
      </c>
      <c r="J98">
        <v>-9.6360970862800102</v>
      </c>
      <c r="K98">
        <v>0.535314807289207</v>
      </c>
      <c r="L98">
        <v>9.6504012735043396</v>
      </c>
      <c r="M98">
        <v>101336.93895169599</v>
      </c>
      <c r="N98">
        <v>24.281613159179699</v>
      </c>
      <c r="O98">
        <v>731.37346057809498</v>
      </c>
      <c r="P98" t="s">
        <v>18</v>
      </c>
      <c r="Q98" t="s">
        <v>18</v>
      </c>
      <c r="R98" t="s">
        <v>18</v>
      </c>
      <c r="S98">
        <f t="shared" si="1"/>
        <v>9.6360970862800102</v>
      </c>
    </row>
    <row r="99" spans="1:19" x14ac:dyDescent="0.25">
      <c r="A99">
        <v>204.84258788932499</v>
      </c>
      <c r="B99">
        <v>4</v>
      </c>
      <c r="C99">
        <v>101661.247428847</v>
      </c>
      <c r="D99">
        <v>249924.10241624201</v>
      </c>
      <c r="E99">
        <v>4142.7327513215896</v>
      </c>
      <c r="F99">
        <v>4139.6094417947897</v>
      </c>
      <c r="G99">
        <v>56.1575633790344</v>
      </c>
      <c r="H99">
        <v>2.0691827514995199E-3</v>
      </c>
      <c r="I99">
        <v>3.80252070833708</v>
      </c>
      <c r="J99">
        <v>-9.6976327502999293</v>
      </c>
      <c r="K99">
        <v>0.53853076727335503</v>
      </c>
      <c r="L99">
        <v>9.7120092697527198</v>
      </c>
      <c r="M99">
        <v>101567.154798148</v>
      </c>
      <c r="N99">
        <v>24.3230102539063</v>
      </c>
      <c r="O99">
        <v>731.37346057809498</v>
      </c>
      <c r="P99" t="s">
        <v>18</v>
      </c>
      <c r="Q99" t="s">
        <v>18</v>
      </c>
      <c r="R99" t="s">
        <v>18</v>
      </c>
      <c r="S99">
        <f t="shared" si="1"/>
        <v>9.6976327502999293</v>
      </c>
    </row>
    <row r="100" spans="1:19" x14ac:dyDescent="0.25">
      <c r="A100">
        <v>205.06258788929</v>
      </c>
      <c r="B100">
        <v>4</v>
      </c>
      <c r="C100">
        <v>101890.98311404799</v>
      </c>
      <c r="D100">
        <v>250792.19851175899</v>
      </c>
      <c r="E100">
        <v>4142.1986860182396</v>
      </c>
      <c r="F100">
        <v>4139.0767950438403</v>
      </c>
      <c r="G100">
        <v>56.157561471685803</v>
      </c>
      <c r="H100">
        <v>2.0556829582538899E-3</v>
      </c>
      <c r="I100">
        <v>3.6534772390947698</v>
      </c>
      <c r="J100">
        <v>-9.7591907368245998</v>
      </c>
      <c r="K100">
        <v>0.541746336681037</v>
      </c>
      <c r="L100">
        <v>9.7736430276444803</v>
      </c>
      <c r="M100">
        <v>101797.029876728</v>
      </c>
      <c r="N100">
        <v>24.3644317626953</v>
      </c>
      <c r="O100">
        <v>731.37346057809498</v>
      </c>
      <c r="P100" t="s">
        <v>18</v>
      </c>
      <c r="Q100" t="s">
        <v>18</v>
      </c>
      <c r="R100" t="s">
        <v>18</v>
      </c>
      <c r="S100">
        <f t="shared" si="1"/>
        <v>9.7591907368245998</v>
      </c>
    </row>
    <row r="101" spans="1:19" x14ac:dyDescent="0.25">
      <c r="A101">
        <v>205.28258788925501</v>
      </c>
      <c r="B101">
        <v>4</v>
      </c>
      <c r="C101">
        <v>102120.37810609301</v>
      </c>
      <c r="D101">
        <v>251660.31398004899</v>
      </c>
      <c r="E101">
        <v>4141.6653988753797</v>
      </c>
      <c r="F101">
        <v>4138.5449299802904</v>
      </c>
      <c r="G101">
        <v>56.157557656988502</v>
      </c>
      <c r="H101">
        <v>2.0420902313991302E-3</v>
      </c>
      <c r="I101">
        <v>3.5109108156386899</v>
      </c>
      <c r="J101">
        <v>-9.8207626106957999</v>
      </c>
      <c r="K101">
        <v>0.54496301055329499</v>
      </c>
      <c r="L101">
        <v>9.8352861381785601</v>
      </c>
      <c r="M101">
        <v>102026.564256857</v>
      </c>
      <c r="N101">
        <v>24.405859374999999</v>
      </c>
      <c r="O101">
        <v>731.37346057809498</v>
      </c>
      <c r="P101" t="s">
        <v>18</v>
      </c>
      <c r="Q101" t="s">
        <v>18</v>
      </c>
      <c r="R101" t="s">
        <v>18</v>
      </c>
      <c r="S101">
        <f t="shared" si="1"/>
        <v>9.8207626106957999</v>
      </c>
    </row>
    <row r="102" spans="1:19" x14ac:dyDescent="0.25">
      <c r="A102">
        <v>205.502587889219</v>
      </c>
      <c r="B102">
        <v>4</v>
      </c>
      <c r="C102">
        <v>102349.432365499</v>
      </c>
      <c r="D102">
        <v>252528.157790717</v>
      </c>
      <c r="E102">
        <v>4141.1328896178302</v>
      </c>
      <c r="F102">
        <v>4138.0138463293197</v>
      </c>
      <c r="G102">
        <v>56.157555749639897</v>
      </c>
      <c r="H102">
        <v>2.0288691666390701E-3</v>
      </c>
      <c r="I102">
        <v>3.37453226682852</v>
      </c>
      <c r="J102">
        <v>-9.8823502631253106</v>
      </c>
      <c r="K102">
        <v>0.54817730784612295</v>
      </c>
      <c r="L102">
        <v>9.8969504241209094</v>
      </c>
      <c r="M102">
        <v>102255.75791452899</v>
      </c>
      <c r="N102">
        <v>24.4472961425781</v>
      </c>
      <c r="O102">
        <v>731.37346057809498</v>
      </c>
      <c r="P102" t="s">
        <v>18</v>
      </c>
      <c r="Q102" t="s">
        <v>18</v>
      </c>
      <c r="R102" t="s">
        <v>18</v>
      </c>
      <c r="S102">
        <f t="shared" si="1"/>
        <v>9.8823502631253106</v>
      </c>
    </row>
    <row r="103" spans="1:19" x14ac:dyDescent="0.25">
      <c r="A103">
        <v>205.72258788918401</v>
      </c>
      <c r="B103">
        <v>4</v>
      </c>
      <c r="C103">
        <v>102578.14597385201</v>
      </c>
      <c r="D103">
        <v>253395.72842832</v>
      </c>
      <c r="E103">
        <v>4140.6011577466397</v>
      </c>
      <c r="F103">
        <v>4137.4835435935402</v>
      </c>
      <c r="G103">
        <v>56.157551934942603</v>
      </c>
      <c r="H103">
        <v>2.01575286467399E-3</v>
      </c>
      <c r="I103">
        <v>3.2440527588519599</v>
      </c>
      <c r="J103">
        <v>-9.9439485543467896</v>
      </c>
      <c r="K103">
        <v>0.55139000637649105</v>
      </c>
      <c r="L103">
        <v>9.9586177931800197</v>
      </c>
      <c r="M103">
        <v>102484.610884329</v>
      </c>
      <c r="N103">
        <v>24.4887390136719</v>
      </c>
      <c r="O103">
        <v>731.37346057809498</v>
      </c>
      <c r="P103" t="s">
        <v>18</v>
      </c>
      <c r="Q103" t="s">
        <v>18</v>
      </c>
      <c r="R103" t="s">
        <v>18</v>
      </c>
      <c r="S103">
        <f t="shared" si="1"/>
        <v>9.9439485543467896</v>
      </c>
    </row>
    <row r="104" spans="1:19" x14ac:dyDescent="0.25">
      <c r="A104">
        <v>205.942587889149</v>
      </c>
      <c r="B104">
        <v>4</v>
      </c>
      <c r="C104">
        <v>102806.518894569</v>
      </c>
      <c r="D104">
        <v>254263.74263721099</v>
      </c>
      <c r="E104">
        <v>4140.07020304459</v>
      </c>
      <c r="F104">
        <v>4136.9540215598799</v>
      </c>
      <c r="G104">
        <v>56.157550027593999</v>
      </c>
      <c r="H104">
        <v>2.00275189019612E-3</v>
      </c>
      <c r="I104">
        <v>3.1192006526894001</v>
      </c>
      <c r="J104">
        <v>-10.0055573694125</v>
      </c>
      <c r="K104">
        <v>0.55460462093478002</v>
      </c>
      <c r="L104">
        <v>10.0203019951968</v>
      </c>
      <c r="M104">
        <v>102713.12318964901</v>
      </c>
      <c r="N104">
        <v>24.530187988281199</v>
      </c>
      <c r="O104">
        <v>731.37346057809498</v>
      </c>
      <c r="P104" t="s">
        <v>18</v>
      </c>
      <c r="Q104" t="s">
        <v>18</v>
      </c>
      <c r="R104" t="s">
        <v>18</v>
      </c>
      <c r="S104">
        <f t="shared" si="1"/>
        <v>10.0055573694125</v>
      </c>
    </row>
    <row r="105" spans="1:19" x14ac:dyDescent="0.25">
      <c r="A105">
        <v>206.16258788911401</v>
      </c>
      <c r="B105">
        <v>4</v>
      </c>
      <c r="C105">
        <v>103034.551208267</v>
      </c>
      <c r="D105">
        <v>255131.27185065599</v>
      </c>
      <c r="E105">
        <v>4139.5400251588999</v>
      </c>
      <c r="F105">
        <v>4136.4252798750704</v>
      </c>
      <c r="G105">
        <v>56.157546212896698</v>
      </c>
      <c r="H105">
        <v>1.98986529525981E-3</v>
      </c>
      <c r="I105">
        <v>2.9996934972130598</v>
      </c>
      <c r="J105">
        <v>-10.067169357577701</v>
      </c>
      <c r="K105">
        <v>0.55781785890494895</v>
      </c>
      <c r="L105">
        <v>10.0819871948444</v>
      </c>
      <c r="M105">
        <v>102941.29484315299</v>
      </c>
      <c r="N105">
        <v>24.5716430664062</v>
      </c>
      <c r="O105">
        <v>731.37346057809498</v>
      </c>
      <c r="P105" t="s">
        <v>18</v>
      </c>
      <c r="Q105" t="s">
        <v>18</v>
      </c>
      <c r="R105" t="s">
        <v>18</v>
      </c>
      <c r="S105">
        <f t="shared" si="1"/>
        <v>10.067169357577701</v>
      </c>
    </row>
    <row r="106" spans="1:19" x14ac:dyDescent="0.25">
      <c r="A106">
        <v>206.382587889078</v>
      </c>
      <c r="B106">
        <v>4</v>
      </c>
      <c r="C106">
        <v>103262.24294255501</v>
      </c>
      <c r="D106">
        <v>255999.03390027501</v>
      </c>
      <c r="E106">
        <v>4139.01062363659</v>
      </c>
      <c r="F106">
        <v>4135.8973180896101</v>
      </c>
      <c r="G106">
        <v>56.1575443055481</v>
      </c>
      <c r="H106">
        <v>1.9772752410542101E-3</v>
      </c>
      <c r="I106">
        <v>2.8852766132254599</v>
      </c>
      <c r="J106">
        <v>-10.128785965187101</v>
      </c>
      <c r="K106">
        <v>0.56102912665214699</v>
      </c>
      <c r="L106">
        <v>10.1436695592328</v>
      </c>
      <c r="M106">
        <v>103169.125891918</v>
      </c>
      <c r="N106">
        <v>24.613085937499999</v>
      </c>
      <c r="O106">
        <v>731.37346057809498</v>
      </c>
      <c r="P106" t="s">
        <v>18</v>
      </c>
      <c r="Q106" t="s">
        <v>18</v>
      </c>
      <c r="R106" t="s">
        <v>18</v>
      </c>
      <c r="S106">
        <f t="shared" si="1"/>
        <v>10.128785965187101</v>
      </c>
    </row>
    <row r="107" spans="1:19" x14ac:dyDescent="0.25">
      <c r="A107">
        <v>206.60258788904301</v>
      </c>
      <c r="B107">
        <v>4</v>
      </c>
      <c r="C107">
        <v>103489.594051063</v>
      </c>
      <c r="D107">
        <v>256866.73450235001</v>
      </c>
      <c r="E107">
        <v>4138.4819982912004</v>
      </c>
      <c r="F107">
        <v>4135.3701360178502</v>
      </c>
      <c r="G107">
        <v>56.157540490850799</v>
      </c>
      <c r="H107">
        <v>1.9649329134088702E-3</v>
      </c>
      <c r="I107">
        <v>2.7756860096075</v>
      </c>
      <c r="J107">
        <v>-10.190404725236199</v>
      </c>
      <c r="K107">
        <v>0.56423891238720703</v>
      </c>
      <c r="L107">
        <v>10.2053665845508</v>
      </c>
      <c r="M107">
        <v>103396.61631215</v>
      </c>
      <c r="N107">
        <v>24.6545288085937</v>
      </c>
      <c r="O107">
        <v>731.37346057809498</v>
      </c>
      <c r="P107" t="s">
        <v>18</v>
      </c>
      <c r="Q107" t="s">
        <v>18</v>
      </c>
      <c r="R107" t="s">
        <v>18</v>
      </c>
      <c r="S107">
        <f t="shared" si="1"/>
        <v>10.190404725236199</v>
      </c>
    </row>
    <row r="108" spans="1:19" x14ac:dyDescent="0.25">
      <c r="A108">
        <v>206.82258788900799</v>
      </c>
      <c r="B108">
        <v>4</v>
      </c>
      <c r="C108">
        <v>103716.604603125</v>
      </c>
      <c r="D108">
        <v>257733.952950957</v>
      </c>
      <c r="E108">
        <v>4137.9541487632396</v>
      </c>
      <c r="F108">
        <v>4134.8437333008296</v>
      </c>
      <c r="G108">
        <v>56.157538583502202</v>
      </c>
      <c r="H108">
        <v>1.95288933056614E-3</v>
      </c>
      <c r="I108">
        <v>2.6706679314408999</v>
      </c>
      <c r="J108">
        <v>-10.2520209345168</v>
      </c>
      <c r="K108">
        <v>0.56744763045164204</v>
      </c>
      <c r="L108">
        <v>10.2670569601939</v>
      </c>
      <c r="M108">
        <v>103623.76618530801</v>
      </c>
      <c r="N108">
        <v>24.695965576171901</v>
      </c>
      <c r="O108">
        <v>731.37346057809498</v>
      </c>
      <c r="P108" t="s">
        <v>18</v>
      </c>
      <c r="Q108" t="s">
        <v>18</v>
      </c>
      <c r="R108" t="s">
        <v>18</v>
      </c>
      <c r="S108">
        <f t="shared" si="1"/>
        <v>10.2520209345168</v>
      </c>
    </row>
    <row r="109" spans="1:19" x14ac:dyDescent="0.25">
      <c r="A109">
        <v>207.042587888973</v>
      </c>
      <c r="B109">
        <v>4</v>
      </c>
      <c r="C109">
        <v>103943.27459480699</v>
      </c>
      <c r="D109">
        <v>258601.61452321999</v>
      </c>
      <c r="E109">
        <v>4137.4270747210603</v>
      </c>
      <c r="F109">
        <v>4134.3181096131502</v>
      </c>
      <c r="G109">
        <v>56.157534768804901</v>
      </c>
      <c r="H109">
        <v>1.94096187446797E-3</v>
      </c>
      <c r="I109">
        <v>2.56997983481839</v>
      </c>
      <c r="J109">
        <v>-10.313634991995499</v>
      </c>
      <c r="K109">
        <v>0.57065590135926503</v>
      </c>
      <c r="L109">
        <v>10.3287409009024</v>
      </c>
      <c r="M109">
        <v>103850.575496809</v>
      </c>
      <c r="N109">
        <v>24.737393188476599</v>
      </c>
      <c r="O109">
        <v>731.37346057809498</v>
      </c>
      <c r="P109" t="s">
        <v>18</v>
      </c>
      <c r="Q109" t="s">
        <v>18</v>
      </c>
      <c r="R109" t="s">
        <v>18</v>
      </c>
      <c r="S109">
        <f t="shared" si="1"/>
        <v>10.313634991995499</v>
      </c>
    </row>
    <row r="110" spans="1:19" x14ac:dyDescent="0.25">
      <c r="A110">
        <v>207.26258788893799</v>
      </c>
      <c r="B110">
        <v>4</v>
      </c>
      <c r="C110">
        <v>104169.604079219</v>
      </c>
      <c r="D110">
        <v>259469.004291655</v>
      </c>
      <c r="E110">
        <v>4136.9007758812204</v>
      </c>
      <c r="F110">
        <v>4133.79326466974</v>
      </c>
      <c r="G110">
        <v>56.157532861456303</v>
      </c>
      <c r="H110">
        <v>1.929152837929E-3</v>
      </c>
      <c r="I110">
        <v>2.47338189503294</v>
      </c>
      <c r="J110">
        <v>-10.3752421015698</v>
      </c>
      <c r="K110">
        <v>0.57386241620916001</v>
      </c>
      <c r="L110">
        <v>10.390420492954499</v>
      </c>
      <c r="M110">
        <v>104077.04429226401</v>
      </c>
      <c r="N110">
        <v>24.778814697265599</v>
      </c>
      <c r="O110">
        <v>731.37346057809498</v>
      </c>
      <c r="P110" t="s">
        <v>18</v>
      </c>
      <c r="Q110" t="s">
        <v>18</v>
      </c>
      <c r="R110" t="s">
        <v>18</v>
      </c>
      <c r="S110">
        <f t="shared" si="1"/>
        <v>10.3752421015698</v>
      </c>
    </row>
    <row r="111" spans="1:19" x14ac:dyDescent="0.25">
      <c r="A111">
        <v>207.482587888902</v>
      </c>
      <c r="B111">
        <v>4</v>
      </c>
      <c r="C111">
        <v>104395.59301194</v>
      </c>
      <c r="D111">
        <v>260336.16434800901</v>
      </c>
      <c r="E111">
        <v>4136.3752519026002</v>
      </c>
      <c r="F111">
        <v>4133.2691981318903</v>
      </c>
      <c r="G111">
        <v>56.1575309541076</v>
      </c>
      <c r="H111">
        <v>1.91748809174944E-3</v>
      </c>
      <c r="I111">
        <v>2.3806351581815202</v>
      </c>
      <c r="J111">
        <v>-10.4368424429827</v>
      </c>
      <c r="K111">
        <v>0.57706658140370504</v>
      </c>
      <c r="L111">
        <v>10.4520864381715</v>
      </c>
      <c r="M111">
        <v>104303.172549707</v>
      </c>
      <c r="N111">
        <v>24.8202209472656</v>
      </c>
      <c r="O111">
        <v>731.37346057809498</v>
      </c>
      <c r="P111" t="s">
        <v>18</v>
      </c>
      <c r="Q111" t="s">
        <v>18</v>
      </c>
      <c r="R111" t="s">
        <v>18</v>
      </c>
      <c r="S111">
        <f t="shared" si="1"/>
        <v>10.4368424429827</v>
      </c>
    </row>
    <row r="112" spans="1:19" x14ac:dyDescent="0.25">
      <c r="A112">
        <v>207.70258788886699</v>
      </c>
      <c r="B112">
        <v>4</v>
      </c>
      <c r="C112">
        <v>104621.24146732601</v>
      </c>
      <c r="D112">
        <v>261203.515556317</v>
      </c>
      <c r="E112">
        <v>4135.8505024754904</v>
      </c>
      <c r="F112">
        <v>4132.7459096879802</v>
      </c>
      <c r="G112">
        <v>56.157527139410398</v>
      </c>
      <c r="H112">
        <v>1.9059111607893601E-3</v>
      </c>
      <c r="I112">
        <v>2.2915143766514801</v>
      </c>
      <c r="J112">
        <v>-10.498432884631301</v>
      </c>
      <c r="K112">
        <v>0.58026993363868695</v>
      </c>
      <c r="L112">
        <v>10.513750305292101</v>
      </c>
      <c r="M112">
        <v>104528.960292175</v>
      </c>
      <c r="N112">
        <v>24.861611938476599</v>
      </c>
      <c r="O112">
        <v>731.37346057809498</v>
      </c>
      <c r="P112" t="s">
        <v>18</v>
      </c>
      <c r="Q112" t="s">
        <v>18</v>
      </c>
      <c r="R112" t="s">
        <v>18</v>
      </c>
      <c r="S112">
        <f t="shared" si="1"/>
        <v>10.498432884631301</v>
      </c>
    </row>
    <row r="113" spans="1:19" x14ac:dyDescent="0.25">
      <c r="A113">
        <v>207.922587888832</v>
      </c>
      <c r="B113">
        <v>4</v>
      </c>
      <c r="C113">
        <v>104846.54943779101</v>
      </c>
      <c r="D113">
        <v>262070.848013699</v>
      </c>
      <c r="E113">
        <v>4135.3265275689701</v>
      </c>
      <c r="F113">
        <v>4132.2233993149403</v>
      </c>
      <c r="G113">
        <v>56.157523324713097</v>
      </c>
      <c r="H113">
        <v>1.89447246275091E-3</v>
      </c>
      <c r="I113">
        <v>2.2057955528705002</v>
      </c>
      <c r="J113">
        <v>-10.5600129009496</v>
      </c>
      <c r="K113">
        <v>0.58347005933112805</v>
      </c>
      <c r="L113">
        <v>10.5754047459709</v>
      </c>
      <c r="M113">
        <v>104754.407570305</v>
      </c>
      <c r="N113">
        <v>24.902990722656199</v>
      </c>
      <c r="O113">
        <v>731.37346057809498</v>
      </c>
      <c r="P113" t="s">
        <v>18</v>
      </c>
      <c r="Q113" t="s">
        <v>18</v>
      </c>
      <c r="R113" t="s">
        <v>18</v>
      </c>
      <c r="S113">
        <f t="shared" si="1"/>
        <v>10.5600129009496</v>
      </c>
    </row>
    <row r="114" spans="1:19" x14ac:dyDescent="0.25">
      <c r="A114">
        <v>208.14258788879701</v>
      </c>
      <c r="B114">
        <v>3</v>
      </c>
      <c r="C114">
        <v>105071.78566335401</v>
      </c>
      <c r="D114">
        <v>262943.58765574102</v>
      </c>
      <c r="E114">
        <v>4134.8030233644004</v>
      </c>
      <c r="F114">
        <v>4131.7013669384696</v>
      </c>
      <c r="G114">
        <v>35.008564880117802</v>
      </c>
      <c r="H114">
        <v>4.9967274996081997E-3</v>
      </c>
      <c r="I114">
        <v>2.1232847296830801</v>
      </c>
      <c r="J114">
        <v>-10.6215545462862</v>
      </c>
      <c r="K114">
        <v>0.58666411663693097</v>
      </c>
      <c r="L114">
        <v>10.637016754808799</v>
      </c>
      <c r="M114">
        <v>104979.541232761</v>
      </c>
      <c r="N114">
        <v>24.944351196289102</v>
      </c>
      <c r="O114">
        <v>731.37346057809498</v>
      </c>
      <c r="P114" t="s">
        <v>18</v>
      </c>
      <c r="Q114" t="s">
        <v>18</v>
      </c>
      <c r="R114" t="s">
        <v>18</v>
      </c>
      <c r="S114">
        <f t="shared" si="1"/>
        <v>10.6215545462862</v>
      </c>
    </row>
    <row r="115" spans="1:19" x14ac:dyDescent="0.25">
      <c r="A115">
        <v>208.362587888761</v>
      </c>
      <c r="B115">
        <v>3</v>
      </c>
      <c r="C115">
        <v>105298.836743184</v>
      </c>
      <c r="D115">
        <v>263810.62837991002</v>
      </c>
      <c r="E115">
        <v>4134.3793692617801</v>
      </c>
      <c r="F115">
        <v>4131.2787528667504</v>
      </c>
      <c r="G115">
        <v>35.008564880117802</v>
      </c>
      <c r="H115">
        <v>3.1397906115700001E-2</v>
      </c>
      <c r="I115">
        <v>2.0430923292704199</v>
      </c>
      <c r="J115">
        <v>-10.682461438904101</v>
      </c>
      <c r="K115">
        <v>0.58955087823113395</v>
      </c>
      <c r="L115">
        <v>10.6979745510572</v>
      </c>
      <c r="M115">
        <v>105206.21732692599</v>
      </c>
      <c r="N115">
        <v>24.985540771484398</v>
      </c>
      <c r="O115">
        <v>731.37346057809498</v>
      </c>
      <c r="P115" t="s">
        <v>18</v>
      </c>
      <c r="Q115" t="s">
        <v>18</v>
      </c>
      <c r="R115" t="s">
        <v>18</v>
      </c>
      <c r="S115">
        <f t="shared" si="1"/>
        <v>10.682461438904101</v>
      </c>
    </row>
    <row r="116" spans="1:19" x14ac:dyDescent="0.25">
      <c r="A116">
        <v>208.58258788872601</v>
      </c>
      <c r="B116">
        <v>3</v>
      </c>
      <c r="C116">
        <v>105523.139334387</v>
      </c>
      <c r="D116">
        <v>264677.903007282</v>
      </c>
      <c r="E116">
        <v>4133.8825543069097</v>
      </c>
      <c r="F116">
        <v>4130.7832989480303</v>
      </c>
      <c r="G116">
        <v>35.008564880117802</v>
      </c>
      <c r="H116">
        <v>3.08353277411418E-2</v>
      </c>
      <c r="I116">
        <v>1.9669194277190101</v>
      </c>
      <c r="J116">
        <v>-10.743916638153999</v>
      </c>
      <c r="K116">
        <v>0.592326418691836</v>
      </c>
      <c r="L116">
        <v>10.759477784326201</v>
      </c>
      <c r="M116">
        <v>105431.40860875099</v>
      </c>
      <c r="N116">
        <v>25.0268249511719</v>
      </c>
      <c r="O116">
        <v>731.37346057809498</v>
      </c>
      <c r="P116" t="s">
        <v>18</v>
      </c>
      <c r="Q116" t="s">
        <v>18</v>
      </c>
      <c r="R116" t="s">
        <v>18</v>
      </c>
      <c r="S116">
        <f t="shared" si="1"/>
        <v>10.743916638153999</v>
      </c>
    </row>
    <row r="117" spans="1:19" x14ac:dyDescent="0.25">
      <c r="A117">
        <v>208.80258788869099</v>
      </c>
      <c r="B117">
        <v>3</v>
      </c>
      <c r="C117">
        <v>105747.101738916</v>
      </c>
      <c r="D117">
        <v>265544.654940443</v>
      </c>
      <c r="E117">
        <v>4133.3610512008199</v>
      </c>
      <c r="F117">
        <v>4130.2632771203398</v>
      </c>
      <c r="G117">
        <v>35.008564880117802</v>
      </c>
      <c r="H117">
        <v>2.1302702022898299E-3</v>
      </c>
      <c r="I117">
        <v>1.8936704110309901</v>
      </c>
      <c r="J117">
        <v>-10.8058532437807</v>
      </c>
      <c r="K117">
        <v>0.59511395052739202</v>
      </c>
      <c r="L117">
        <v>10.821461497887601</v>
      </c>
      <c r="M117">
        <v>105655.51028342699</v>
      </c>
      <c r="N117">
        <v>25.0685119628906</v>
      </c>
      <c r="O117">
        <v>731.37346057809498</v>
      </c>
      <c r="P117" t="s">
        <v>18</v>
      </c>
      <c r="Q117" t="s">
        <v>18</v>
      </c>
      <c r="R117" t="s">
        <v>18</v>
      </c>
      <c r="S117">
        <f t="shared" si="1"/>
        <v>10.8058532437807</v>
      </c>
    </row>
    <row r="118" spans="1:19" x14ac:dyDescent="0.25">
      <c r="A118">
        <v>209.02258788865601</v>
      </c>
      <c r="B118">
        <v>3</v>
      </c>
      <c r="C118">
        <v>105970.72371837001</v>
      </c>
      <c r="D118">
        <v>266411.64083147602</v>
      </c>
      <c r="E118">
        <v>4132.8403409760203</v>
      </c>
      <c r="F118">
        <v>4129.7440516419902</v>
      </c>
      <c r="G118">
        <v>35.008564880117802</v>
      </c>
      <c r="H118">
        <v>2.1105201697596901E-3</v>
      </c>
      <c r="I118">
        <v>1.8233016154683199</v>
      </c>
      <c r="J118">
        <v>-10.8681969391187</v>
      </c>
      <c r="K118">
        <v>0.59790393321457502</v>
      </c>
      <c r="L118">
        <v>10.8838596720735</v>
      </c>
      <c r="M118">
        <v>105879.27152847</v>
      </c>
      <c r="N118">
        <v>25.1106048583984</v>
      </c>
      <c r="O118">
        <v>731.37346057809498</v>
      </c>
      <c r="P118" t="s">
        <v>18</v>
      </c>
      <c r="Q118" t="s">
        <v>18</v>
      </c>
      <c r="R118" t="s">
        <v>18</v>
      </c>
      <c r="S118">
        <f t="shared" si="1"/>
        <v>10.8681969391187</v>
      </c>
    </row>
    <row r="119" spans="1:19" x14ac:dyDescent="0.25">
      <c r="A119">
        <v>209.24258788862099</v>
      </c>
      <c r="B119">
        <v>3</v>
      </c>
      <c r="C119">
        <v>106194.005336541</v>
      </c>
      <c r="D119">
        <v>267278.35657147202</v>
      </c>
      <c r="E119">
        <v>4132.3204226203297</v>
      </c>
      <c r="F119">
        <v>4129.2256215055404</v>
      </c>
      <c r="G119">
        <v>35.008564880117802</v>
      </c>
      <c r="H119">
        <v>2.09118765706502E-3</v>
      </c>
      <c r="I119">
        <v>1.7557035356311299</v>
      </c>
      <c r="J119">
        <v>-10.9309389417205</v>
      </c>
      <c r="K119">
        <v>0.60070190543095903</v>
      </c>
      <c r="L119">
        <v>10.946647370549799</v>
      </c>
      <c r="M119">
        <v>106102.69239562</v>
      </c>
      <c r="N119">
        <v>25.153091430664102</v>
      </c>
      <c r="O119">
        <v>731.37346057809498</v>
      </c>
      <c r="P119" t="s">
        <v>18</v>
      </c>
      <c r="Q119" t="s">
        <v>18</v>
      </c>
      <c r="R119" t="s">
        <v>18</v>
      </c>
      <c r="S119">
        <f t="shared" si="1"/>
        <v>10.9309389417205</v>
      </c>
    </row>
    <row r="120" spans="1:19" x14ac:dyDescent="0.25">
      <c r="A120">
        <v>209.46258788858501</v>
      </c>
      <c r="B120">
        <v>3</v>
      </c>
      <c r="C120">
        <v>106416.946553763</v>
      </c>
      <c r="D120">
        <v>268145.30726511002</v>
      </c>
      <c r="E120">
        <v>4131.8012955593804</v>
      </c>
      <c r="F120">
        <v>4128.7079861386901</v>
      </c>
      <c r="G120">
        <v>35.008564880117802</v>
      </c>
      <c r="H120">
        <v>2.07228759297046E-3</v>
      </c>
      <c r="I120">
        <v>1.69078368596009</v>
      </c>
      <c r="J120">
        <v>-10.9940732778064</v>
      </c>
      <c r="K120">
        <v>0.603505361018699</v>
      </c>
      <c r="L120">
        <v>11.009828836404401</v>
      </c>
      <c r="M120">
        <v>106325.772877835</v>
      </c>
      <c r="N120">
        <v>25.195965576171901</v>
      </c>
      <c r="O120">
        <v>731.37346057809498</v>
      </c>
      <c r="P120" t="s">
        <v>18</v>
      </c>
      <c r="Q120" t="s">
        <v>18</v>
      </c>
      <c r="R120" t="s">
        <v>18</v>
      </c>
      <c r="S120">
        <f t="shared" si="1"/>
        <v>10.9940732778064</v>
      </c>
    </row>
    <row r="121" spans="1:19" x14ac:dyDescent="0.25">
      <c r="A121">
        <v>209.68258788854999</v>
      </c>
      <c r="B121">
        <v>3</v>
      </c>
      <c r="C121">
        <v>106639.547463183</v>
      </c>
      <c r="D121">
        <v>269012.19883696298</v>
      </c>
      <c r="E121">
        <v>4131.2829588451004</v>
      </c>
      <c r="F121">
        <v>4128.19114459709</v>
      </c>
      <c r="G121">
        <v>35.008564880117802</v>
      </c>
      <c r="H121">
        <v>2.0537326055702601E-3</v>
      </c>
      <c r="I121">
        <v>1.6284401217187701</v>
      </c>
      <c r="J121">
        <v>-11.057581318967101</v>
      </c>
      <c r="K121">
        <v>0.60631420573822603</v>
      </c>
      <c r="L121">
        <v>11.0733832473598</v>
      </c>
      <c r="M121">
        <v>106548.51300430299</v>
      </c>
      <c r="N121">
        <v>25.2392059326172</v>
      </c>
      <c r="O121">
        <v>731.37346057809498</v>
      </c>
      <c r="P121" t="s">
        <v>18</v>
      </c>
      <c r="Q121" t="s">
        <v>18</v>
      </c>
      <c r="R121" t="s">
        <v>18</v>
      </c>
      <c r="S121">
        <f t="shared" si="1"/>
        <v>11.057581318967101</v>
      </c>
    </row>
    <row r="122" spans="1:19" x14ac:dyDescent="0.25">
      <c r="A122">
        <v>209.902587888515</v>
      </c>
      <c r="B122">
        <v>3</v>
      </c>
      <c r="C122">
        <v>106861.80804492399</v>
      </c>
      <c r="D122">
        <v>269878.60786177299</v>
      </c>
      <c r="E122">
        <v>4130.7654117907996</v>
      </c>
      <c r="F122">
        <v>4127.6750961982098</v>
      </c>
      <c r="G122">
        <v>35.008564880117802</v>
      </c>
      <c r="H122">
        <v>2.0354915552531299E-3</v>
      </c>
      <c r="I122">
        <v>1.5685768223070899</v>
      </c>
      <c r="J122">
        <v>-11.121460499106099</v>
      </c>
      <c r="K122">
        <v>0.60912928265701605</v>
      </c>
      <c r="L122">
        <v>11.1373026165145</v>
      </c>
      <c r="M122">
        <v>106770.91281369601</v>
      </c>
      <c r="N122">
        <v>25.282812499999999</v>
      </c>
      <c r="O122">
        <v>731.37346057809498</v>
      </c>
      <c r="P122" t="s">
        <v>18</v>
      </c>
      <c r="Q122" t="s">
        <v>18</v>
      </c>
      <c r="R122" t="s">
        <v>18</v>
      </c>
      <c r="S122">
        <f t="shared" si="1"/>
        <v>11.121460499106099</v>
      </c>
    </row>
    <row r="123" spans="1:19" x14ac:dyDescent="0.25">
      <c r="A123">
        <v>210.12258788848001</v>
      </c>
      <c r="B123">
        <v>3</v>
      </c>
      <c r="C123">
        <v>107083.728361688</v>
      </c>
      <c r="D123">
        <v>270745.25391323201</v>
      </c>
      <c r="E123">
        <v>4130.2486534295003</v>
      </c>
      <c r="F123">
        <v>4127.1598399815402</v>
      </c>
      <c r="G123">
        <v>35.008564880117802</v>
      </c>
      <c r="H123">
        <v>2.0177181873856399E-3</v>
      </c>
      <c r="I123">
        <v>1.5111027391768701</v>
      </c>
      <c r="J123">
        <v>-11.1856998091758</v>
      </c>
      <c r="K123">
        <v>0.61194776566846198</v>
      </c>
      <c r="L123">
        <v>11.2015931556305</v>
      </c>
      <c r="M123">
        <v>106992.97229675</v>
      </c>
      <c r="N123">
        <v>25.3267730712891</v>
      </c>
      <c r="O123">
        <v>731.37346057809498</v>
      </c>
      <c r="P123" t="s">
        <v>18</v>
      </c>
      <c r="Q123" t="s">
        <v>18</v>
      </c>
      <c r="R123" t="s">
        <v>18</v>
      </c>
      <c r="S123">
        <f t="shared" si="1"/>
        <v>11.1856998091758</v>
      </c>
    </row>
    <row r="124" spans="1:19" x14ac:dyDescent="0.25">
      <c r="A124">
        <v>210.342587888445</v>
      </c>
      <c r="B124">
        <v>3</v>
      </c>
      <c r="C124">
        <v>107305.308370552</v>
      </c>
      <c r="D124">
        <v>271611.83968727302</v>
      </c>
      <c r="E124">
        <v>4129.7326833543302</v>
      </c>
      <c r="F124">
        <v>4126.6453755369903</v>
      </c>
      <c r="G124">
        <v>35.008564880117802</v>
      </c>
      <c r="H124">
        <v>2.0003767624167802E-3</v>
      </c>
      <c r="I124">
        <v>1.45591997572538</v>
      </c>
      <c r="J124">
        <v>-11.2502856234616</v>
      </c>
      <c r="K124">
        <v>0.61477283336538502</v>
      </c>
      <c r="L124">
        <v>11.266222445272801</v>
      </c>
      <c r="M124">
        <v>107214.691510712</v>
      </c>
      <c r="N124">
        <v>25.3710723876953</v>
      </c>
      <c r="O124">
        <v>731.37346057809498</v>
      </c>
      <c r="P124" t="s">
        <v>18</v>
      </c>
      <c r="Q124" t="s">
        <v>18</v>
      </c>
      <c r="R124" t="s">
        <v>18</v>
      </c>
      <c r="S124">
        <f t="shared" si="1"/>
        <v>11.2502856234616</v>
      </c>
    </row>
    <row r="125" spans="1:19" x14ac:dyDescent="0.25">
      <c r="A125">
        <v>210.56258788840901</v>
      </c>
      <c r="B125">
        <v>3</v>
      </c>
      <c r="C125">
        <v>107526.548088417</v>
      </c>
      <c r="D125">
        <v>272478.19896463602</v>
      </c>
      <c r="E125">
        <v>4129.2175006228499</v>
      </c>
      <c r="F125">
        <v>4126.13170193108</v>
      </c>
      <c r="G125">
        <v>35.008564880117802</v>
      </c>
      <c r="H125">
        <v>1.9835676710841599E-3</v>
      </c>
      <c r="I125">
        <v>1.4029394876049901</v>
      </c>
      <c r="J125">
        <v>-11.315216206215201</v>
      </c>
      <c r="K125">
        <v>0.61759880616241203</v>
      </c>
      <c r="L125">
        <v>11.3311970235721</v>
      </c>
      <c r="M125">
        <v>107436.070436938</v>
      </c>
      <c r="N125">
        <v>25.415713500976601</v>
      </c>
      <c r="O125">
        <v>731.37346057809498</v>
      </c>
      <c r="P125" t="s">
        <v>18</v>
      </c>
      <c r="Q125" t="s">
        <v>18</v>
      </c>
      <c r="R125" t="s">
        <v>18</v>
      </c>
      <c r="S125">
        <f t="shared" si="1"/>
        <v>11.315216206215201</v>
      </c>
    </row>
    <row r="126" spans="1:19" x14ac:dyDescent="0.25">
      <c r="A126">
        <v>210.782587888374</v>
      </c>
      <c r="B126">
        <v>3</v>
      </c>
      <c r="C126">
        <v>107747.447601637</v>
      </c>
      <c r="D126">
        <v>273344.75141863298</v>
      </c>
      <c r="E126">
        <v>4128.70310448286</v>
      </c>
      <c r="F126">
        <v>4125.6188184135099</v>
      </c>
      <c r="G126">
        <v>35.008564880117802</v>
      </c>
      <c r="H126">
        <v>1.9669598222843399E-3</v>
      </c>
      <c r="I126">
        <v>1.35207395408356</v>
      </c>
      <c r="J126">
        <v>-11.3804756446696</v>
      </c>
      <c r="K126">
        <v>0.62043630631003099</v>
      </c>
      <c r="L126">
        <v>11.3965024856622</v>
      </c>
      <c r="M126">
        <v>107657.109131306</v>
      </c>
      <c r="N126">
        <v>25.460687255859401</v>
      </c>
      <c r="O126">
        <v>731.37346057809498</v>
      </c>
      <c r="P126" t="s">
        <v>18</v>
      </c>
      <c r="Q126" t="s">
        <v>18</v>
      </c>
      <c r="R126" t="s">
        <v>18</v>
      </c>
      <c r="S126">
        <f t="shared" si="1"/>
        <v>11.3804756446696</v>
      </c>
    </row>
    <row r="127" spans="1:19" x14ac:dyDescent="0.25">
      <c r="A127">
        <v>211.00258788833901</v>
      </c>
      <c r="B127">
        <v>3</v>
      </c>
      <c r="C127">
        <v>107968.006885239</v>
      </c>
      <c r="D127">
        <v>274211.28701088403</v>
      </c>
      <c r="E127">
        <v>4128.1894941905903</v>
      </c>
      <c r="F127">
        <v>4125.1067242446697</v>
      </c>
      <c r="G127">
        <v>35.008564880117802</v>
      </c>
      <c r="H127">
        <v>1.9507279439624099E-3</v>
      </c>
      <c r="I127">
        <v>1.3032315652372</v>
      </c>
      <c r="J127">
        <v>-11.4460613655347</v>
      </c>
      <c r="K127">
        <v>0.62327406957664799</v>
      </c>
      <c r="L127">
        <v>11.4621350678007</v>
      </c>
      <c r="M127">
        <v>107877.807610686</v>
      </c>
      <c r="N127">
        <v>25.505978393554699</v>
      </c>
      <c r="O127">
        <v>731.37346057809498</v>
      </c>
      <c r="P127" t="s">
        <v>18</v>
      </c>
      <c r="Q127" t="s">
        <v>18</v>
      </c>
      <c r="R127" t="s">
        <v>18</v>
      </c>
      <c r="S127">
        <f t="shared" si="1"/>
        <v>11.4460613655347</v>
      </c>
    </row>
    <row r="128" spans="1:19" x14ac:dyDescent="0.25">
      <c r="A128">
        <v>211.22258788830399</v>
      </c>
      <c r="B128">
        <v>3</v>
      </c>
      <c r="C128">
        <v>108188.225988283</v>
      </c>
      <c r="D128">
        <v>275077.596782376</v>
      </c>
      <c r="E128">
        <v>4127.67666906045</v>
      </c>
      <c r="F128">
        <v>4124.5954187407897</v>
      </c>
      <c r="G128">
        <v>35.008564880117802</v>
      </c>
      <c r="H128">
        <v>1.93487675986715E-3</v>
      </c>
      <c r="I128">
        <v>1.2563278120116199</v>
      </c>
      <c r="J128">
        <v>-11.5119619169673</v>
      </c>
      <c r="K128">
        <v>0.62611625937153603</v>
      </c>
      <c r="L128">
        <v>11.5280790764998</v>
      </c>
      <c r="M128">
        <v>108098.16588474</v>
      </c>
      <c r="N128">
        <v>25.5515747070313</v>
      </c>
      <c r="O128">
        <v>731.37346057809498</v>
      </c>
      <c r="P128" t="s">
        <v>18</v>
      </c>
      <c r="Q128" t="s">
        <v>18</v>
      </c>
      <c r="R128" t="s">
        <v>18</v>
      </c>
      <c r="S128">
        <f t="shared" si="1"/>
        <v>11.5119619169673</v>
      </c>
    </row>
    <row r="129" spans="1:19" x14ac:dyDescent="0.25">
      <c r="A129">
        <v>211.44258788826801</v>
      </c>
      <c r="B129">
        <v>3</v>
      </c>
      <c r="C129">
        <v>108408.104889758</v>
      </c>
      <c r="D129">
        <v>275943.847670205</v>
      </c>
      <c r="E129">
        <v>4127.1646284561302</v>
      </c>
      <c r="F129">
        <v>4124.0849012685603</v>
      </c>
      <c r="G129">
        <v>35.008564880117802</v>
      </c>
      <c r="H129">
        <v>1.91938447825029E-3</v>
      </c>
      <c r="I129">
        <v>1.2112788117165001</v>
      </c>
      <c r="J129">
        <v>-11.578167574470701</v>
      </c>
      <c r="K129">
        <v>0.62896713843133401</v>
      </c>
      <c r="L129">
        <v>11.594331064691699</v>
      </c>
      <c r="M129">
        <v>108318.18396819499</v>
      </c>
      <c r="N129">
        <v>25.597470092773399</v>
      </c>
      <c r="O129">
        <v>731.37346057809498</v>
      </c>
      <c r="P129" t="s">
        <v>18</v>
      </c>
      <c r="Q129" t="s">
        <v>18</v>
      </c>
      <c r="R129" t="s">
        <v>18</v>
      </c>
      <c r="S129">
        <f t="shared" si="1"/>
        <v>11.578167574470701</v>
      </c>
    </row>
    <row r="130" spans="1:19" x14ac:dyDescent="0.25">
      <c r="A130">
        <v>211.66258788823299</v>
      </c>
      <c r="B130">
        <v>3</v>
      </c>
      <c r="C130">
        <v>108627.643678193</v>
      </c>
      <c r="D130">
        <v>276810.08134604199</v>
      </c>
      <c r="E130">
        <v>4126.6533715422402</v>
      </c>
      <c r="F130">
        <v>4123.5751709969099</v>
      </c>
      <c r="G130">
        <v>35.008564880117802</v>
      </c>
      <c r="H130">
        <v>1.9040638255725399E-3</v>
      </c>
      <c r="I130">
        <v>1.1679980290131899</v>
      </c>
      <c r="J130">
        <v>-11.644676782642801</v>
      </c>
      <c r="K130">
        <v>0.63182076324613501</v>
      </c>
      <c r="L130">
        <v>11.660880866146099</v>
      </c>
      <c r="M130">
        <v>108537.861893076</v>
      </c>
      <c r="N130">
        <v>25.643661499023398</v>
      </c>
      <c r="O130">
        <v>731.37346057809498</v>
      </c>
      <c r="P130" t="s">
        <v>18</v>
      </c>
      <c r="Q130" t="s">
        <v>18</v>
      </c>
      <c r="R130" t="s">
        <v>18</v>
      </c>
      <c r="S130">
        <f t="shared" si="1"/>
        <v>11.644676782642801</v>
      </c>
    </row>
    <row r="131" spans="1:19" x14ac:dyDescent="0.25">
      <c r="A131">
        <v>211.882587888198</v>
      </c>
      <c r="B131">
        <v>3</v>
      </c>
      <c r="C131">
        <v>108846.84236487</v>
      </c>
      <c r="D131">
        <v>277676.089130387</v>
      </c>
      <c r="E131">
        <v>4126.14289781973</v>
      </c>
      <c r="F131">
        <v>4123.0662274304796</v>
      </c>
      <c r="G131">
        <v>35.008564880117802</v>
      </c>
      <c r="H131">
        <v>1.88923409959169E-3</v>
      </c>
      <c r="I131">
        <v>1.1264048688091099</v>
      </c>
      <c r="J131">
        <v>-11.711474049491599</v>
      </c>
      <c r="K131">
        <v>0.63467869554994205</v>
      </c>
      <c r="L131">
        <v>11.7277202088996</v>
      </c>
      <c r="M131">
        <v>108757.199700376</v>
      </c>
      <c r="N131">
        <v>25.690145874023401</v>
      </c>
      <c r="O131">
        <v>731.37346057809498</v>
      </c>
      <c r="P131" t="s">
        <v>18</v>
      </c>
      <c r="Q131" t="s">
        <v>18</v>
      </c>
      <c r="R131" t="s">
        <v>18</v>
      </c>
      <c r="S131">
        <f t="shared" si="1"/>
        <v>11.711474049491599</v>
      </c>
    </row>
    <row r="132" spans="1:19" x14ac:dyDescent="0.25">
      <c r="A132">
        <v>212.10258788816299</v>
      </c>
      <c r="B132">
        <v>3</v>
      </c>
      <c r="C132">
        <v>109065.700904235</v>
      </c>
      <c r="D132">
        <v>278542.038913108</v>
      </c>
      <c r="E132">
        <v>4125.6332065713405</v>
      </c>
      <c r="F132">
        <v>4122.5580698533904</v>
      </c>
      <c r="G132">
        <v>35.008564880117802</v>
      </c>
      <c r="H132">
        <v>1.8747800644884601E-3</v>
      </c>
      <c r="I132">
        <v>1.0864196685635901</v>
      </c>
      <c r="J132">
        <v>-11.7785565739423</v>
      </c>
      <c r="K132">
        <v>0.63753870328373197</v>
      </c>
      <c r="L132">
        <v>11.7948476813149</v>
      </c>
      <c r="M132">
        <v>108976.19735987</v>
      </c>
      <c r="N132">
        <v>25.7369079589844</v>
      </c>
      <c r="O132">
        <v>731.37346057809498</v>
      </c>
      <c r="P132" t="s">
        <v>18</v>
      </c>
      <c r="Q132" t="s">
        <v>18</v>
      </c>
      <c r="R132" t="s">
        <v>18</v>
      </c>
      <c r="S132">
        <f t="shared" si="1"/>
        <v>11.7785565739423</v>
      </c>
    </row>
    <row r="133" spans="1:19" x14ac:dyDescent="0.25">
      <c r="A133">
        <v>212.322587888128</v>
      </c>
      <c r="B133">
        <v>3</v>
      </c>
      <c r="C133">
        <v>109284.21936321601</v>
      </c>
      <c r="D133">
        <v>279408.22595425299</v>
      </c>
      <c r="E133">
        <v>4125.1242971828096</v>
      </c>
      <c r="F133">
        <v>4122.0506976533698</v>
      </c>
      <c r="G133">
        <v>35.008564880117802</v>
      </c>
      <c r="H133">
        <v>1.86074678420601E-3</v>
      </c>
      <c r="I133">
        <v>1.0479654701802801</v>
      </c>
      <c r="J133">
        <v>-11.8459220420963</v>
      </c>
      <c r="K133">
        <v>0.64040870496649305</v>
      </c>
      <c r="L133">
        <v>11.8622585286298</v>
      </c>
      <c r="M133">
        <v>109194.85494236001</v>
      </c>
      <c r="N133">
        <v>25.7839447021484</v>
      </c>
      <c r="O133">
        <v>731.37346057809498</v>
      </c>
      <c r="P133" t="s">
        <v>18</v>
      </c>
      <c r="Q133" t="s">
        <v>18</v>
      </c>
      <c r="R133" t="s">
        <v>18</v>
      </c>
      <c r="S133">
        <f t="shared" si="1"/>
        <v>11.8459220420963</v>
      </c>
    </row>
    <row r="134" spans="1:19" x14ac:dyDescent="0.25">
      <c r="A134">
        <v>212.54258788809199</v>
      </c>
      <c r="B134">
        <v>3</v>
      </c>
      <c r="C134">
        <v>109502.397731059</v>
      </c>
      <c r="D134">
        <v>280274.14416355902</v>
      </c>
      <c r="E134">
        <v>4124.6161691795396</v>
      </c>
      <c r="F134">
        <v>4121.5441103618496</v>
      </c>
      <c r="G134">
        <v>35.008564880117802</v>
      </c>
      <c r="H134">
        <v>1.8468869514512299E-3</v>
      </c>
      <c r="I134">
        <v>1.0109638002882799</v>
      </c>
      <c r="J134">
        <v>-11.9135511662613</v>
      </c>
      <c r="K134">
        <v>0.64328237984606496</v>
      </c>
      <c r="L134">
        <v>11.9299266461559</v>
      </c>
      <c r="M134">
        <v>109413.172439726</v>
      </c>
      <c r="N134">
        <v>25.831240844726601</v>
      </c>
      <c r="O134">
        <v>731.37346057809498</v>
      </c>
      <c r="P134" t="s">
        <v>18</v>
      </c>
      <c r="Q134" t="s">
        <v>18</v>
      </c>
      <c r="R134" t="s">
        <v>18</v>
      </c>
      <c r="S134">
        <f t="shared" si="1"/>
        <v>11.9135511662613</v>
      </c>
    </row>
    <row r="135" spans="1:19" x14ac:dyDescent="0.25">
      <c r="A135">
        <v>212.762587888057</v>
      </c>
      <c r="B135">
        <v>3</v>
      </c>
      <c r="C135">
        <v>109720.23608484599</v>
      </c>
      <c r="D135">
        <v>281140.04785279703</v>
      </c>
      <c r="E135">
        <v>4124.10882180923</v>
      </c>
      <c r="F135">
        <v>4121.0383072284803</v>
      </c>
      <c r="G135">
        <v>35.008564880117802</v>
      </c>
      <c r="H135">
        <v>1.8333194350296099E-3</v>
      </c>
      <c r="I135">
        <v>0.97533850901874297</v>
      </c>
      <c r="J135">
        <v>-11.981449275225501</v>
      </c>
      <c r="K135">
        <v>0.64615802234203501</v>
      </c>
      <c r="L135">
        <v>11.997865913555099</v>
      </c>
      <c r="M135">
        <v>109631.14989751</v>
      </c>
      <c r="N135">
        <v>25.878799438476602</v>
      </c>
      <c r="O135">
        <v>731.37346057809498</v>
      </c>
      <c r="P135" t="s">
        <v>18</v>
      </c>
      <c r="Q135" t="s">
        <v>18</v>
      </c>
      <c r="R135" t="s">
        <v>18</v>
      </c>
      <c r="S135">
        <f t="shared" ref="S135:S198" si="2">-J135</f>
        <v>11.981449275225501</v>
      </c>
    </row>
    <row r="136" spans="1:19" x14ac:dyDescent="0.25">
      <c r="A136">
        <v>212.98258788802201</v>
      </c>
      <c r="B136">
        <v>3</v>
      </c>
      <c r="C136">
        <v>109937.73439235899</v>
      </c>
      <c r="D136">
        <v>282005.93568344502</v>
      </c>
      <c r="E136">
        <v>4123.6022547095299</v>
      </c>
      <c r="F136">
        <v>4120.5332878896597</v>
      </c>
      <c r="G136">
        <v>35.008564880117802</v>
      </c>
      <c r="H136">
        <v>1.8200403123095699E-3</v>
      </c>
      <c r="I136">
        <v>0.94101818388692005</v>
      </c>
      <c r="J136">
        <v>-12.0495987977431</v>
      </c>
      <c r="K136">
        <v>0.64903752859795205</v>
      </c>
      <c r="L136">
        <v>12.066062096798101</v>
      </c>
      <c r="M136">
        <v>109848.78732461399</v>
      </c>
      <c r="N136">
        <v>25.9266052246094</v>
      </c>
      <c r="O136">
        <v>731.37346057809498</v>
      </c>
      <c r="P136" t="s">
        <v>18</v>
      </c>
      <c r="Q136" t="s">
        <v>18</v>
      </c>
      <c r="R136" t="s">
        <v>18</v>
      </c>
      <c r="S136">
        <f t="shared" si="2"/>
        <v>12.0495987977431</v>
      </c>
    </row>
    <row r="137" spans="1:19" x14ac:dyDescent="0.25">
      <c r="A137">
        <v>213.20258788798699</v>
      </c>
      <c r="B137">
        <v>3</v>
      </c>
      <c r="C137">
        <v>110154.892833399</v>
      </c>
      <c r="D137">
        <v>282871.80811042199</v>
      </c>
      <c r="E137">
        <v>4123.09605783809</v>
      </c>
      <c r="F137">
        <v>4120.0284337276898</v>
      </c>
      <c r="G137">
        <v>35.008182695135503</v>
      </c>
      <c r="H137">
        <v>2.4279935297039702E-3</v>
      </c>
      <c r="I137">
        <v>0.90807227621922804</v>
      </c>
      <c r="J137">
        <v>-12.107552929717899</v>
      </c>
      <c r="K137">
        <v>0.66239125969692603</v>
      </c>
      <c r="L137">
        <v>12.1246101907954</v>
      </c>
      <c r="M137">
        <v>110066.08477199</v>
      </c>
      <c r="N137">
        <v>25.9648345947266</v>
      </c>
      <c r="O137">
        <v>731.37346057809498</v>
      </c>
      <c r="P137" t="s">
        <v>18</v>
      </c>
      <c r="Q137" t="s">
        <v>18</v>
      </c>
      <c r="R137" t="s">
        <v>18</v>
      </c>
      <c r="S137">
        <f t="shared" si="2"/>
        <v>12.107552929717899</v>
      </c>
    </row>
    <row r="138" spans="1:19" x14ac:dyDescent="0.25">
      <c r="A138">
        <v>213.42258788795201</v>
      </c>
      <c r="B138">
        <v>3</v>
      </c>
      <c r="C138">
        <v>110371.711915922</v>
      </c>
      <c r="D138">
        <v>283737.41064071399</v>
      </c>
      <c r="E138">
        <v>4122.5902126862602</v>
      </c>
      <c r="F138">
        <v>4119.5237876778901</v>
      </c>
      <c r="G138">
        <v>35.007836988195798</v>
      </c>
      <c r="H138">
        <v>3.2881320777768401E-3</v>
      </c>
      <c r="I138">
        <v>0.87634198205750402</v>
      </c>
      <c r="J138">
        <v>-12.119076669551401</v>
      </c>
      <c r="K138">
        <v>0.71974689964359395</v>
      </c>
      <c r="L138">
        <v>12.1392049027039</v>
      </c>
      <c r="M138">
        <v>110283.04266158299</v>
      </c>
      <c r="N138">
        <v>25.959124755859399</v>
      </c>
      <c r="O138">
        <v>731.37346057809498</v>
      </c>
      <c r="P138" t="s">
        <v>18</v>
      </c>
      <c r="Q138" t="s">
        <v>18</v>
      </c>
      <c r="R138" t="s">
        <v>18</v>
      </c>
      <c r="S138">
        <f t="shared" si="2"/>
        <v>12.119076669551401</v>
      </c>
    </row>
    <row r="139" spans="1:19" x14ac:dyDescent="0.25">
      <c r="A139">
        <v>213.64258788791599</v>
      </c>
      <c r="B139">
        <v>3</v>
      </c>
      <c r="C139">
        <v>110588.19190860599</v>
      </c>
      <c r="D139">
        <v>284602.99565726402</v>
      </c>
      <c r="E139">
        <v>4122.0850897777</v>
      </c>
      <c r="F139">
        <v>4119.0201151005504</v>
      </c>
      <c r="G139">
        <v>35.0076175238937</v>
      </c>
      <c r="H139">
        <v>2.90793416744832E-3</v>
      </c>
      <c r="I139">
        <v>0.84579269360585296</v>
      </c>
      <c r="J139">
        <v>-12.076555500768</v>
      </c>
      <c r="K139">
        <v>0.80457408505488204</v>
      </c>
      <c r="L139">
        <v>12.101801225668799</v>
      </c>
      <c r="M139">
        <v>110499.66135111501</v>
      </c>
      <c r="N139">
        <v>25.9009002685547</v>
      </c>
      <c r="O139">
        <v>731.37346057809498</v>
      </c>
      <c r="P139" t="s">
        <v>18</v>
      </c>
      <c r="Q139" t="s">
        <v>18</v>
      </c>
      <c r="R139" t="s">
        <v>18</v>
      </c>
      <c r="S139">
        <f t="shared" si="2"/>
        <v>12.076555500768</v>
      </c>
    </row>
    <row r="140" spans="1:19" x14ac:dyDescent="0.25">
      <c r="A140">
        <v>213.86258788788101</v>
      </c>
      <c r="B140">
        <v>3</v>
      </c>
      <c r="C140">
        <v>110804.332657566</v>
      </c>
      <c r="D140">
        <v>285468.565123512</v>
      </c>
      <c r="E140">
        <v>4121.5811192548799</v>
      </c>
      <c r="F140">
        <v>4118.51771721963</v>
      </c>
      <c r="G140">
        <v>35.0075420644134</v>
      </c>
      <c r="H140">
        <v>2.27016229750065E-3</v>
      </c>
      <c r="I140">
        <v>0.81639754684735999</v>
      </c>
      <c r="J140">
        <v>-11.9904348706464</v>
      </c>
      <c r="K140">
        <v>0.89134975109614101</v>
      </c>
      <c r="L140">
        <v>12.021650670544201</v>
      </c>
      <c r="M140">
        <v>110715.940888118</v>
      </c>
      <c r="N140">
        <v>25.799127197265602</v>
      </c>
      <c r="O140">
        <v>731.37346057809498</v>
      </c>
      <c r="P140" t="s">
        <v>18</v>
      </c>
      <c r="Q140" t="s">
        <v>18</v>
      </c>
      <c r="R140" t="s">
        <v>18</v>
      </c>
      <c r="S140">
        <f t="shared" si="2"/>
        <v>11.9904348706464</v>
      </c>
    </row>
    <row r="141" spans="1:19" x14ac:dyDescent="0.25">
      <c r="A141">
        <v>214.08258788784599</v>
      </c>
      <c r="B141">
        <v>3</v>
      </c>
      <c r="C141">
        <v>111020.13368682</v>
      </c>
      <c r="D141">
        <v>286334.33022467798</v>
      </c>
      <c r="E141">
        <v>4121.0783500712796</v>
      </c>
      <c r="F141">
        <v>4118.0165387609204</v>
      </c>
      <c r="G141">
        <v>35.007509520277402</v>
      </c>
      <c r="H141">
        <v>1.8367137981466499E-3</v>
      </c>
      <c r="I141">
        <v>0.788126778726987</v>
      </c>
      <c r="J141">
        <v>-11.8910390260863</v>
      </c>
      <c r="K141">
        <v>0.97463331916989804</v>
      </c>
      <c r="L141">
        <v>11.928690003067</v>
      </c>
      <c r="M141">
        <v>110931.880913082</v>
      </c>
      <c r="N141">
        <v>25.683795166015599</v>
      </c>
      <c r="O141">
        <v>731.37346057809498</v>
      </c>
      <c r="P141" t="s">
        <v>18</v>
      </c>
      <c r="Q141" t="s">
        <v>18</v>
      </c>
      <c r="R141" t="s">
        <v>18</v>
      </c>
      <c r="S141">
        <f t="shared" si="2"/>
        <v>11.8910390260863</v>
      </c>
    </row>
    <row r="142" spans="1:19" x14ac:dyDescent="0.25">
      <c r="A142">
        <v>214.302587887811</v>
      </c>
      <c r="B142">
        <v>3</v>
      </c>
      <c r="C142">
        <v>111235.594879255</v>
      </c>
      <c r="D142">
        <v>287199.61766317498</v>
      </c>
      <c r="E142">
        <v>4120.5764903934596</v>
      </c>
      <c r="F142">
        <v>4117.5162629997603</v>
      </c>
      <c r="G142">
        <v>35.007445266470299</v>
      </c>
      <c r="H142">
        <v>1.7253687333770599E-3</v>
      </c>
      <c r="I142">
        <v>0.760947997129792</v>
      </c>
      <c r="J142">
        <v>-11.7904327268459</v>
      </c>
      <c r="K142">
        <v>1.0549090891794599</v>
      </c>
      <c r="L142">
        <v>11.834955133280699</v>
      </c>
      <c r="M142">
        <v>111147.48115006099</v>
      </c>
      <c r="N142">
        <v>25.5670043945312</v>
      </c>
      <c r="O142">
        <v>731.37346057809498</v>
      </c>
      <c r="P142" t="s">
        <v>18</v>
      </c>
      <c r="Q142" t="s">
        <v>18</v>
      </c>
      <c r="R142" t="s">
        <v>18</v>
      </c>
      <c r="S142">
        <f t="shared" si="2"/>
        <v>11.7904327268459</v>
      </c>
    </row>
    <row r="143" spans="1:19" x14ac:dyDescent="0.25">
      <c r="A143">
        <v>214.52258788777499</v>
      </c>
      <c r="B143">
        <v>3</v>
      </c>
      <c r="C143">
        <v>111450.716002216</v>
      </c>
      <c r="D143">
        <v>288065.14564163203</v>
      </c>
      <c r="E143">
        <v>4120.0755672052101</v>
      </c>
      <c r="F143">
        <v>4117.0169270706601</v>
      </c>
      <c r="G143">
        <v>35.007397344335899</v>
      </c>
      <c r="H143">
        <v>1.7124360048538399E-3</v>
      </c>
      <c r="I143">
        <v>0.73483244585093899</v>
      </c>
      <c r="J143">
        <v>-11.7015830793286</v>
      </c>
      <c r="K143">
        <v>1.1327192338509799</v>
      </c>
      <c r="L143">
        <v>11.7533249981401</v>
      </c>
      <c r="M143">
        <v>111362.74140979801</v>
      </c>
      <c r="N143">
        <v>25.461734008789101</v>
      </c>
      <c r="O143">
        <v>731.37346057809498</v>
      </c>
      <c r="P143" t="s">
        <v>18</v>
      </c>
      <c r="Q143" t="s">
        <v>18</v>
      </c>
      <c r="R143" t="s">
        <v>18</v>
      </c>
      <c r="S143">
        <f t="shared" si="2"/>
        <v>11.7015830793286</v>
      </c>
    </row>
    <row r="144" spans="1:19" x14ac:dyDescent="0.25">
      <c r="A144">
        <v>214.74258788774</v>
      </c>
      <c r="B144">
        <v>3</v>
      </c>
      <c r="C144">
        <v>111665.49713226801</v>
      </c>
      <c r="D144">
        <v>288930.616085193</v>
      </c>
      <c r="E144">
        <v>4119.5753163458003</v>
      </c>
      <c r="F144">
        <v>4116.5182648477803</v>
      </c>
      <c r="G144">
        <v>35.007375529035897</v>
      </c>
      <c r="H144">
        <v>1.6983212491463501E-3</v>
      </c>
      <c r="I144">
        <v>0.70974597486443602</v>
      </c>
      <c r="J144">
        <v>-11.6225642295464</v>
      </c>
      <c r="K144">
        <v>1.2081284202499301</v>
      </c>
      <c r="L144">
        <v>11.6818470415189</v>
      </c>
      <c r="M144">
        <v>111577.661626609</v>
      </c>
      <c r="N144">
        <v>25.3660888671875</v>
      </c>
      <c r="O144">
        <v>731.37346057809498</v>
      </c>
      <c r="P144" t="s">
        <v>18</v>
      </c>
      <c r="Q144" t="s">
        <v>18</v>
      </c>
      <c r="R144" t="s">
        <v>18</v>
      </c>
      <c r="S144">
        <f t="shared" si="2"/>
        <v>11.6225642295464</v>
      </c>
    </row>
    <row r="145" spans="1:19" x14ac:dyDescent="0.25">
      <c r="A145">
        <v>214.96258788770501</v>
      </c>
      <c r="B145">
        <v>2</v>
      </c>
      <c r="C145">
        <v>111879.974595698</v>
      </c>
      <c r="D145">
        <v>289796.05229454598</v>
      </c>
      <c r="E145">
        <v>4119.07587552718</v>
      </c>
      <c r="F145">
        <v>4116.0204636104199</v>
      </c>
      <c r="G145">
        <v>32.701209833845503</v>
      </c>
      <c r="H145">
        <v>1.6914777416255299E-3</v>
      </c>
      <c r="I145">
        <v>0.68564425984146204</v>
      </c>
      <c r="J145">
        <v>-11.546699093354</v>
      </c>
      <c r="K145">
        <v>1.2812065680626601</v>
      </c>
      <c r="L145">
        <v>11.6138293976655</v>
      </c>
      <c r="M145">
        <v>111792.25096138399</v>
      </c>
      <c r="N145">
        <v>25.2734069824219</v>
      </c>
      <c r="O145">
        <v>731.37346057809498</v>
      </c>
      <c r="P145" t="s">
        <v>18</v>
      </c>
      <c r="Q145" t="s">
        <v>18</v>
      </c>
      <c r="R145" t="s">
        <v>18</v>
      </c>
      <c r="S145">
        <f t="shared" si="2"/>
        <v>11.546699093354</v>
      </c>
    </row>
    <row r="146" spans="1:19" x14ac:dyDescent="0.25">
      <c r="A146">
        <v>215.18258788767</v>
      </c>
      <c r="B146">
        <v>2</v>
      </c>
      <c r="C146">
        <v>112094.133446958</v>
      </c>
      <c r="D146">
        <v>290661.24385152699</v>
      </c>
      <c r="E146">
        <v>4118.6523886902996</v>
      </c>
      <c r="F146">
        <v>4115.5983737289998</v>
      </c>
      <c r="G146">
        <v>32.701209833845503</v>
      </c>
      <c r="H146">
        <v>1.7915760976475899E-2</v>
      </c>
      <c r="I146">
        <v>0.66253461264394398</v>
      </c>
      <c r="J146">
        <v>-11.4737072289234</v>
      </c>
      <c r="K146">
        <v>1.3541417073851101</v>
      </c>
      <c r="L146">
        <v>11.549194364370701</v>
      </c>
      <c r="M146">
        <v>112006.56504355501</v>
      </c>
      <c r="N146">
        <v>25.1837249755859</v>
      </c>
      <c r="O146">
        <v>731.37346057809498</v>
      </c>
      <c r="P146" t="s">
        <v>18</v>
      </c>
      <c r="Q146" t="s">
        <v>18</v>
      </c>
      <c r="R146" t="s">
        <v>18</v>
      </c>
      <c r="S146">
        <f t="shared" si="2"/>
        <v>11.4737072289234</v>
      </c>
    </row>
    <row r="147" spans="1:19" x14ac:dyDescent="0.25">
      <c r="A147">
        <v>215.40258788763501</v>
      </c>
      <c r="B147">
        <v>2</v>
      </c>
      <c r="C147">
        <v>112307.901985103</v>
      </c>
      <c r="D147">
        <v>291526.46447941102</v>
      </c>
      <c r="E147">
        <v>4118.1546404917799</v>
      </c>
      <c r="F147">
        <v>4115.1022106463297</v>
      </c>
      <c r="G147">
        <v>32.701209833845503</v>
      </c>
      <c r="H147">
        <v>1.5597364067848E-3</v>
      </c>
      <c r="I147">
        <v>0.64033685404130603</v>
      </c>
      <c r="J147">
        <v>-11.4113016642216</v>
      </c>
      <c r="K147">
        <v>1.4283945990972999</v>
      </c>
      <c r="L147">
        <v>11.495768563672501</v>
      </c>
      <c r="M147">
        <v>112220.48072317999</v>
      </c>
      <c r="N147">
        <v>25.1043914794922</v>
      </c>
      <c r="O147">
        <v>731.37346057809498</v>
      </c>
      <c r="P147" t="s">
        <v>18</v>
      </c>
      <c r="Q147" t="s">
        <v>18</v>
      </c>
      <c r="R147" t="s">
        <v>18</v>
      </c>
      <c r="S147">
        <f t="shared" si="2"/>
        <v>11.4113016642216</v>
      </c>
    </row>
    <row r="148" spans="1:19" x14ac:dyDescent="0.25">
      <c r="A148">
        <v>215.622587887599</v>
      </c>
      <c r="B148">
        <v>2</v>
      </c>
      <c r="C148">
        <v>112521.330794208</v>
      </c>
      <c r="D148">
        <v>292391.62932464702</v>
      </c>
      <c r="E148">
        <v>4117.6576574250803</v>
      </c>
      <c r="F148">
        <v>4114.6068162971496</v>
      </c>
      <c r="G148">
        <v>32.701209833845503</v>
      </c>
      <c r="H148">
        <v>1.5547714401312801E-3</v>
      </c>
      <c r="I148">
        <v>0.61903001699777804</v>
      </c>
      <c r="J148">
        <v>-11.355512784010299</v>
      </c>
      <c r="K148">
        <v>1.50101210947607</v>
      </c>
      <c r="L148">
        <v>11.4492543775618</v>
      </c>
      <c r="M148">
        <v>112434.04848112501</v>
      </c>
      <c r="N148">
        <v>25.031539916992202</v>
      </c>
      <c r="O148">
        <v>731.37346057809498</v>
      </c>
      <c r="P148" t="s">
        <v>18</v>
      </c>
      <c r="Q148" t="s">
        <v>18</v>
      </c>
      <c r="R148" t="s">
        <v>18</v>
      </c>
      <c r="S148">
        <f t="shared" si="2"/>
        <v>11.355512784010299</v>
      </c>
    </row>
    <row r="149" spans="1:19" x14ac:dyDescent="0.25">
      <c r="A149">
        <v>215.84258788756401</v>
      </c>
      <c r="B149">
        <v>2</v>
      </c>
      <c r="C149">
        <v>112734.41983936699</v>
      </c>
      <c r="D149">
        <v>293256.57144808798</v>
      </c>
      <c r="E149">
        <v>4117.1614412417903</v>
      </c>
      <c r="F149">
        <v>4114.1121923977498</v>
      </c>
      <c r="G149">
        <v>32.701209833845503</v>
      </c>
      <c r="H149">
        <v>1.54815697702541E-3</v>
      </c>
      <c r="I149">
        <v>0.59858360512965603</v>
      </c>
      <c r="J149">
        <v>-11.303115806034199</v>
      </c>
      <c r="K149">
        <v>1.5696163106569501</v>
      </c>
      <c r="L149">
        <v>11.4060962660428</v>
      </c>
      <c r="M149">
        <v>112647.27651106101</v>
      </c>
      <c r="N149">
        <v>24.9618225097656</v>
      </c>
      <c r="O149">
        <v>731.37346057809498</v>
      </c>
      <c r="P149" t="s">
        <v>18</v>
      </c>
      <c r="Q149" t="s">
        <v>18</v>
      </c>
      <c r="R149" t="s">
        <v>18</v>
      </c>
      <c r="S149">
        <f t="shared" si="2"/>
        <v>11.303115806034199</v>
      </c>
    </row>
    <row r="150" spans="1:19" x14ac:dyDescent="0.25">
      <c r="A150">
        <v>216.06258788752899</v>
      </c>
      <c r="B150">
        <v>2</v>
      </c>
      <c r="C150">
        <v>112947.16914126401</v>
      </c>
      <c r="D150">
        <v>294121.710767766</v>
      </c>
      <c r="E150">
        <v>4116.6659917228299</v>
      </c>
      <c r="F150">
        <v>4113.6183387484198</v>
      </c>
      <c r="G150">
        <v>32.701209833845503</v>
      </c>
      <c r="H150">
        <v>1.54160806256085E-3</v>
      </c>
      <c r="I150">
        <v>0.578963559774896</v>
      </c>
      <c r="J150">
        <v>-11.2522710659451</v>
      </c>
      <c r="K150">
        <v>1.6325177091887799</v>
      </c>
      <c r="L150">
        <v>11.3641747641263</v>
      </c>
      <c r="M150">
        <v>112860.16479394599</v>
      </c>
      <c r="N150">
        <v>24.8933410644531</v>
      </c>
      <c r="O150">
        <v>731.37346057809498</v>
      </c>
      <c r="P150" t="s">
        <v>18</v>
      </c>
      <c r="Q150" t="s">
        <v>18</v>
      </c>
      <c r="R150" t="s">
        <v>18</v>
      </c>
      <c r="S150">
        <f t="shared" si="2"/>
        <v>11.2522710659451</v>
      </c>
    </row>
    <row r="151" spans="1:19" x14ac:dyDescent="0.25">
      <c r="A151">
        <v>216.282587887494</v>
      </c>
      <c r="B151">
        <v>2</v>
      </c>
      <c r="C151">
        <v>113159.578758149</v>
      </c>
      <c r="D151">
        <v>294986.83729098702</v>
      </c>
      <c r="E151">
        <v>4116.1713083653003</v>
      </c>
      <c r="F151">
        <v>4113.1252548366701</v>
      </c>
      <c r="G151">
        <v>32.701209833845503</v>
      </c>
      <c r="H151">
        <v>1.5352070794473799E-3</v>
      </c>
      <c r="I151">
        <v>0.56013614405711298</v>
      </c>
      <c r="J151">
        <v>-11.2020342354433</v>
      </c>
      <c r="K151">
        <v>1.68874898734713</v>
      </c>
      <c r="L151">
        <v>11.322332970562099</v>
      </c>
      <c r="M151">
        <v>113072.71338435799</v>
      </c>
      <c r="N151">
        <v>24.825140380859398</v>
      </c>
      <c r="O151">
        <v>731.37346057809498</v>
      </c>
      <c r="P151" t="s">
        <v>18</v>
      </c>
      <c r="Q151" t="s">
        <v>18</v>
      </c>
      <c r="R151" t="s">
        <v>18</v>
      </c>
      <c r="S151">
        <f t="shared" si="2"/>
        <v>11.2020342354433</v>
      </c>
    </row>
    <row r="152" spans="1:19" x14ac:dyDescent="0.25">
      <c r="A152">
        <v>216.50258788745899</v>
      </c>
      <c r="B152">
        <v>2</v>
      </c>
      <c r="C152">
        <v>113371.648678236</v>
      </c>
      <c r="D152">
        <v>295851.69762206898</v>
      </c>
      <c r="E152">
        <v>4115.6773908867899</v>
      </c>
      <c r="F152">
        <v>4112.63294039226</v>
      </c>
      <c r="G152">
        <v>32.701209833845503</v>
      </c>
      <c r="H152">
        <v>1.5293465848745099E-3</v>
      </c>
      <c r="I152">
        <v>0.54206862926295996</v>
      </c>
      <c r="J152">
        <v>-11.1519042620122</v>
      </c>
      <c r="K152">
        <v>1.73791143625352</v>
      </c>
      <c r="L152">
        <v>11.279878704310001</v>
      </c>
      <c r="M152">
        <v>113284.92227558199</v>
      </c>
      <c r="N152">
        <v>24.756698608398398</v>
      </c>
      <c r="O152">
        <v>731.37346057809498</v>
      </c>
      <c r="P152" t="s">
        <v>18</v>
      </c>
      <c r="Q152" t="s">
        <v>18</v>
      </c>
      <c r="R152" t="s">
        <v>18</v>
      </c>
      <c r="S152">
        <f t="shared" si="2"/>
        <v>11.1519042620122</v>
      </c>
    </row>
    <row r="153" spans="1:19" x14ac:dyDescent="0.25">
      <c r="A153">
        <v>216.722587887423</v>
      </c>
      <c r="B153">
        <v>2</v>
      </c>
      <c r="C153">
        <v>113583.37893855201</v>
      </c>
      <c r="D153">
        <v>296716.545911733</v>
      </c>
      <c r="E153">
        <v>4115.1842388875602</v>
      </c>
      <c r="F153">
        <v>4112.1413950234901</v>
      </c>
      <c r="G153">
        <v>32.701209833845503</v>
      </c>
      <c r="H153">
        <v>1.52348102079036E-3</v>
      </c>
      <c r="I153">
        <v>0.52472819540327698</v>
      </c>
      <c r="J153">
        <v>-11.101634206164601</v>
      </c>
      <c r="K153">
        <v>1.7802720464812301</v>
      </c>
      <c r="L153">
        <v>11.2365510724365</v>
      </c>
      <c r="M153">
        <v>113496.791501812</v>
      </c>
      <c r="N153">
        <v>24.687811279296898</v>
      </c>
      <c r="O153">
        <v>731.37346057809498</v>
      </c>
      <c r="P153" t="s">
        <v>18</v>
      </c>
      <c r="Q153" t="s">
        <v>18</v>
      </c>
      <c r="R153" t="s">
        <v>18</v>
      </c>
      <c r="S153">
        <f t="shared" si="2"/>
        <v>11.101634206164601</v>
      </c>
    </row>
    <row r="154" spans="1:19" x14ac:dyDescent="0.25">
      <c r="A154">
        <v>216.94258788738799</v>
      </c>
      <c r="B154">
        <v>2</v>
      </c>
      <c r="C154">
        <v>113794.769574247</v>
      </c>
      <c r="D154">
        <v>297581.17326824699</v>
      </c>
      <c r="E154">
        <v>4114.69185194902</v>
      </c>
      <c r="F154">
        <v>4111.6506183142501</v>
      </c>
      <c r="G154">
        <v>32.701209833845503</v>
      </c>
      <c r="H154">
        <v>1.5176800293664099E-3</v>
      </c>
      <c r="I154">
        <v>0.50808163909706305</v>
      </c>
      <c r="J154">
        <v>-11.0511677695335</v>
      </c>
      <c r="K154">
        <v>1.8165866686835399</v>
      </c>
      <c r="L154">
        <v>11.1923066296022</v>
      </c>
      <c r="M154">
        <v>113708.321075962</v>
      </c>
      <c r="N154">
        <v>24.618435668945299</v>
      </c>
      <c r="O154">
        <v>731.37346057809498</v>
      </c>
      <c r="P154" t="s">
        <v>18</v>
      </c>
      <c r="Q154" t="s">
        <v>18</v>
      </c>
      <c r="R154" t="s">
        <v>18</v>
      </c>
      <c r="S154">
        <f t="shared" si="2"/>
        <v>11.0511677695335</v>
      </c>
    </row>
    <row r="155" spans="1:19" x14ac:dyDescent="0.25">
      <c r="A155">
        <v>217.162587887353</v>
      </c>
      <c r="B155">
        <v>2</v>
      </c>
      <c r="C155">
        <v>114005.820586036</v>
      </c>
      <c r="D155">
        <v>298445.996678642</v>
      </c>
      <c r="E155">
        <v>4114.2002303077097</v>
      </c>
      <c r="F155">
        <v>4111.1606104870598</v>
      </c>
      <c r="G155">
        <v>32.701209833845503</v>
      </c>
      <c r="H155">
        <v>1.5117779752446001E-3</v>
      </c>
      <c r="I155">
        <v>0.49209704598786003</v>
      </c>
      <c r="J155">
        <v>-11.000488657948701</v>
      </c>
      <c r="K155">
        <v>1.8477978711585901</v>
      </c>
      <c r="L155">
        <v>11.147215874092099</v>
      </c>
      <c r="M155">
        <v>113919.511025488</v>
      </c>
      <c r="N155">
        <v>24.548629760742202</v>
      </c>
      <c r="O155">
        <v>731.37346057809498</v>
      </c>
      <c r="P155" t="s">
        <v>18</v>
      </c>
      <c r="Q155" t="s">
        <v>18</v>
      </c>
      <c r="R155" t="s">
        <v>18</v>
      </c>
      <c r="S155">
        <f t="shared" si="2"/>
        <v>11.000488657948701</v>
      </c>
    </row>
    <row r="156" spans="1:19" x14ac:dyDescent="0.25">
      <c r="A156">
        <v>217.38258788731801</v>
      </c>
      <c r="B156">
        <v>2</v>
      </c>
      <c r="C156">
        <v>114216.53201999899</v>
      </c>
      <c r="D156">
        <v>299310.55477875599</v>
      </c>
      <c r="E156">
        <v>4113.7093730957204</v>
      </c>
      <c r="F156">
        <v>4110.6713706944602</v>
      </c>
      <c r="G156">
        <v>32.701209833845503</v>
      </c>
      <c r="H156">
        <v>1.5062324728948499E-3</v>
      </c>
      <c r="I156">
        <v>0.47674316689999602</v>
      </c>
      <c r="J156">
        <v>-10.949624234295401</v>
      </c>
      <c r="K156">
        <v>1.8748949870984</v>
      </c>
      <c r="L156">
        <v>11.1014193526937</v>
      </c>
      <c r="M156">
        <v>114130.361347196</v>
      </c>
      <c r="N156">
        <v>24.478457641601601</v>
      </c>
      <c r="O156">
        <v>731.37346057809498</v>
      </c>
      <c r="P156" t="s">
        <v>18</v>
      </c>
      <c r="Q156" t="s">
        <v>18</v>
      </c>
      <c r="R156" t="s">
        <v>18</v>
      </c>
      <c r="S156">
        <f t="shared" si="2"/>
        <v>10.949624234295401</v>
      </c>
    </row>
    <row r="157" spans="1:19" x14ac:dyDescent="0.25">
      <c r="A157">
        <v>217.602587887282</v>
      </c>
      <c r="B157">
        <v>1</v>
      </c>
      <c r="C157">
        <v>114426.90572652699</v>
      </c>
      <c r="D157">
        <v>300175.35713396501</v>
      </c>
      <c r="E157">
        <v>4113.34012737391</v>
      </c>
      <c r="F157">
        <v>4110.3034865811096</v>
      </c>
      <c r="G157">
        <v>32.696544459089601</v>
      </c>
      <c r="H157">
        <v>0.103526969239355</v>
      </c>
      <c r="I157">
        <v>0.46200023544068602</v>
      </c>
      <c r="J157">
        <v>-10.8977122529949</v>
      </c>
      <c r="K157">
        <v>1.89835279426582</v>
      </c>
      <c r="L157">
        <v>11.0541019274278</v>
      </c>
      <c r="M157">
        <v>114340.872452674</v>
      </c>
      <c r="N157">
        <v>24.407403564453102</v>
      </c>
      <c r="O157">
        <v>731.59369283009096</v>
      </c>
      <c r="P157" t="s">
        <v>18</v>
      </c>
      <c r="Q157" t="s">
        <v>18</v>
      </c>
      <c r="R157" t="s">
        <v>18</v>
      </c>
      <c r="S157">
        <f t="shared" si="2"/>
        <v>10.8977122529949</v>
      </c>
    </row>
    <row r="158" spans="1:19" x14ac:dyDescent="0.25">
      <c r="A158">
        <v>217.82258788724701</v>
      </c>
      <c r="B158">
        <v>1</v>
      </c>
      <c r="C158">
        <v>114636.986964</v>
      </c>
      <c r="D158">
        <v>301040.09754886199</v>
      </c>
      <c r="E158">
        <v>4113.6758515414003</v>
      </c>
      <c r="F158">
        <v>4110.6388252679499</v>
      </c>
      <c r="G158">
        <v>32.685628702864101</v>
      </c>
      <c r="H158">
        <v>0.34767383303817201</v>
      </c>
      <c r="I158">
        <v>0.44797074264141001</v>
      </c>
      <c r="J158">
        <v>-10.768082515446199</v>
      </c>
      <c r="K158">
        <v>1.9169324514759101</v>
      </c>
      <c r="L158">
        <v>10.929611518883201</v>
      </c>
      <c r="M158">
        <v>114551.066594459</v>
      </c>
      <c r="N158">
        <v>24.260888671875001</v>
      </c>
      <c r="O158">
        <v>732.07773151199103</v>
      </c>
      <c r="P158" t="s">
        <v>18</v>
      </c>
      <c r="Q158" t="s">
        <v>18</v>
      </c>
      <c r="R158" t="s">
        <v>18</v>
      </c>
      <c r="S158">
        <f t="shared" si="2"/>
        <v>10.768082515446199</v>
      </c>
    </row>
    <row r="159" spans="1:19" x14ac:dyDescent="0.25">
      <c r="A159">
        <v>218.04258788721199</v>
      </c>
      <c r="B159">
        <v>1</v>
      </c>
      <c r="C159">
        <v>114846.82469513</v>
      </c>
      <c r="D159">
        <v>301905.02628598397</v>
      </c>
      <c r="E159">
        <v>4114.1607434155003</v>
      </c>
      <c r="F159">
        <v>4111.1227786771797</v>
      </c>
      <c r="G159">
        <v>32.6738355662674</v>
      </c>
      <c r="H159">
        <v>0.46357940971306699</v>
      </c>
      <c r="I159">
        <v>0.43451417011232302</v>
      </c>
      <c r="J159">
        <v>-10.3816072270251</v>
      </c>
      <c r="K159">
        <v>1.93759736537784</v>
      </c>
      <c r="L159">
        <v>10.553263953608999</v>
      </c>
      <c r="M159">
        <v>114761.00259694501</v>
      </c>
      <c r="N159">
        <v>23.858648681640599</v>
      </c>
      <c r="O159">
        <v>732.56113355876903</v>
      </c>
      <c r="P159" t="s">
        <v>18</v>
      </c>
      <c r="Q159" t="s">
        <v>18</v>
      </c>
      <c r="R159" t="s">
        <v>18</v>
      </c>
      <c r="S159">
        <f t="shared" si="2"/>
        <v>10.3816072270251</v>
      </c>
    </row>
    <row r="160" spans="1:19" x14ac:dyDescent="0.25">
      <c r="A160">
        <v>218.26258788717701</v>
      </c>
      <c r="B160">
        <v>1</v>
      </c>
      <c r="C160">
        <v>115056.427387679</v>
      </c>
      <c r="D160">
        <v>302770.14514879702</v>
      </c>
      <c r="E160">
        <v>4114.7356038071403</v>
      </c>
      <c r="F160">
        <v>4111.6966491965204</v>
      </c>
      <c r="G160">
        <v>32.660974314436302</v>
      </c>
      <c r="H160">
        <v>0.50490449692620498</v>
      </c>
      <c r="I160">
        <v>0.42156973192621999</v>
      </c>
      <c r="J160">
        <v>-9.7111820357835104</v>
      </c>
      <c r="K160">
        <v>1.96218949361331</v>
      </c>
      <c r="L160">
        <v>9.9002055239927795</v>
      </c>
      <c r="M160">
        <v>114970.70103270101</v>
      </c>
      <c r="N160">
        <v>23.172988891601602</v>
      </c>
      <c r="O160">
        <v>733.04390035242795</v>
      </c>
      <c r="P160" t="s">
        <v>18</v>
      </c>
      <c r="Q160" t="s">
        <v>18</v>
      </c>
      <c r="R160" t="s">
        <v>18</v>
      </c>
      <c r="S160">
        <f t="shared" si="2"/>
        <v>9.7111820357835104</v>
      </c>
    </row>
    <row r="161" spans="1:19" x14ac:dyDescent="0.25">
      <c r="A161">
        <v>218.48258788714199</v>
      </c>
      <c r="B161">
        <v>1</v>
      </c>
      <c r="C161">
        <v>115265.798168169</v>
      </c>
      <c r="D161">
        <v>303635.20437388099</v>
      </c>
      <c r="E161">
        <v>4115.42437647724</v>
      </c>
      <c r="F161">
        <v>4112.38447603243</v>
      </c>
      <c r="G161">
        <v>32.6469381358474</v>
      </c>
      <c r="H161">
        <v>0.55455321026770199</v>
      </c>
      <c r="I161">
        <v>0.40912058413000502</v>
      </c>
      <c r="J161">
        <v>-8.8460483737708095</v>
      </c>
      <c r="K161">
        <v>1.98788917353109</v>
      </c>
      <c r="L161">
        <v>9.0600099113179304</v>
      </c>
      <c r="M161">
        <v>115180.16656243701</v>
      </c>
      <c r="N161">
        <v>22.2925933837891</v>
      </c>
      <c r="O161">
        <v>733.52602300593799</v>
      </c>
      <c r="P161" t="s">
        <v>18</v>
      </c>
      <c r="Q161" t="s">
        <v>18</v>
      </c>
      <c r="R161" t="s">
        <v>18</v>
      </c>
      <c r="S161">
        <f t="shared" si="2"/>
        <v>8.8460483737708095</v>
      </c>
    </row>
    <row r="162" spans="1:19" x14ac:dyDescent="0.25">
      <c r="A162">
        <v>218.70258788710601</v>
      </c>
      <c r="B162">
        <v>1</v>
      </c>
      <c r="C162">
        <v>115474.93802822199</v>
      </c>
      <c r="D162">
        <v>304500.50876758102</v>
      </c>
      <c r="E162">
        <v>4116.2294853912099</v>
      </c>
      <c r="F162">
        <v>4113.1876378884999</v>
      </c>
      <c r="G162">
        <v>32.631662180647297</v>
      </c>
      <c r="H162">
        <v>0.60457155558469999</v>
      </c>
      <c r="I162">
        <v>0.39715100450892199</v>
      </c>
      <c r="J162">
        <v>-7.9006397389968104</v>
      </c>
      <c r="K162">
        <v>2.0293318794579198</v>
      </c>
      <c r="L162">
        <v>8.1511666901568205</v>
      </c>
      <c r="M162">
        <v>115389.400938725</v>
      </c>
      <c r="N162">
        <v>21.3322052001953</v>
      </c>
      <c r="O162">
        <v>734.00748742491498</v>
      </c>
      <c r="P162" t="s">
        <v>18</v>
      </c>
      <c r="Q162" t="s">
        <v>18</v>
      </c>
      <c r="R162" t="s">
        <v>18</v>
      </c>
      <c r="S162">
        <f t="shared" si="2"/>
        <v>7.9006397389968104</v>
      </c>
    </row>
    <row r="163" spans="1:19" x14ac:dyDescent="0.25">
      <c r="A163">
        <v>218.92258788707099</v>
      </c>
      <c r="B163">
        <v>1</v>
      </c>
      <c r="C163">
        <v>115683.84380088</v>
      </c>
      <c r="D163">
        <v>305366.43551179901</v>
      </c>
      <c r="E163">
        <v>4117.1610929428198</v>
      </c>
      <c r="F163">
        <v>4114.1155035994798</v>
      </c>
      <c r="G163">
        <v>32.615018656477297</v>
      </c>
      <c r="H163">
        <v>0.65928266667665802</v>
      </c>
      <c r="I163">
        <v>0.38564558015471401</v>
      </c>
      <c r="J163">
        <v>-7.0603480033218204</v>
      </c>
      <c r="K163">
        <v>2.1906504103146198</v>
      </c>
      <c r="L163">
        <v>7.3867925167443902</v>
      </c>
      <c r="M163">
        <v>115598.402730442</v>
      </c>
      <c r="N163">
        <v>20.480801391601599</v>
      </c>
      <c r="O163">
        <v>734.48827286359597</v>
      </c>
      <c r="P163" t="s">
        <v>18</v>
      </c>
      <c r="Q163" t="s">
        <v>18</v>
      </c>
      <c r="R163" t="s">
        <v>18</v>
      </c>
      <c r="S163">
        <f t="shared" si="2"/>
        <v>7.0603480033218204</v>
      </c>
    </row>
    <row r="164" spans="1:19" x14ac:dyDescent="0.25">
      <c r="A164">
        <v>219.142587887036</v>
      </c>
      <c r="B164">
        <v>1</v>
      </c>
      <c r="C164">
        <v>115892.518352417</v>
      </c>
      <c r="D164">
        <v>306232.10366369499</v>
      </c>
      <c r="E164">
        <v>4118.2168932306804</v>
      </c>
      <c r="F164">
        <v>4115.17052273435</v>
      </c>
      <c r="G164">
        <v>32.597112467512503</v>
      </c>
      <c r="H164">
        <v>0.71517742802601203</v>
      </c>
      <c r="I164">
        <v>0.374588004625729</v>
      </c>
      <c r="J164">
        <v>-6.3752611222584603</v>
      </c>
      <c r="K164">
        <v>2.4382782279133099</v>
      </c>
      <c r="L164">
        <v>6.81949018508167</v>
      </c>
      <c r="M164">
        <v>115807.171269306</v>
      </c>
      <c r="N164">
        <v>19.7873748779297</v>
      </c>
      <c r="O164">
        <v>734.96837950096904</v>
      </c>
      <c r="P164" t="s">
        <v>18</v>
      </c>
      <c r="Q164" t="s">
        <v>18</v>
      </c>
      <c r="R164" t="s">
        <v>18</v>
      </c>
      <c r="S164">
        <f t="shared" si="2"/>
        <v>6.3752611222584603</v>
      </c>
    </row>
    <row r="165" spans="1:19" x14ac:dyDescent="0.25">
      <c r="A165">
        <v>219.36258788700101</v>
      </c>
      <c r="B165">
        <v>1</v>
      </c>
      <c r="C165">
        <v>116100.967978798</v>
      </c>
      <c r="D165">
        <v>307098.18386850198</v>
      </c>
      <c r="E165">
        <v>4119.3711578110297</v>
      </c>
      <c r="F165">
        <v>4116.3270735180104</v>
      </c>
      <c r="G165">
        <v>32.578075220808401</v>
      </c>
      <c r="H165">
        <v>0.76411832490717502</v>
      </c>
      <c r="I165">
        <v>0.36395749625073498</v>
      </c>
      <c r="J165">
        <v>-5.8071836827960999</v>
      </c>
      <c r="K165">
        <v>2.6347392208308502</v>
      </c>
      <c r="L165">
        <v>6.3701657973887302</v>
      </c>
      <c r="M165">
        <v>116015.712353385</v>
      </c>
      <c r="N165">
        <v>19.2086486816406</v>
      </c>
      <c r="O165">
        <v>735.44781014849605</v>
      </c>
      <c r="P165" t="s">
        <v>18</v>
      </c>
      <c r="Q165" t="s">
        <v>18</v>
      </c>
      <c r="R165" t="s">
        <v>18</v>
      </c>
      <c r="S165">
        <f t="shared" si="2"/>
        <v>5.8071836827960999</v>
      </c>
    </row>
    <row r="166" spans="1:19" x14ac:dyDescent="0.25">
      <c r="A166">
        <v>219.582587886965</v>
      </c>
      <c r="B166">
        <v>1</v>
      </c>
      <c r="C166">
        <v>116309.199736818</v>
      </c>
      <c r="D166">
        <v>307964.92762178101</v>
      </c>
      <c r="E166">
        <v>4120.6171722786103</v>
      </c>
      <c r="F166">
        <v>4117.5757528956701</v>
      </c>
      <c r="G166">
        <v>32.5581644084305</v>
      </c>
      <c r="H166">
        <v>0.80595090019712101</v>
      </c>
      <c r="I166">
        <v>0.35373696494680001</v>
      </c>
      <c r="J166">
        <v>-5.2818895177489402</v>
      </c>
      <c r="K166">
        <v>2.7284862484996899</v>
      </c>
      <c r="L166">
        <v>5.93839803226395</v>
      </c>
      <c r="M166">
        <v>116224.03261228499</v>
      </c>
      <c r="N166">
        <v>18.669033813476599</v>
      </c>
      <c r="O166">
        <v>735.92657074874899</v>
      </c>
      <c r="P166" t="s">
        <v>18</v>
      </c>
      <c r="Q166" t="s">
        <v>18</v>
      </c>
      <c r="R166" t="s">
        <v>18</v>
      </c>
      <c r="S166">
        <f t="shared" si="2"/>
        <v>5.2818895177489402</v>
      </c>
    </row>
    <row r="167" spans="1:19" x14ac:dyDescent="0.25">
      <c r="A167">
        <v>219.80258788693001</v>
      </c>
      <c r="B167">
        <v>1</v>
      </c>
      <c r="C167">
        <v>116517.218342868</v>
      </c>
      <c r="D167">
        <v>308831.61679577298</v>
      </c>
      <c r="E167">
        <v>4121.9342415657702</v>
      </c>
      <c r="F167">
        <v>4118.8946423160396</v>
      </c>
      <c r="G167">
        <v>32.537715723738103</v>
      </c>
      <c r="H167">
        <v>0.83484185799285604</v>
      </c>
      <c r="I167">
        <v>0.34390812411847099</v>
      </c>
      <c r="J167">
        <v>-4.7534808114415599</v>
      </c>
      <c r="K167">
        <v>2.7538001691338301</v>
      </c>
      <c r="L167">
        <v>5.4877157900497098</v>
      </c>
      <c r="M167">
        <v>116432.138225826</v>
      </c>
      <c r="N167">
        <v>18.123825073242202</v>
      </c>
      <c r="O167">
        <v>736.40465938186696</v>
      </c>
      <c r="P167" t="s">
        <v>18</v>
      </c>
      <c r="Q167" t="s">
        <v>18</v>
      </c>
      <c r="R167" t="s">
        <v>18</v>
      </c>
      <c r="S167">
        <f t="shared" si="2"/>
        <v>4.7534808114415599</v>
      </c>
    </row>
    <row r="168" spans="1:19" x14ac:dyDescent="0.25">
      <c r="A168">
        <v>220.022587886895</v>
      </c>
      <c r="B168">
        <v>1</v>
      </c>
      <c r="C168">
        <v>116725.024339241</v>
      </c>
      <c r="D168">
        <v>309698.71358852601</v>
      </c>
      <c r="E168">
        <v>4123.2772917644297</v>
      </c>
      <c r="F168">
        <v>4120.2387090865896</v>
      </c>
      <c r="G168">
        <v>32.517066767439204</v>
      </c>
      <c r="H168">
        <v>0.84743570610126595</v>
      </c>
      <c r="I168">
        <v>0.33444951156394598</v>
      </c>
      <c r="J168">
        <v>-4.2020393623882697</v>
      </c>
      <c r="K168">
        <v>2.7608695607731102</v>
      </c>
      <c r="L168">
        <v>5.0231388425143804</v>
      </c>
      <c r="M168">
        <v>116640.031312152</v>
      </c>
      <c r="N168">
        <v>17.554815673828099</v>
      </c>
      <c r="O168">
        <v>736.88207123897996</v>
      </c>
      <c r="P168" t="s">
        <v>18</v>
      </c>
      <c r="Q168" t="s">
        <v>18</v>
      </c>
      <c r="R168" t="s">
        <v>18</v>
      </c>
      <c r="S168">
        <f t="shared" si="2"/>
        <v>4.2020393623882697</v>
      </c>
    </row>
    <row r="169" spans="1:19" x14ac:dyDescent="0.25">
      <c r="A169">
        <v>220.24258788686001</v>
      </c>
      <c r="B169">
        <v>1</v>
      </c>
      <c r="C169">
        <v>116932.615226134</v>
      </c>
      <c r="D169">
        <v>310566.01027826301</v>
      </c>
      <c r="E169">
        <v>4124.6307882330302</v>
      </c>
      <c r="F169">
        <v>4121.5932080770099</v>
      </c>
      <c r="G169">
        <v>32.496417811140397</v>
      </c>
      <c r="H169">
        <v>0.85188168347434701</v>
      </c>
      <c r="I169">
        <v>0.32534552143461398</v>
      </c>
      <c r="J169">
        <v>-3.6254572593854402</v>
      </c>
      <c r="K169">
        <v>2.7688977838809201</v>
      </c>
      <c r="L169">
        <v>4.5583708102832396</v>
      </c>
      <c r="M169">
        <v>116847.710544616</v>
      </c>
      <c r="N169">
        <v>16.960443115234401</v>
      </c>
      <c r="O169">
        <v>737.35879695435005</v>
      </c>
      <c r="P169" t="s">
        <v>18</v>
      </c>
      <c r="Q169" t="s">
        <v>18</v>
      </c>
      <c r="R169" t="s">
        <v>18</v>
      </c>
      <c r="S169">
        <f t="shared" si="2"/>
        <v>3.6254572593854402</v>
      </c>
    </row>
    <row r="170" spans="1:19" x14ac:dyDescent="0.25">
      <c r="A170">
        <v>220.46258788682499</v>
      </c>
      <c r="B170">
        <v>1</v>
      </c>
      <c r="C170">
        <v>117139.98613600399</v>
      </c>
      <c r="D170">
        <v>311433.97141203302</v>
      </c>
      <c r="E170">
        <v>4125.9868437925297</v>
      </c>
      <c r="F170">
        <v>4122.9504424665902</v>
      </c>
      <c r="G170">
        <v>32.4758279826492</v>
      </c>
      <c r="H170">
        <v>0.851763067008662</v>
      </c>
      <c r="I170">
        <v>0.31658134305239899</v>
      </c>
      <c r="J170">
        <v>-3.05271581097707</v>
      </c>
      <c r="K170">
        <v>2.7779825728357999</v>
      </c>
      <c r="L170">
        <v>4.1251875369414597</v>
      </c>
      <c r="M170">
        <v>117055.171904007</v>
      </c>
      <c r="N170">
        <v>16.369586181640599</v>
      </c>
      <c r="O170">
        <v>737.83482465999805</v>
      </c>
      <c r="P170" t="s">
        <v>18</v>
      </c>
      <c r="Q170" t="s">
        <v>18</v>
      </c>
      <c r="R170" t="s">
        <v>18</v>
      </c>
      <c r="S170">
        <f t="shared" si="2"/>
        <v>3.05271581097707</v>
      </c>
    </row>
    <row r="171" spans="1:19" x14ac:dyDescent="0.25">
      <c r="A171">
        <v>220.68258788678901</v>
      </c>
      <c r="B171">
        <v>1</v>
      </c>
      <c r="C171">
        <v>117347.13176904499</v>
      </c>
      <c r="D171">
        <v>312302.08743004902</v>
      </c>
      <c r="E171">
        <v>4127.3307962895296</v>
      </c>
      <c r="F171">
        <v>4124.2957191380201</v>
      </c>
      <c r="G171">
        <v>32.455354502424598</v>
      </c>
      <c r="H171">
        <v>0.84736196013643805</v>
      </c>
      <c r="I171">
        <v>0.30814274550888499</v>
      </c>
      <c r="J171">
        <v>-2.50407373961011</v>
      </c>
      <c r="K171">
        <v>2.7859920108395402</v>
      </c>
      <c r="L171">
        <v>3.7447909263398298</v>
      </c>
      <c r="M171">
        <v>117262.41018309401</v>
      </c>
      <c r="N171">
        <v>15.802471923828101</v>
      </c>
      <c r="O171">
        <v>738.31014422415706</v>
      </c>
      <c r="P171" t="s">
        <v>18</v>
      </c>
      <c r="Q171" t="s">
        <v>18</v>
      </c>
      <c r="R171" t="s">
        <v>18</v>
      </c>
      <c r="S171">
        <f t="shared" si="2"/>
        <v>2.50407373961011</v>
      </c>
    </row>
    <row r="172" spans="1:19" x14ac:dyDescent="0.25">
      <c r="A172">
        <v>220.90258788675399</v>
      </c>
      <c r="B172">
        <v>1</v>
      </c>
      <c r="C172">
        <v>117554.048544862</v>
      </c>
      <c r="D172">
        <v>313170.40343391901</v>
      </c>
      <c r="E172">
        <v>4128.6736378803198</v>
      </c>
      <c r="F172">
        <v>4125.6399559511701</v>
      </c>
      <c r="G172">
        <v>32.434844782576</v>
      </c>
      <c r="H172">
        <v>0.84740018321593602</v>
      </c>
      <c r="I172">
        <v>0.30001884706944199</v>
      </c>
      <c r="J172">
        <v>-1.9618424807852599</v>
      </c>
      <c r="K172">
        <v>2.7922196002576301</v>
      </c>
      <c r="L172">
        <v>3.4127802086288099</v>
      </c>
      <c r="M172">
        <v>117469.42072491501</v>
      </c>
      <c r="N172">
        <v>15.2415832519531</v>
      </c>
      <c r="O172">
        <v>738.784751330262</v>
      </c>
      <c r="P172" t="s">
        <v>18</v>
      </c>
      <c r="Q172" t="s">
        <v>18</v>
      </c>
      <c r="R172" t="s">
        <v>18</v>
      </c>
      <c r="S172">
        <f t="shared" si="2"/>
        <v>1.9618424807852599</v>
      </c>
    </row>
    <row r="173" spans="1:19" x14ac:dyDescent="0.25">
      <c r="A173">
        <v>221.122587886719</v>
      </c>
      <c r="B173">
        <v>1</v>
      </c>
      <c r="C173">
        <v>117760.734284351</v>
      </c>
      <c r="D173">
        <v>314039.12858704297</v>
      </c>
      <c r="E173">
        <v>4130.0463546454303</v>
      </c>
      <c r="F173">
        <v>4127.0141420218997</v>
      </c>
      <c r="G173">
        <v>32.414092829451</v>
      </c>
      <c r="H173">
        <v>0.85599686120105101</v>
      </c>
      <c r="I173">
        <v>0.29220214456489702</v>
      </c>
      <c r="J173">
        <v>-1.41135299825431</v>
      </c>
      <c r="K173">
        <v>2.7969406753659101</v>
      </c>
      <c r="L173">
        <v>3.1345013140574598</v>
      </c>
      <c r="M173">
        <v>117676.20117448</v>
      </c>
      <c r="N173">
        <v>14.672137451171899</v>
      </c>
      <c r="O173">
        <v>739.25863773548497</v>
      </c>
      <c r="P173" t="s">
        <v>18</v>
      </c>
      <c r="Q173" t="s">
        <v>18</v>
      </c>
      <c r="R173" t="s">
        <v>18</v>
      </c>
      <c r="S173">
        <f t="shared" si="2"/>
        <v>1.41135299825431</v>
      </c>
    </row>
    <row r="174" spans="1:19" x14ac:dyDescent="0.25">
      <c r="A174">
        <v>221.34258788668399</v>
      </c>
      <c r="B174">
        <v>1</v>
      </c>
      <c r="C174">
        <v>117967.186183217</v>
      </c>
      <c r="D174">
        <v>314908.05445615703</v>
      </c>
      <c r="E174">
        <v>4131.43532158378</v>
      </c>
      <c r="F174">
        <v>4128.4046481352298</v>
      </c>
      <c r="G174">
        <v>32.393190195784001</v>
      </c>
      <c r="H174">
        <v>0.86431403056365597</v>
      </c>
      <c r="I174">
        <v>0.28467955697666902</v>
      </c>
      <c r="J174">
        <v>-0.85830431853268097</v>
      </c>
      <c r="K174">
        <v>2.8009150797915701</v>
      </c>
      <c r="L174">
        <v>2.9324409344495401</v>
      </c>
      <c r="M174">
        <v>117882.748954685</v>
      </c>
      <c r="N174">
        <v>14.0998779296875</v>
      </c>
      <c r="O174">
        <v>739.73179590084499</v>
      </c>
      <c r="P174" t="s">
        <v>18</v>
      </c>
      <c r="Q174" t="s">
        <v>18</v>
      </c>
      <c r="R174" t="s">
        <v>18</v>
      </c>
      <c r="S174">
        <f t="shared" si="2"/>
        <v>0.85830431853268097</v>
      </c>
    </row>
    <row r="175" spans="1:19" x14ac:dyDescent="0.25">
      <c r="A175">
        <v>221.562587886649</v>
      </c>
      <c r="B175">
        <v>1</v>
      </c>
      <c r="C175">
        <v>118173.40227330499</v>
      </c>
      <c r="D175">
        <v>315777.64430670103</v>
      </c>
      <c r="E175">
        <v>4132.8349728842304</v>
      </c>
      <c r="F175">
        <v>4129.8059083428097</v>
      </c>
      <c r="G175">
        <v>32.372197916731203</v>
      </c>
      <c r="H175">
        <v>0.86932282135233996</v>
      </c>
      <c r="I175">
        <v>0.27743928073285101</v>
      </c>
      <c r="J175">
        <v>-0.27640370739465198</v>
      </c>
      <c r="K175">
        <v>2.8040923888789102</v>
      </c>
      <c r="L175">
        <v>2.82183482009764</v>
      </c>
      <c r="M175">
        <v>118089.061720618</v>
      </c>
      <c r="N175">
        <v>13.498577880859401</v>
      </c>
      <c r="O175">
        <v>740.20421995235597</v>
      </c>
      <c r="P175" t="s">
        <v>18</v>
      </c>
      <c r="Q175" t="s">
        <v>18</v>
      </c>
      <c r="R175" t="s">
        <v>18</v>
      </c>
      <c r="S175">
        <f t="shared" si="2"/>
        <v>0.27640370739465198</v>
      </c>
    </row>
    <row r="176" spans="1:19" x14ac:dyDescent="0.25">
      <c r="A176">
        <v>221.78258788661299</v>
      </c>
      <c r="B176">
        <v>1</v>
      </c>
      <c r="C176">
        <v>118379.378009268</v>
      </c>
      <c r="D176">
        <v>316647.388368043</v>
      </c>
      <c r="E176">
        <v>4134.2439686671696</v>
      </c>
      <c r="F176">
        <v>4131.21662503072</v>
      </c>
      <c r="G176">
        <v>32.351106455549598</v>
      </c>
      <c r="H176">
        <v>0.87407073299670301</v>
      </c>
      <c r="I176">
        <v>0.27046941925543699</v>
      </c>
      <c r="J176">
        <v>0.309231209806061</v>
      </c>
      <c r="K176">
        <v>2.8068243694391701</v>
      </c>
      <c r="L176">
        <v>2.8275740835635199</v>
      </c>
      <c r="M176">
        <v>118295.136344673</v>
      </c>
      <c r="N176">
        <v>12.8930969238281</v>
      </c>
      <c r="O176">
        <v>740.67589532969998</v>
      </c>
      <c r="P176" t="s">
        <v>18</v>
      </c>
      <c r="Q176" t="s">
        <v>18</v>
      </c>
      <c r="R176" t="s">
        <v>18</v>
      </c>
      <c r="S176">
        <f t="shared" si="2"/>
        <v>-0.309231209806061</v>
      </c>
    </row>
    <row r="177" spans="1:19" x14ac:dyDescent="0.25">
      <c r="A177">
        <v>222.002587886578</v>
      </c>
      <c r="B177">
        <v>1</v>
      </c>
      <c r="C177">
        <v>118585.10748832001</v>
      </c>
      <c r="D177">
        <v>317517.33449845598</v>
      </c>
      <c r="E177">
        <v>4135.6681916724901</v>
      </c>
      <c r="F177">
        <v>4132.6426656480498</v>
      </c>
      <c r="G177">
        <v>32.329845240339601</v>
      </c>
      <c r="H177">
        <v>0.88057504185678803</v>
      </c>
      <c r="I177">
        <v>0.26375978839709102</v>
      </c>
      <c r="J177">
        <v>0.84916696132331604</v>
      </c>
      <c r="K177">
        <v>2.8096422611811902</v>
      </c>
      <c r="L177">
        <v>2.93758839745121</v>
      </c>
      <c r="M177">
        <v>118500.966982408</v>
      </c>
      <c r="N177">
        <v>12.3329376220703</v>
      </c>
      <c r="O177">
        <v>741.14681014577195</v>
      </c>
      <c r="P177" t="s">
        <v>18</v>
      </c>
      <c r="Q177" t="s">
        <v>18</v>
      </c>
      <c r="R177" t="s">
        <v>18</v>
      </c>
      <c r="S177">
        <f t="shared" si="2"/>
        <v>-0.84916696132331604</v>
      </c>
    </row>
    <row r="178" spans="1:19" x14ac:dyDescent="0.25">
      <c r="A178">
        <v>222.22258788654301</v>
      </c>
      <c r="B178">
        <v>1</v>
      </c>
      <c r="C178">
        <v>118790.58880064001</v>
      </c>
      <c r="D178">
        <v>318387.945333654</v>
      </c>
      <c r="E178">
        <v>4137.1003187848</v>
      </c>
      <c r="F178">
        <v>4134.0766406039902</v>
      </c>
      <c r="G178">
        <v>32.308509638533003</v>
      </c>
      <c r="H178">
        <v>0.88603102948238699</v>
      </c>
      <c r="I178">
        <v>0.25729967304725998</v>
      </c>
      <c r="J178">
        <v>1.38057828375251</v>
      </c>
      <c r="K178">
        <v>2.8122925639527199</v>
      </c>
      <c r="L178">
        <v>3.1345232012634399</v>
      </c>
      <c r="M178">
        <v>118706.54979735</v>
      </c>
      <c r="N178">
        <v>11.7812744140625</v>
      </c>
      <c r="O178">
        <v>741.61696368012895</v>
      </c>
      <c r="P178" t="s">
        <v>18</v>
      </c>
      <c r="Q178" t="s">
        <v>18</v>
      </c>
      <c r="R178" t="s">
        <v>18</v>
      </c>
      <c r="S178">
        <f t="shared" si="2"/>
        <v>-1.38057828375251</v>
      </c>
    </row>
    <row r="179" spans="1:19" x14ac:dyDescent="0.25">
      <c r="A179">
        <v>222.44258788650799</v>
      </c>
      <c r="B179">
        <v>1</v>
      </c>
      <c r="C179">
        <v>118995.820214705</v>
      </c>
      <c r="D179">
        <v>319258.50239768001</v>
      </c>
      <c r="E179">
        <v>4138.54828727727</v>
      </c>
      <c r="F179">
        <v>4135.5265523139096</v>
      </c>
      <c r="G179">
        <v>32.2871072795242</v>
      </c>
      <c r="H179">
        <v>0.89007275269871</v>
      </c>
      <c r="I179">
        <v>0.251079371323296</v>
      </c>
      <c r="J179">
        <v>1.9304692251467499</v>
      </c>
      <c r="K179">
        <v>2.8146352751158901</v>
      </c>
      <c r="L179">
        <v>3.4132643670469198</v>
      </c>
      <c r="M179">
        <v>118911.88384971301</v>
      </c>
      <c r="N179">
        <v>11.210797119140601</v>
      </c>
      <c r="O179">
        <v>742.08634528290395</v>
      </c>
      <c r="P179" t="s">
        <v>18</v>
      </c>
      <c r="Q179" t="s">
        <v>18</v>
      </c>
      <c r="R179" t="s">
        <v>18</v>
      </c>
      <c r="S179">
        <f t="shared" si="2"/>
        <v>-1.9304692251467499</v>
      </c>
    </row>
    <row r="180" spans="1:19" x14ac:dyDescent="0.25">
      <c r="A180">
        <v>222.66258788647201</v>
      </c>
      <c r="B180">
        <v>1</v>
      </c>
      <c r="C180">
        <v>119200.796090109</v>
      </c>
      <c r="D180">
        <v>320129.72325632902</v>
      </c>
      <c r="E180">
        <v>4139.9947145625401</v>
      </c>
      <c r="F180">
        <v>4136.9750008290903</v>
      </c>
      <c r="G180">
        <v>32.265636255964601</v>
      </c>
      <c r="H180">
        <v>0.89121548790333904</v>
      </c>
      <c r="I180">
        <v>0.24508695429323399</v>
      </c>
      <c r="J180">
        <v>2.4590221202984899</v>
      </c>
      <c r="K180">
        <v>2.8169692624337901</v>
      </c>
      <c r="L180">
        <v>3.7381178614844202</v>
      </c>
      <c r="M180">
        <v>119116.96467295699</v>
      </c>
      <c r="N180">
        <v>10.661358642578101</v>
      </c>
      <c r="O180">
        <v>742.55494480249001</v>
      </c>
      <c r="P180" t="s">
        <v>18</v>
      </c>
      <c r="Q180" t="s">
        <v>18</v>
      </c>
      <c r="R180" t="s">
        <v>18</v>
      </c>
      <c r="S180">
        <f t="shared" si="2"/>
        <v>-2.4590221202984899</v>
      </c>
    </row>
    <row r="181" spans="1:19" x14ac:dyDescent="0.25">
      <c r="A181">
        <v>222.88258788643699</v>
      </c>
      <c r="B181">
        <v>1</v>
      </c>
      <c r="C181">
        <v>119405.515037645</v>
      </c>
      <c r="D181">
        <v>321001.09805444401</v>
      </c>
      <c r="E181">
        <v>4141.4496121440498</v>
      </c>
      <c r="F181">
        <v>4138.4319508857398</v>
      </c>
      <c r="G181">
        <v>32.244153788313298</v>
      </c>
      <c r="H181">
        <v>0.89293054193210497</v>
      </c>
      <c r="I181">
        <v>0.239313703437216</v>
      </c>
      <c r="J181">
        <v>3.0207216740573801</v>
      </c>
      <c r="K181">
        <v>2.8192850146618</v>
      </c>
      <c r="L181">
        <v>4.1297263612549902</v>
      </c>
      <c r="M181">
        <v>119321.788716043</v>
      </c>
      <c r="N181">
        <v>10.0787414550781</v>
      </c>
      <c r="O181">
        <v>743.02276096034495</v>
      </c>
      <c r="P181" t="s">
        <v>18</v>
      </c>
      <c r="Q181" t="s">
        <v>18</v>
      </c>
      <c r="R181" t="s">
        <v>18</v>
      </c>
      <c r="S181">
        <f t="shared" si="2"/>
        <v>-3.0207216740573801</v>
      </c>
    </row>
    <row r="182" spans="1:19" x14ac:dyDescent="0.25">
      <c r="A182">
        <v>223.10258788640201</v>
      </c>
      <c r="B182">
        <v>1</v>
      </c>
      <c r="C182">
        <v>119609.973344231</v>
      </c>
      <c r="D182">
        <v>321873.13867677801</v>
      </c>
      <c r="E182">
        <v>4142.9053222533403</v>
      </c>
      <c r="F182">
        <v>4139.8898204584202</v>
      </c>
      <c r="G182">
        <v>32.222644617781</v>
      </c>
      <c r="H182">
        <v>0.89375180901155704</v>
      </c>
      <c r="I182">
        <v>0.23374945350610199</v>
      </c>
      <c r="J182">
        <v>3.6143443310997601</v>
      </c>
      <c r="K182">
        <v>2.82154182705318</v>
      </c>
      <c r="L182">
        <v>4.5816413837214602</v>
      </c>
      <c r="M182">
        <v>119526.354184496</v>
      </c>
      <c r="N182">
        <v>9.4638183593750007</v>
      </c>
      <c r="O182">
        <v>743.48978072603597</v>
      </c>
      <c r="P182" t="s">
        <v>18</v>
      </c>
      <c r="Q182" t="s">
        <v>18</v>
      </c>
      <c r="R182" t="s">
        <v>18</v>
      </c>
      <c r="S182">
        <f t="shared" si="2"/>
        <v>-3.6143443310997601</v>
      </c>
    </row>
    <row r="183" spans="1:19" x14ac:dyDescent="0.25">
      <c r="A183">
        <v>223.32258788636699</v>
      </c>
      <c r="B183">
        <v>1</v>
      </c>
      <c r="C183">
        <v>119814.164676128</v>
      </c>
      <c r="D183">
        <v>322745.38090000401</v>
      </c>
      <c r="E183">
        <v>4144.3618973411703</v>
      </c>
      <c r="F183">
        <v>4141.34865700092</v>
      </c>
      <c r="G183">
        <v>32.201068690046696</v>
      </c>
      <c r="H183">
        <v>0.89543138628948904</v>
      </c>
      <c r="I183">
        <v>0.22838503752022701</v>
      </c>
      <c r="J183">
        <v>4.1974024501300597</v>
      </c>
      <c r="K183">
        <v>2.82386907440041</v>
      </c>
      <c r="L183">
        <v>5.0539329603758896</v>
      </c>
      <c r="M183">
        <v>119730.655263712</v>
      </c>
      <c r="N183">
        <v>8.85906982421875</v>
      </c>
      <c r="O183">
        <v>743.95599074226595</v>
      </c>
      <c r="P183" t="s">
        <v>18</v>
      </c>
      <c r="Q183" t="s">
        <v>18</v>
      </c>
      <c r="R183" t="s">
        <v>18</v>
      </c>
      <c r="S183">
        <f t="shared" si="2"/>
        <v>-4.1974024501300597</v>
      </c>
    </row>
    <row r="184" spans="1:19" x14ac:dyDescent="0.25">
      <c r="A184">
        <v>223.542587886332</v>
      </c>
      <c r="B184">
        <v>1</v>
      </c>
      <c r="C184">
        <v>120018.08412280701</v>
      </c>
      <c r="D184">
        <v>323617.82476658502</v>
      </c>
      <c r="E184">
        <v>4145.8221047775296</v>
      </c>
      <c r="F184">
        <v>4142.8112028598098</v>
      </c>
      <c r="G184">
        <v>32.179443171247797</v>
      </c>
      <c r="H184">
        <v>0.89928624310087901</v>
      </c>
      <c r="I184">
        <v>0.22321135436194101</v>
      </c>
      <c r="J184">
        <v>4.7548409895238004</v>
      </c>
      <c r="K184">
        <v>2.8262466050861699</v>
      </c>
      <c r="L184">
        <v>5.5252440530184703</v>
      </c>
      <c r="M184">
        <v>119934.686292235</v>
      </c>
      <c r="N184">
        <v>8.27966613769531</v>
      </c>
      <c r="O184">
        <v>744.42138182770805</v>
      </c>
      <c r="P184" t="s">
        <v>18</v>
      </c>
      <c r="Q184" t="s">
        <v>18</v>
      </c>
      <c r="R184" t="s">
        <v>18</v>
      </c>
      <c r="S184">
        <f t="shared" si="2"/>
        <v>-4.7548409895238004</v>
      </c>
    </row>
    <row r="185" spans="1:19" x14ac:dyDescent="0.25">
      <c r="A185">
        <v>223.76258788629599</v>
      </c>
      <c r="B185">
        <v>1</v>
      </c>
      <c r="C185">
        <v>120221.727830637</v>
      </c>
      <c r="D185">
        <v>324490.67910721799</v>
      </c>
      <c r="E185">
        <v>4147.2900033981596</v>
      </c>
      <c r="F185">
        <v>4144.2815034957603</v>
      </c>
      <c r="G185">
        <v>32.157750895246899</v>
      </c>
      <c r="H185">
        <v>0.90155029821774701</v>
      </c>
      <c r="I185">
        <v>0.218205455380375</v>
      </c>
      <c r="J185">
        <v>5.2893495563079203</v>
      </c>
      <c r="K185">
        <v>2.8286679136637201</v>
      </c>
      <c r="L185">
        <v>5.9910255530924204</v>
      </c>
      <c r="M185">
        <v>120138.443090787</v>
      </c>
      <c r="N185">
        <v>7.72295837402344</v>
      </c>
      <c r="O185">
        <v>744.88594630847797</v>
      </c>
      <c r="P185" t="s">
        <v>18</v>
      </c>
      <c r="Q185" t="s">
        <v>18</v>
      </c>
      <c r="R185" t="s">
        <v>18</v>
      </c>
      <c r="S185">
        <f t="shared" si="2"/>
        <v>-5.2893495563079203</v>
      </c>
    </row>
    <row r="186" spans="1:19" x14ac:dyDescent="0.25">
      <c r="A186">
        <v>223.982587886261</v>
      </c>
      <c r="B186">
        <v>1</v>
      </c>
      <c r="C186">
        <v>120425.093510055</v>
      </c>
      <c r="D186">
        <v>325363.942988478</v>
      </c>
      <c r="E186">
        <v>4148.7621182557104</v>
      </c>
      <c r="F186">
        <v>4145.7560719866597</v>
      </c>
      <c r="G186">
        <v>32.136007120832801</v>
      </c>
      <c r="H186">
        <v>0.90195093601391896</v>
      </c>
      <c r="I186">
        <v>0.21335470432354101</v>
      </c>
      <c r="J186">
        <v>5.83549035031574</v>
      </c>
      <c r="K186">
        <v>2.8312914712247599</v>
      </c>
      <c r="L186">
        <v>6.4778739065786199</v>
      </c>
      <c r="M186">
        <v>120341.922725791</v>
      </c>
      <c r="N186">
        <v>7.1544586181640604</v>
      </c>
      <c r="O186">
        <v>745.349678950564</v>
      </c>
      <c r="P186" t="s">
        <v>18</v>
      </c>
      <c r="Q186" t="s">
        <v>18</v>
      </c>
      <c r="R186" t="s">
        <v>18</v>
      </c>
      <c r="S186">
        <f t="shared" si="2"/>
        <v>-5.83549035031574</v>
      </c>
    </row>
    <row r="187" spans="1:19" x14ac:dyDescent="0.25">
      <c r="A187">
        <v>224.20258788622601</v>
      </c>
      <c r="B187">
        <v>1</v>
      </c>
      <c r="C187">
        <v>120628.17743527199</v>
      </c>
      <c r="D187">
        <v>326237.61854809802</v>
      </c>
      <c r="E187">
        <v>4150.2495435431501</v>
      </c>
      <c r="F187">
        <v>4147.2460330244503</v>
      </c>
      <c r="G187">
        <v>32.114049723371899</v>
      </c>
      <c r="H187">
        <v>0.91150696623369398</v>
      </c>
      <c r="I187">
        <v>0.20865191451475201</v>
      </c>
      <c r="J187">
        <v>6.3936457556053901</v>
      </c>
      <c r="K187">
        <v>2.8340927769786401</v>
      </c>
      <c r="L187">
        <v>6.9844000734789002</v>
      </c>
      <c r="M187">
        <v>120545.122269895</v>
      </c>
      <c r="N187">
        <v>6.5736602783203102</v>
      </c>
      <c r="O187">
        <v>745.81256981550803</v>
      </c>
      <c r="P187" t="s">
        <v>18</v>
      </c>
      <c r="Q187" t="s">
        <v>18</v>
      </c>
      <c r="R187" t="s">
        <v>18</v>
      </c>
      <c r="S187">
        <f t="shared" si="2"/>
        <v>-6.3936457556053901</v>
      </c>
    </row>
    <row r="188" spans="1:19" x14ac:dyDescent="0.25">
      <c r="A188">
        <v>224.422587886191</v>
      </c>
      <c r="B188">
        <v>1</v>
      </c>
      <c r="C188">
        <v>120830.97610784</v>
      </c>
      <c r="D188">
        <v>327111.74912791402</v>
      </c>
      <c r="E188">
        <v>4151.7473336126995</v>
      </c>
      <c r="F188">
        <v>4148.74643278842</v>
      </c>
      <c r="G188">
        <v>32.092025568708799</v>
      </c>
      <c r="H188">
        <v>0.91759954389508702</v>
      </c>
      <c r="I188">
        <v>0.20409049346336</v>
      </c>
      <c r="J188">
        <v>6.9684766362044401</v>
      </c>
      <c r="K188">
        <v>2.8371801231549498</v>
      </c>
      <c r="L188">
        <v>7.5136514887847001</v>
      </c>
      <c r="M188">
        <v>120748.037961554</v>
      </c>
      <c r="N188">
        <v>5.9759368896484402</v>
      </c>
      <c r="O188">
        <v>746.27460991997305</v>
      </c>
      <c r="P188" t="s">
        <v>18</v>
      </c>
      <c r="Q188" t="s">
        <v>18</v>
      </c>
      <c r="R188" t="s">
        <v>18</v>
      </c>
      <c r="S188">
        <f t="shared" si="2"/>
        <v>-6.9684766362044401</v>
      </c>
    </row>
    <row r="189" spans="1:19" x14ac:dyDescent="0.25">
      <c r="A189">
        <v>224.64258788615601</v>
      </c>
      <c r="B189">
        <v>1</v>
      </c>
      <c r="C189">
        <v>121033.48510890501</v>
      </c>
      <c r="D189">
        <v>327985.826703728</v>
      </c>
      <c r="E189">
        <v>4153.2637694659597</v>
      </c>
      <c r="F189">
        <v>4150.2655792903897</v>
      </c>
      <c r="G189">
        <v>32.069774439558401</v>
      </c>
      <c r="H189">
        <v>0.92548162863591199</v>
      </c>
      <c r="I189">
        <v>0.19966323963920399</v>
      </c>
      <c r="J189">
        <v>7.5515500150087096</v>
      </c>
      <c r="K189">
        <v>2.8405321461370399</v>
      </c>
      <c r="L189">
        <v>8.0568082499846092</v>
      </c>
      <c r="M189">
        <v>120950.66589701999</v>
      </c>
      <c r="N189">
        <v>5.3696228027343702</v>
      </c>
      <c r="O189">
        <v>746.73578683448204</v>
      </c>
      <c r="P189" t="s">
        <v>18</v>
      </c>
      <c r="Q189" t="s">
        <v>18</v>
      </c>
      <c r="R189" t="s">
        <v>18</v>
      </c>
      <c r="S189">
        <f t="shared" si="2"/>
        <v>-7.5515500150087096</v>
      </c>
    </row>
    <row r="190" spans="1:19" x14ac:dyDescent="0.25">
      <c r="A190">
        <v>224.86258788612</v>
      </c>
      <c r="B190">
        <v>1</v>
      </c>
      <c r="C190">
        <v>121235.699877964</v>
      </c>
      <c r="D190">
        <v>328860.78007804899</v>
      </c>
      <c r="E190">
        <v>4154.7971776356899</v>
      </c>
      <c r="F190">
        <v>4151.8017813199704</v>
      </c>
      <c r="G190">
        <v>32.0473802592605</v>
      </c>
      <c r="H190">
        <v>0.93575098847337801</v>
      </c>
      <c r="I190">
        <v>0.19536337034770901</v>
      </c>
      <c r="J190">
        <v>8.1329606734045008</v>
      </c>
      <c r="K190">
        <v>2.8441217712584499</v>
      </c>
      <c r="L190">
        <v>8.6035796738912396</v>
      </c>
      <c r="M190">
        <v>121153.001330295</v>
      </c>
      <c r="N190">
        <v>4.7646728515624996</v>
      </c>
      <c r="O190">
        <v>747.19609023587805</v>
      </c>
      <c r="P190" t="s">
        <v>18</v>
      </c>
      <c r="Q190" t="s">
        <v>18</v>
      </c>
      <c r="R190" t="s">
        <v>18</v>
      </c>
      <c r="S190">
        <f t="shared" si="2"/>
        <v>-8.1329606734045008</v>
      </c>
    </row>
    <row r="191" spans="1:19" x14ac:dyDescent="0.25">
      <c r="A191">
        <v>225.08258788608501</v>
      </c>
      <c r="B191">
        <v>1</v>
      </c>
      <c r="C191">
        <v>121437.616005972</v>
      </c>
      <c r="D191">
        <v>329735.72641664202</v>
      </c>
      <c r="E191">
        <v>4156.3441070683502</v>
      </c>
      <c r="F191">
        <v>4153.3516008014903</v>
      </c>
      <c r="G191">
        <v>32.024860193952897</v>
      </c>
      <c r="H191">
        <v>0.94242479179730698</v>
      </c>
      <c r="I191">
        <v>0.19118387445278501</v>
      </c>
      <c r="J191">
        <v>8.7067605431409092</v>
      </c>
      <c r="K191">
        <v>2.8478793465485999</v>
      </c>
      <c r="L191">
        <v>9.1473216689213004</v>
      </c>
      <c r="M191">
        <v>121355.040070045</v>
      </c>
      <c r="N191">
        <v>4.1669830322265602</v>
      </c>
      <c r="O191">
        <v>747.65550828702897</v>
      </c>
      <c r="P191" t="s">
        <v>18</v>
      </c>
      <c r="Q191" t="s">
        <v>18</v>
      </c>
      <c r="R191" t="s">
        <v>18</v>
      </c>
      <c r="S191">
        <f t="shared" si="2"/>
        <v>-8.7067605431409092</v>
      </c>
    </row>
    <row r="192" spans="1:19" x14ac:dyDescent="0.25">
      <c r="A192">
        <v>225.30258788604999</v>
      </c>
      <c r="B192">
        <v>1</v>
      </c>
      <c r="C192">
        <v>121639.228889331</v>
      </c>
      <c r="D192">
        <v>330611.29236050602</v>
      </c>
      <c r="E192">
        <v>4157.9025990825803</v>
      </c>
      <c r="F192">
        <v>4154.9130706093401</v>
      </c>
      <c r="G192">
        <v>32.002197077497797</v>
      </c>
      <c r="H192">
        <v>0.94777921930755604</v>
      </c>
      <c r="I192">
        <v>0.18711788631908799</v>
      </c>
      <c r="J192">
        <v>9.2673259942955895</v>
      </c>
      <c r="K192">
        <v>2.85170892396077</v>
      </c>
      <c r="L192">
        <v>9.6818142487852992</v>
      </c>
      <c r="M192">
        <v>121556.77739835699</v>
      </c>
      <c r="N192">
        <v>3.58221740722656</v>
      </c>
      <c r="O192">
        <v>748.114030347116</v>
      </c>
      <c r="P192" t="s">
        <v>18</v>
      </c>
      <c r="Q192" t="s">
        <v>18</v>
      </c>
      <c r="R192" t="s">
        <v>18</v>
      </c>
      <c r="S192">
        <f t="shared" si="2"/>
        <v>-9.2673259942955895</v>
      </c>
    </row>
    <row r="193" spans="1:19" x14ac:dyDescent="0.25">
      <c r="A193">
        <v>225.522587886015</v>
      </c>
      <c r="B193">
        <v>1</v>
      </c>
      <c r="C193">
        <v>121840.534517922</v>
      </c>
      <c r="D193">
        <v>331487.31615359301</v>
      </c>
      <c r="E193">
        <v>4159.4807264452302</v>
      </c>
      <c r="F193">
        <v>4156.4942435660596</v>
      </c>
      <c r="G193">
        <v>31.979326060041799</v>
      </c>
      <c r="H193">
        <v>0.95689422141647895</v>
      </c>
      <c r="I193">
        <v>0.18315958017975401</v>
      </c>
      <c r="J193">
        <v>9.8200614588479596</v>
      </c>
      <c r="K193">
        <v>2.8555774065303701</v>
      </c>
      <c r="L193">
        <v>10.2115079408568</v>
      </c>
      <c r="M193">
        <v>121758.20897136501</v>
      </c>
      <c r="N193">
        <v>3.0050415039062499</v>
      </c>
      <c r="O193">
        <v>748.57164826486701</v>
      </c>
      <c r="P193" t="s">
        <v>18</v>
      </c>
      <c r="Q193" t="s">
        <v>18</v>
      </c>
      <c r="R193" t="s">
        <v>18</v>
      </c>
      <c r="S193">
        <f t="shared" si="2"/>
        <v>-9.8200614588479596</v>
      </c>
    </row>
    <row r="194" spans="1:19" x14ac:dyDescent="0.25">
      <c r="A194">
        <v>225.74258788597899</v>
      </c>
      <c r="B194">
        <v>1</v>
      </c>
      <c r="C194">
        <v>122041.53006566899</v>
      </c>
      <c r="D194">
        <v>332363.49525665003</v>
      </c>
      <c r="E194">
        <v>4161.0709122722701</v>
      </c>
      <c r="F194">
        <v>4158.0875504626601</v>
      </c>
      <c r="G194">
        <v>31.956268122419701</v>
      </c>
      <c r="H194">
        <v>0.96775552090757599</v>
      </c>
      <c r="I194">
        <v>0.179284481866784</v>
      </c>
      <c r="J194">
        <v>10.393508892200201</v>
      </c>
      <c r="K194">
        <v>2.8597188918721699</v>
      </c>
      <c r="L194">
        <v>10.763444151818399</v>
      </c>
      <c r="M194">
        <v>121959.33171721701</v>
      </c>
      <c r="N194">
        <v>2.4068878173828101</v>
      </c>
      <c r="O194">
        <v>749.02835304491896</v>
      </c>
      <c r="P194" t="s">
        <v>18</v>
      </c>
      <c r="Q194" t="s">
        <v>18</v>
      </c>
      <c r="R194" t="s">
        <v>18</v>
      </c>
      <c r="S194">
        <f t="shared" si="2"/>
        <v>-10.393508892200201</v>
      </c>
    </row>
    <row r="195" spans="1:19" x14ac:dyDescent="0.25">
      <c r="A195">
        <v>225.962587885944</v>
      </c>
      <c r="B195">
        <v>1</v>
      </c>
      <c r="C195">
        <v>122242.21038606099</v>
      </c>
      <c r="D195">
        <v>333240.34114075598</v>
      </c>
      <c r="E195">
        <v>4162.6707883075396</v>
      </c>
      <c r="F195">
        <v>4159.6906537887198</v>
      </c>
      <c r="G195">
        <v>31.933111002668699</v>
      </c>
      <c r="H195">
        <v>0.97399207264648102</v>
      </c>
      <c r="I195">
        <v>0.175457390232964</v>
      </c>
      <c r="J195">
        <v>10.969663821855301</v>
      </c>
      <c r="K195">
        <v>2.8640467580498199</v>
      </c>
      <c r="L195">
        <v>11.320077835956999</v>
      </c>
      <c r="M195">
        <v>122160.141536176</v>
      </c>
      <c r="N195">
        <v>1.8056304931640601</v>
      </c>
      <c r="O195">
        <v>749.484130810127</v>
      </c>
      <c r="P195" t="s">
        <v>18</v>
      </c>
      <c r="Q195" t="s">
        <v>18</v>
      </c>
      <c r="R195" t="s">
        <v>18</v>
      </c>
      <c r="S195">
        <f t="shared" si="2"/>
        <v>-10.969663821855301</v>
      </c>
    </row>
    <row r="196" spans="1:19" x14ac:dyDescent="0.25">
      <c r="A196">
        <v>226.18258788590899</v>
      </c>
      <c r="B196">
        <v>1</v>
      </c>
      <c r="C196">
        <v>122442.570218568</v>
      </c>
      <c r="D196">
        <v>334117.38967817998</v>
      </c>
      <c r="E196">
        <v>4164.29148440673</v>
      </c>
      <c r="F196">
        <v>4161.3146659226304</v>
      </c>
      <c r="G196">
        <v>31.909702112898199</v>
      </c>
      <c r="H196">
        <v>0.98392474923752904</v>
      </c>
      <c r="I196">
        <v>0.17167768292614999</v>
      </c>
      <c r="J196">
        <v>11.537912014293701</v>
      </c>
      <c r="K196">
        <v>2.8685022661405699</v>
      </c>
      <c r="L196">
        <v>11.870849950764001</v>
      </c>
      <c r="M196">
        <v>122360.63284231001</v>
      </c>
      <c r="N196">
        <v>1.2119476318359399</v>
      </c>
      <c r="O196">
        <v>749.93897029887705</v>
      </c>
      <c r="P196" t="s">
        <v>18</v>
      </c>
      <c r="Q196" t="s">
        <v>18</v>
      </c>
      <c r="R196" t="s">
        <v>18</v>
      </c>
      <c r="S196">
        <f t="shared" si="2"/>
        <v>-11.537912014293701</v>
      </c>
    </row>
    <row r="197" spans="1:19" x14ac:dyDescent="0.25">
      <c r="A197">
        <v>226.402587885874</v>
      </c>
      <c r="B197">
        <v>1</v>
      </c>
      <c r="C197">
        <v>122642.604077514</v>
      </c>
      <c r="D197">
        <v>334994.89723430399</v>
      </c>
      <c r="E197">
        <v>4165.9215236546997</v>
      </c>
      <c r="F197">
        <v>4162.9481440494001</v>
      </c>
      <c r="G197">
        <v>31.8862474467605</v>
      </c>
      <c r="H197">
        <v>0.98920512130986404</v>
      </c>
      <c r="I197">
        <v>0.167944872533759</v>
      </c>
      <c r="J197">
        <v>12.0730254521057</v>
      </c>
      <c r="K197">
        <v>2.8728770013470899</v>
      </c>
      <c r="L197">
        <v>12.390905179966101</v>
      </c>
      <c r="M197">
        <v>122560.80067739201</v>
      </c>
      <c r="N197">
        <v>0.650909423828125</v>
      </c>
      <c r="O197">
        <v>750.39285535480894</v>
      </c>
      <c r="P197" t="s">
        <v>18</v>
      </c>
      <c r="Q197" t="s">
        <v>18</v>
      </c>
      <c r="R197" t="s">
        <v>18</v>
      </c>
      <c r="S197">
        <f t="shared" si="2"/>
        <v>-12.0730254521057</v>
      </c>
    </row>
    <row r="198" spans="1:19" x14ac:dyDescent="0.25">
      <c r="A198">
        <v>226.62258788583901</v>
      </c>
      <c r="B198">
        <v>1</v>
      </c>
      <c r="C198">
        <v>122842.30587002799</v>
      </c>
      <c r="D198">
        <v>335872.76828949701</v>
      </c>
      <c r="E198">
        <v>4167.5470871265497</v>
      </c>
      <c r="F198">
        <v>4164.5771923136599</v>
      </c>
      <c r="G198">
        <v>31.862718394026199</v>
      </c>
      <c r="H198">
        <v>0.98919489652864101</v>
      </c>
      <c r="I198">
        <v>0.164257106703453</v>
      </c>
      <c r="J198">
        <v>12.5465153411198</v>
      </c>
      <c r="K198">
        <v>2.87682411639743</v>
      </c>
      <c r="L198">
        <v>12.8520621146133</v>
      </c>
      <c r="M198">
        <v>122760.63855112001</v>
      </c>
      <c r="N198">
        <v>0.151316270884126</v>
      </c>
      <c r="O198">
        <v>750.84577992274501</v>
      </c>
      <c r="P198" t="s">
        <v>18</v>
      </c>
      <c r="Q198" t="s">
        <v>18</v>
      </c>
      <c r="R198" t="s">
        <v>18</v>
      </c>
      <c r="S198">
        <f t="shared" si="2"/>
        <v>-12.5465153411198</v>
      </c>
    </row>
    <row r="199" spans="1:19" x14ac:dyDescent="0.25">
      <c r="A199">
        <v>226.842587885803</v>
      </c>
      <c r="B199">
        <v>1</v>
      </c>
      <c r="C199">
        <v>123041.676577334</v>
      </c>
      <c r="D199">
        <v>336751.09808454802</v>
      </c>
      <c r="E199">
        <v>4169.1832442801497</v>
      </c>
      <c r="F199">
        <v>4166.2168212593397</v>
      </c>
      <c r="G199">
        <v>31.8390787150711</v>
      </c>
      <c r="H199">
        <v>0.99181297106714295</v>
      </c>
      <c r="I199">
        <v>0.16061547401104601</v>
      </c>
      <c r="J199">
        <v>13.0702918318073</v>
      </c>
      <c r="K199">
        <v>2.88132451542028</v>
      </c>
      <c r="L199">
        <v>13.3631751188262</v>
      </c>
      <c r="M199">
        <v>122960.14450343</v>
      </c>
      <c r="N199">
        <v>-0.398444609344006</v>
      </c>
      <c r="O199">
        <v>751.29774810353297</v>
      </c>
      <c r="P199" t="s">
        <v>18</v>
      </c>
      <c r="Q199" t="s">
        <v>18</v>
      </c>
      <c r="R199" t="s">
        <v>18</v>
      </c>
      <c r="S199">
        <f t="shared" ref="S199:S262" si="3">-J199</f>
        <v>-13.0702918318073</v>
      </c>
    </row>
    <row r="200" spans="1:19" x14ac:dyDescent="0.25">
      <c r="A200">
        <v>227.06258788576801</v>
      </c>
      <c r="B200">
        <v>1</v>
      </c>
      <c r="C200">
        <v>123240.713155454</v>
      </c>
      <c r="D200">
        <v>337629.83950160199</v>
      </c>
      <c r="E200">
        <v>4170.8307568855498</v>
      </c>
      <c r="F200">
        <v>4167.8679336979703</v>
      </c>
      <c r="G200">
        <v>31.815236857160901</v>
      </c>
      <c r="H200">
        <v>1.0016734184401801</v>
      </c>
      <c r="I200">
        <v>0.15701973207966399</v>
      </c>
      <c r="J200">
        <v>13.6586251938269</v>
      </c>
      <c r="K200">
        <v>2.8865449846022302</v>
      </c>
      <c r="L200">
        <v>13.9383487682086</v>
      </c>
      <c r="M200">
        <v>123159.31844494501</v>
      </c>
      <c r="N200">
        <v>-1.0132226884365101</v>
      </c>
      <c r="O200">
        <v>751.74874350583502</v>
      </c>
      <c r="P200" t="s">
        <v>18</v>
      </c>
      <c r="Q200" t="s">
        <v>18</v>
      </c>
      <c r="R200" t="s">
        <v>18</v>
      </c>
      <c r="S200">
        <f t="shared" si="3"/>
        <v>-13.6586251938269</v>
      </c>
    </row>
    <row r="201" spans="1:19" x14ac:dyDescent="0.25">
      <c r="A201">
        <v>227.28258788573299</v>
      </c>
      <c r="B201">
        <v>1</v>
      </c>
      <c r="C201">
        <v>123439.407628663</v>
      </c>
      <c r="D201">
        <v>338509.04067493702</v>
      </c>
      <c r="E201">
        <v>4172.4914164861502</v>
      </c>
      <c r="F201">
        <v>4169.5323140782402</v>
      </c>
      <c r="G201">
        <v>31.7912786509842</v>
      </c>
      <c r="H201">
        <v>1.0094958292996801</v>
      </c>
      <c r="I201">
        <v>0.153470264707006</v>
      </c>
      <c r="J201">
        <v>14.250975550287301</v>
      </c>
      <c r="K201">
        <v>2.8919418019641401</v>
      </c>
      <c r="L201">
        <v>14.5184611279069</v>
      </c>
      <c r="M201">
        <v>123358.153489</v>
      </c>
      <c r="N201">
        <v>-1.6324949622154199</v>
      </c>
      <c r="O201">
        <v>752.19874922584597</v>
      </c>
      <c r="P201" t="s">
        <v>18</v>
      </c>
      <c r="Q201" t="s">
        <v>18</v>
      </c>
      <c r="R201" t="s">
        <v>18</v>
      </c>
      <c r="S201">
        <f t="shared" si="3"/>
        <v>-14.250975550287301</v>
      </c>
    </row>
    <row r="202" spans="1:19" x14ac:dyDescent="0.25">
      <c r="A202">
        <v>227.50258788569801</v>
      </c>
      <c r="B202">
        <v>1</v>
      </c>
      <c r="C202">
        <v>123637.753991273</v>
      </c>
      <c r="D202">
        <v>339388.65312105202</v>
      </c>
      <c r="E202">
        <v>4174.1477259477997</v>
      </c>
      <c r="F202">
        <v>4171.1924288722303</v>
      </c>
      <c r="G202">
        <v>31.767347147688302</v>
      </c>
      <c r="H202">
        <v>1.01086723851269</v>
      </c>
      <c r="I202">
        <v>0.14996572450958301</v>
      </c>
      <c r="J202">
        <v>14.829339313183199</v>
      </c>
      <c r="K202">
        <v>2.8973301999247099</v>
      </c>
      <c r="L202">
        <v>15.0857418252101</v>
      </c>
      <c r="M202">
        <v>123556.64276272801</v>
      </c>
      <c r="N202">
        <v>-2.2381132006645199</v>
      </c>
      <c r="O202">
        <v>752.64775400935798</v>
      </c>
      <c r="P202" t="s">
        <v>18</v>
      </c>
      <c r="Q202" t="s">
        <v>18</v>
      </c>
      <c r="R202" t="s">
        <v>18</v>
      </c>
      <c r="S202">
        <f t="shared" si="3"/>
        <v>-14.829339313183199</v>
      </c>
    </row>
    <row r="203" spans="1:19" x14ac:dyDescent="0.25">
      <c r="A203">
        <v>227.72258788566299</v>
      </c>
      <c r="B203">
        <v>1</v>
      </c>
      <c r="C203">
        <v>123835.748012672</v>
      </c>
      <c r="D203">
        <v>340268.67750275199</v>
      </c>
      <c r="E203">
        <v>4175.80935052723</v>
      </c>
      <c r="F203">
        <v>4172.8579113640599</v>
      </c>
      <c r="G203">
        <v>31.743230631574999</v>
      </c>
      <c r="H203">
        <v>1.0141749106806901</v>
      </c>
      <c r="I203">
        <v>0.14650588698745101</v>
      </c>
      <c r="J203">
        <v>15.4129862318592</v>
      </c>
      <c r="K203">
        <v>2.9027393474457299</v>
      </c>
      <c r="L203">
        <v>15.658949063223201</v>
      </c>
      <c r="M203">
        <v>123754.78113688101</v>
      </c>
      <c r="N203">
        <v>-2.8491951704025298</v>
      </c>
      <c r="O203">
        <v>753.09575193672799</v>
      </c>
      <c r="P203" t="s">
        <v>18</v>
      </c>
      <c r="Q203" t="s">
        <v>18</v>
      </c>
      <c r="R203" t="s">
        <v>18</v>
      </c>
      <c r="S203">
        <f t="shared" si="3"/>
        <v>-15.4129862318592</v>
      </c>
    </row>
    <row r="204" spans="1:19" x14ac:dyDescent="0.25">
      <c r="A204">
        <v>227.94258788562701</v>
      </c>
      <c r="B204">
        <v>1</v>
      </c>
      <c r="C204">
        <v>124033.385695252</v>
      </c>
      <c r="D204">
        <v>341148.90660174098</v>
      </c>
      <c r="E204">
        <v>4177.4761241103797</v>
      </c>
      <c r="F204">
        <v>4174.5286426554203</v>
      </c>
      <c r="G204">
        <v>31.7189806010574</v>
      </c>
      <c r="H204">
        <v>1.0228175433395299</v>
      </c>
      <c r="I204">
        <v>0.143091267064301</v>
      </c>
      <c r="J204">
        <v>16.0197496656284</v>
      </c>
      <c r="K204">
        <v>2.9082526555868702</v>
      </c>
      <c r="L204">
        <v>16.255557045163702</v>
      </c>
      <c r="M204">
        <v>123952.56516549</v>
      </c>
      <c r="N204">
        <v>-3.4838048696517898</v>
      </c>
      <c r="O204">
        <v>753.54272944427305</v>
      </c>
      <c r="P204" t="s">
        <v>18</v>
      </c>
      <c r="Q204" t="s">
        <v>18</v>
      </c>
      <c r="R204" t="s">
        <v>18</v>
      </c>
      <c r="S204">
        <f t="shared" si="3"/>
        <v>-16.0197496656284</v>
      </c>
    </row>
    <row r="205" spans="1:19" x14ac:dyDescent="0.25">
      <c r="A205">
        <v>228.16258788559199</v>
      </c>
      <c r="B205">
        <v>1</v>
      </c>
      <c r="C205">
        <v>124230.659864716</v>
      </c>
      <c r="D205">
        <v>342029.80184806202</v>
      </c>
      <c r="E205">
        <v>4179.1625423513797</v>
      </c>
      <c r="F205">
        <v>4176.2191309047003</v>
      </c>
      <c r="G205">
        <v>31.694532206281998</v>
      </c>
      <c r="H205">
        <v>1.0311933309140699</v>
      </c>
      <c r="I205">
        <v>0.13972233885815699</v>
      </c>
      <c r="J205">
        <v>16.613710391493299</v>
      </c>
      <c r="K205">
        <v>2.91363377265287</v>
      </c>
      <c r="L205">
        <v>16.840208485939101</v>
      </c>
      <c r="M205">
        <v>124149.988644393</v>
      </c>
      <c r="N205">
        <v>-4.1060999393463096</v>
      </c>
      <c r="O205">
        <v>753.98867008186505</v>
      </c>
      <c r="P205" t="s">
        <v>18</v>
      </c>
      <c r="Q205" t="s">
        <v>18</v>
      </c>
      <c r="R205" t="s">
        <v>18</v>
      </c>
      <c r="S205">
        <f t="shared" si="3"/>
        <v>-16.613710391493299</v>
      </c>
    </row>
    <row r="206" spans="1:19" x14ac:dyDescent="0.25">
      <c r="A206">
        <v>228.382587885557</v>
      </c>
      <c r="B206">
        <v>1</v>
      </c>
      <c r="C206">
        <v>124427.565325852</v>
      </c>
      <c r="D206">
        <v>342910.90201556799</v>
      </c>
      <c r="E206">
        <v>4180.8522426071704</v>
      </c>
      <c r="F206">
        <v>4177.9129706166204</v>
      </c>
      <c r="G206">
        <v>31.669973185285901</v>
      </c>
      <c r="H206">
        <v>1.03766259536233</v>
      </c>
      <c r="I206">
        <v>0.13639794057259599</v>
      </c>
      <c r="J206">
        <v>17.201746600399002</v>
      </c>
      <c r="K206">
        <v>2.9189519383079201</v>
      </c>
      <c r="L206">
        <v>17.4195809977614</v>
      </c>
      <c r="M206">
        <v>124347.045276477</v>
      </c>
      <c r="N206">
        <v>-4.7227586269378703</v>
      </c>
      <c r="O206">
        <v>754.43356425949798</v>
      </c>
      <c r="P206" t="s">
        <v>18</v>
      </c>
      <c r="Q206" t="s">
        <v>18</v>
      </c>
      <c r="R206" t="s">
        <v>18</v>
      </c>
      <c r="S206">
        <f t="shared" si="3"/>
        <v>-17.201746600399002</v>
      </c>
    </row>
    <row r="207" spans="1:19" x14ac:dyDescent="0.25">
      <c r="A207">
        <v>228.60258788552201</v>
      </c>
      <c r="B207">
        <v>1</v>
      </c>
      <c r="C207">
        <v>124624.096672097</v>
      </c>
      <c r="D207">
        <v>343792.879473318</v>
      </c>
      <c r="E207">
        <v>4182.5618264795403</v>
      </c>
      <c r="F207">
        <v>4179.6267943449602</v>
      </c>
      <c r="G207">
        <v>31.645156672224399</v>
      </c>
      <c r="H207">
        <v>1.0478805899618799</v>
      </c>
      <c r="I207">
        <v>0.13311895932875101</v>
      </c>
      <c r="J207">
        <v>17.783765336440101</v>
      </c>
      <c r="K207">
        <v>2.9240978086345799</v>
      </c>
      <c r="L207">
        <v>17.9935013951375</v>
      </c>
      <c r="M207">
        <v>124543.73017079099</v>
      </c>
      <c r="N207">
        <v>-5.3338259220123296</v>
      </c>
      <c r="O207">
        <v>754.87739803611703</v>
      </c>
      <c r="P207" t="s">
        <v>18</v>
      </c>
      <c r="Q207" t="s">
        <v>18</v>
      </c>
      <c r="R207" t="s">
        <v>18</v>
      </c>
      <c r="S207">
        <f t="shared" si="3"/>
        <v>-17.783765336440101</v>
      </c>
    </row>
    <row r="208" spans="1:19" x14ac:dyDescent="0.25">
      <c r="A208">
        <v>228.822587885486</v>
      </c>
      <c r="B208">
        <v>1</v>
      </c>
      <c r="C208">
        <v>124820.248472787</v>
      </c>
      <c r="D208">
        <v>344674.85226124601</v>
      </c>
      <c r="E208">
        <v>4184.2866062367402</v>
      </c>
      <c r="F208">
        <v>4181.3559073358701</v>
      </c>
      <c r="G208">
        <v>31.620143702253699</v>
      </c>
      <c r="H208">
        <v>1.0585873785039399</v>
      </c>
      <c r="I208">
        <v>0.12988508248543401</v>
      </c>
      <c r="J208">
        <v>18.364294169534698</v>
      </c>
      <c r="K208">
        <v>2.9290588201776702</v>
      </c>
      <c r="L208">
        <v>18.566376613919701</v>
      </c>
      <c r="M208">
        <v>124740.03774703501</v>
      </c>
      <c r="N208">
        <v>-5.94381537437439</v>
      </c>
      <c r="O208">
        <v>755.32015795522602</v>
      </c>
      <c r="P208" t="s">
        <v>18</v>
      </c>
      <c r="Q208" t="s">
        <v>18</v>
      </c>
      <c r="R208" t="s">
        <v>18</v>
      </c>
      <c r="S208">
        <f t="shared" si="3"/>
        <v>-18.364294169534698</v>
      </c>
    </row>
    <row r="209" spans="1:19" x14ac:dyDescent="0.25">
      <c r="A209">
        <v>229.04258788545101</v>
      </c>
      <c r="B209">
        <v>1</v>
      </c>
      <c r="C209">
        <v>125016.015399522</v>
      </c>
      <c r="D209">
        <v>345557.44592879101</v>
      </c>
      <c r="E209">
        <v>4186.0209473013001</v>
      </c>
      <c r="F209">
        <v>4183.09465186732</v>
      </c>
      <c r="G209">
        <v>31.594983866438302</v>
      </c>
      <c r="H209">
        <v>1.0663071442068801</v>
      </c>
      <c r="I209">
        <v>0.12669577345696101</v>
      </c>
      <c r="J209">
        <v>18.949600077229899</v>
      </c>
      <c r="K209">
        <v>2.9337952607301099</v>
      </c>
      <c r="L209">
        <v>19.1443414343325</v>
      </c>
      <c r="M209">
        <v>124935.96248863501</v>
      </c>
      <c r="N209">
        <v>-6.5588886260986303</v>
      </c>
      <c r="O209">
        <v>755.76183385393006</v>
      </c>
      <c r="P209" t="s">
        <v>18</v>
      </c>
      <c r="Q209" t="s">
        <v>18</v>
      </c>
      <c r="R209" t="s">
        <v>18</v>
      </c>
      <c r="S209">
        <f t="shared" si="3"/>
        <v>-18.949600077229899</v>
      </c>
    </row>
    <row r="210" spans="1:19" x14ac:dyDescent="0.25">
      <c r="A210">
        <v>229.262587885416</v>
      </c>
      <c r="B210">
        <v>1</v>
      </c>
      <c r="C210">
        <v>125211.392235067</v>
      </c>
      <c r="D210">
        <v>346440.50045182602</v>
      </c>
      <c r="E210">
        <v>4187.7713599775698</v>
      </c>
      <c r="F210">
        <v>4184.8495696221999</v>
      </c>
      <c r="G210">
        <v>31.569579889997801</v>
      </c>
      <c r="H210">
        <v>1.0763125733843599</v>
      </c>
      <c r="I210">
        <v>0.12355094384998901</v>
      </c>
      <c r="J210">
        <v>19.547534159341101</v>
      </c>
      <c r="K210">
        <v>2.9383943224244602</v>
      </c>
      <c r="L210">
        <v>19.7351382499238</v>
      </c>
      <c r="M210">
        <v>125131.49952764501</v>
      </c>
      <c r="N210">
        <v>-7.1870845317840599</v>
      </c>
      <c r="O210">
        <v>756.20240998592101</v>
      </c>
      <c r="P210" t="s">
        <v>18</v>
      </c>
      <c r="Q210" t="s">
        <v>18</v>
      </c>
      <c r="R210" t="s">
        <v>18</v>
      </c>
      <c r="S210">
        <f t="shared" si="3"/>
        <v>-19.547534159341101</v>
      </c>
    </row>
    <row r="211" spans="1:19" x14ac:dyDescent="0.25">
      <c r="A211">
        <v>229.48258788538101</v>
      </c>
      <c r="B211">
        <v>1</v>
      </c>
      <c r="C211">
        <v>125406.371712255</v>
      </c>
      <c r="D211">
        <v>347323.96745242301</v>
      </c>
      <c r="E211">
        <v>4189.5121315983497</v>
      </c>
      <c r="F211">
        <v>4186.5949185527998</v>
      </c>
      <c r="G211">
        <v>31.5442083384842</v>
      </c>
      <c r="H211">
        <v>1.0787751552245199</v>
      </c>
      <c r="I211">
        <v>0.120449676091496</v>
      </c>
      <c r="J211">
        <v>20.126762587562499</v>
      </c>
      <c r="K211">
        <v>2.9425968855148099</v>
      </c>
      <c r="L211">
        <v>20.3077687186797</v>
      </c>
      <c r="M211">
        <v>125326.64212507399</v>
      </c>
      <c r="N211">
        <v>-7.7969608783721904</v>
      </c>
      <c r="O211">
        <v>756.64187356382899</v>
      </c>
      <c r="P211" t="s">
        <v>18</v>
      </c>
      <c r="Q211" t="s">
        <v>18</v>
      </c>
      <c r="R211" t="s">
        <v>18</v>
      </c>
      <c r="S211">
        <f t="shared" si="3"/>
        <v>-20.126762587562499</v>
      </c>
    </row>
    <row r="212" spans="1:19" x14ac:dyDescent="0.25">
      <c r="A212">
        <v>229.70258788534599</v>
      </c>
      <c r="B212">
        <v>1</v>
      </c>
      <c r="C212">
        <v>125600.949199343</v>
      </c>
      <c r="D212">
        <v>348207.63954464399</v>
      </c>
      <c r="E212">
        <v>4191.25655216018</v>
      </c>
      <c r="F212">
        <v>4188.3439697415897</v>
      </c>
      <c r="G212">
        <v>31.5186746623367</v>
      </c>
      <c r="H212">
        <v>1.0816831939247999</v>
      </c>
      <c r="I212">
        <v>0.11739169074873</v>
      </c>
      <c r="J212">
        <v>20.703591387429501</v>
      </c>
      <c r="K212">
        <v>2.9464544456761801</v>
      </c>
      <c r="L212">
        <v>20.878303583755901</v>
      </c>
      <c r="M212">
        <v>125521.384409805</v>
      </c>
      <c r="N212">
        <v>-8.4047145843505895</v>
      </c>
      <c r="O212">
        <v>757.08021635484101</v>
      </c>
      <c r="P212" t="s">
        <v>18</v>
      </c>
      <c r="Q212" t="s">
        <v>18</v>
      </c>
      <c r="R212" t="s">
        <v>18</v>
      </c>
      <c r="S212">
        <f t="shared" si="3"/>
        <v>-20.703591387429501</v>
      </c>
    </row>
    <row r="213" spans="1:19" x14ac:dyDescent="0.25">
      <c r="A213">
        <v>229.92258788531001</v>
      </c>
      <c r="B213">
        <v>1</v>
      </c>
      <c r="C213">
        <v>125795.119247725</v>
      </c>
      <c r="D213">
        <v>349091.97977388802</v>
      </c>
      <c r="E213">
        <v>4193.0114932848901</v>
      </c>
      <c r="F213">
        <v>4190.1036250255202</v>
      </c>
      <c r="G213">
        <v>31.492975046858199</v>
      </c>
      <c r="H213">
        <v>1.08974596947414</v>
      </c>
      <c r="I213">
        <v>0.11437764301457599</v>
      </c>
      <c r="J213">
        <v>21.282051113779701</v>
      </c>
      <c r="K213">
        <v>2.9499278278430001</v>
      </c>
      <c r="L213">
        <v>21.450702301732999</v>
      </c>
      <c r="M213">
        <v>125715.721682677</v>
      </c>
      <c r="N213">
        <v>-9.0145339965820295</v>
      </c>
      <c r="O213">
        <v>757.51742450992003</v>
      </c>
      <c r="P213" t="s">
        <v>18</v>
      </c>
      <c r="Q213" t="s">
        <v>18</v>
      </c>
      <c r="R213" t="s">
        <v>18</v>
      </c>
      <c r="S213">
        <f t="shared" si="3"/>
        <v>-21.282051113779701</v>
      </c>
    </row>
    <row r="214" spans="1:19" x14ac:dyDescent="0.25">
      <c r="A214">
        <v>230.14258788527499</v>
      </c>
      <c r="B214">
        <v>1</v>
      </c>
      <c r="C214">
        <v>125988.876310429</v>
      </c>
      <c r="D214">
        <v>349976.78255662502</v>
      </c>
      <c r="E214">
        <v>4194.7672605203898</v>
      </c>
      <c r="F214">
        <v>4191.8641664447796</v>
      </c>
      <c r="G214">
        <v>31.467187693342598</v>
      </c>
      <c r="H214">
        <v>1.0956806550777001</v>
      </c>
      <c r="I214">
        <v>0.11140688527649301</v>
      </c>
      <c r="J214">
        <v>21.8662521813302</v>
      </c>
      <c r="K214">
        <v>2.9529934338669399</v>
      </c>
      <c r="L214">
        <v>22.029013264117602</v>
      </c>
      <c r="M214">
        <v>125909.64815633</v>
      </c>
      <c r="N214">
        <v>-9.6304621696472203</v>
      </c>
      <c r="O214">
        <v>757.95348669940995</v>
      </c>
      <c r="P214" t="s">
        <v>18</v>
      </c>
      <c r="Q214" t="s">
        <v>18</v>
      </c>
      <c r="R214" t="s">
        <v>18</v>
      </c>
      <c r="S214">
        <f t="shared" si="3"/>
        <v>-21.8662521813302</v>
      </c>
    </row>
    <row r="215" spans="1:19" x14ac:dyDescent="0.25">
      <c r="A215">
        <v>230.36258788524</v>
      </c>
      <c r="B215">
        <v>1</v>
      </c>
      <c r="C215">
        <v>126182.21418425</v>
      </c>
      <c r="D215">
        <v>350861.99832242902</v>
      </c>
      <c r="E215">
        <v>4196.5226033277904</v>
      </c>
      <c r="F215">
        <v>4193.6243504725899</v>
      </c>
      <c r="G215">
        <v>31.4413335826248</v>
      </c>
      <c r="H215">
        <v>1.09942225792459</v>
      </c>
      <c r="I215">
        <v>0.108479346264656</v>
      </c>
      <c r="J215">
        <v>22.445180269764201</v>
      </c>
      <c r="K215">
        <v>2.9556979032330601</v>
      </c>
      <c r="L215">
        <v>22.60232657261</v>
      </c>
      <c r="M215">
        <v>126103.158083324</v>
      </c>
      <c r="N215">
        <v>-10.2415543556213</v>
      </c>
      <c r="O215">
        <v>758.38838900832798</v>
      </c>
      <c r="P215" t="s">
        <v>18</v>
      </c>
      <c r="Q215" t="s">
        <v>18</v>
      </c>
      <c r="R215" t="s">
        <v>18</v>
      </c>
      <c r="S215">
        <f t="shared" si="3"/>
        <v>-22.445180269764201</v>
      </c>
    </row>
    <row r="216" spans="1:19" x14ac:dyDescent="0.25">
      <c r="A216">
        <v>230.58258788520499</v>
      </c>
      <c r="B216">
        <v>1</v>
      </c>
      <c r="C216">
        <v>126375.12640154301</v>
      </c>
      <c r="D216">
        <v>351747.62668649101</v>
      </c>
      <c r="E216">
        <v>4198.2901452661399</v>
      </c>
      <c r="F216">
        <v>4195.3968045779302</v>
      </c>
      <c r="G216">
        <v>31.415242960676601</v>
      </c>
      <c r="H216">
        <v>1.1096433000153201</v>
      </c>
      <c r="I216">
        <v>0.105595229023526</v>
      </c>
      <c r="J216">
        <v>23.007839549219899</v>
      </c>
      <c r="K216">
        <v>2.9579215421906202</v>
      </c>
      <c r="L216">
        <v>23.1597207242399</v>
      </c>
      <c r="M216">
        <v>126296.244918657</v>
      </c>
      <c r="N216">
        <v>-10.8367868423462</v>
      </c>
      <c r="O216">
        <v>758.82211830174799</v>
      </c>
      <c r="P216" t="s">
        <v>18</v>
      </c>
      <c r="Q216" t="s">
        <v>18</v>
      </c>
      <c r="R216" t="s">
        <v>18</v>
      </c>
      <c r="S216">
        <f t="shared" si="3"/>
        <v>-23.007839549219899</v>
      </c>
    </row>
    <row r="217" spans="1:19" x14ac:dyDescent="0.25">
      <c r="A217">
        <v>230.802587885169</v>
      </c>
      <c r="B217">
        <v>1</v>
      </c>
      <c r="C217">
        <v>126567.607154374</v>
      </c>
      <c r="D217">
        <v>352633.71749240399</v>
      </c>
      <c r="E217">
        <v>4200.0716640456103</v>
      </c>
      <c r="F217">
        <v>4197.1833055596699</v>
      </c>
      <c r="G217">
        <v>31.3890035655349</v>
      </c>
      <c r="H217">
        <v>1.1190110136792</v>
      </c>
      <c r="I217">
        <v>0.102754694433232</v>
      </c>
      <c r="J217">
        <v>23.5625979653074</v>
      </c>
      <c r="K217">
        <v>2.95963970879939</v>
      </c>
      <c r="L217">
        <v>23.709456704321401</v>
      </c>
      <c r="M217">
        <v>126488.902716059</v>
      </c>
      <c r="N217">
        <v>-11.424548625946001</v>
      </c>
      <c r="O217">
        <v>759.25466103640099</v>
      </c>
      <c r="P217" t="s">
        <v>18</v>
      </c>
      <c r="Q217" t="s">
        <v>18</v>
      </c>
      <c r="R217" t="s">
        <v>18</v>
      </c>
      <c r="S217">
        <f t="shared" si="3"/>
        <v>-23.5625979653074</v>
      </c>
    </row>
    <row r="218" spans="1:19" x14ac:dyDescent="0.25">
      <c r="A218">
        <v>231.02258788513399</v>
      </c>
      <c r="B218">
        <v>1</v>
      </c>
      <c r="C218">
        <v>126759.652137957</v>
      </c>
      <c r="D218">
        <v>353520.47936617001</v>
      </c>
      <c r="E218">
        <v>4201.8556760056799</v>
      </c>
      <c r="F218">
        <v>4198.9723391173502</v>
      </c>
      <c r="G218">
        <v>31.362685969099399</v>
      </c>
      <c r="H218">
        <v>1.1232034826944599</v>
      </c>
      <c r="I218">
        <v>9.9957071987687704E-2</v>
      </c>
      <c r="J218">
        <v>24.143896920465298</v>
      </c>
      <c r="K218">
        <v>2.9607969144958299</v>
      </c>
      <c r="L218">
        <v>24.285644225638801</v>
      </c>
      <c r="M218">
        <v>126681.126248951</v>
      </c>
      <c r="N218">
        <v>-12.0391075134277</v>
      </c>
      <c r="O218">
        <v>759.68601033098696</v>
      </c>
      <c r="P218" t="s">
        <v>18</v>
      </c>
      <c r="Q218" t="s">
        <v>18</v>
      </c>
      <c r="R218" t="s">
        <v>18</v>
      </c>
      <c r="S218">
        <f t="shared" si="3"/>
        <v>-24.143896920465298</v>
      </c>
    </row>
    <row r="219" spans="1:19" x14ac:dyDescent="0.25">
      <c r="A219">
        <v>231.242587885099</v>
      </c>
      <c r="B219">
        <v>1</v>
      </c>
      <c r="C219">
        <v>126951.25592573899</v>
      </c>
      <c r="D219">
        <v>354407.65529823198</v>
      </c>
      <c r="E219">
        <v>4203.63975371178</v>
      </c>
      <c r="F219">
        <v>4200.7614955215304</v>
      </c>
      <c r="G219">
        <v>31.336152842268302</v>
      </c>
      <c r="H219">
        <v>1.13129144865148</v>
      </c>
      <c r="I219">
        <v>9.7201817112036404E-2</v>
      </c>
      <c r="J219">
        <v>24.755018098324701</v>
      </c>
      <c r="K219">
        <v>2.9614433263509699</v>
      </c>
      <c r="L219">
        <v>24.891563398457599</v>
      </c>
      <c r="M219">
        <v>126872.91121037</v>
      </c>
      <c r="N219">
        <v>-12.6840204238892</v>
      </c>
      <c r="O219">
        <v>760.11615044889902</v>
      </c>
      <c r="P219" t="s">
        <v>18</v>
      </c>
      <c r="Q219" t="s">
        <v>18</v>
      </c>
      <c r="R219" t="s">
        <v>18</v>
      </c>
      <c r="S219">
        <f t="shared" si="3"/>
        <v>-24.755018098324701</v>
      </c>
    </row>
    <row r="220" spans="1:19" x14ac:dyDescent="0.25">
      <c r="A220">
        <v>231.46258788506401</v>
      </c>
      <c r="B220">
        <v>1</v>
      </c>
      <c r="C220">
        <v>127142.409745293</v>
      </c>
      <c r="D220">
        <v>355295.03621400101</v>
      </c>
      <c r="E220">
        <v>4205.4432221238503</v>
      </c>
      <c r="F220">
        <v>4202.5701220034198</v>
      </c>
      <c r="G220">
        <v>31.309409907087701</v>
      </c>
      <c r="H220">
        <v>1.14399841559675</v>
      </c>
      <c r="I220">
        <v>9.4489967430113994E-2</v>
      </c>
      <c r="J220">
        <v>25.357122949283401</v>
      </c>
      <c r="K220">
        <v>2.96168443281584</v>
      </c>
      <c r="L220">
        <v>25.488723206141898</v>
      </c>
      <c r="M220">
        <v>127064.249867415</v>
      </c>
      <c r="N220">
        <v>-13.3205261230469</v>
      </c>
      <c r="O220">
        <v>760.54506132726203</v>
      </c>
      <c r="P220" t="s">
        <v>18</v>
      </c>
      <c r="Q220" t="s">
        <v>18</v>
      </c>
      <c r="R220" t="s">
        <v>18</v>
      </c>
      <c r="S220">
        <f t="shared" si="3"/>
        <v>-25.357122949283401</v>
      </c>
    </row>
    <row r="221" spans="1:19" x14ac:dyDescent="0.25">
      <c r="A221">
        <v>231.68258788502899</v>
      </c>
      <c r="B221">
        <v>1</v>
      </c>
      <c r="C221">
        <v>127333.106375647</v>
      </c>
      <c r="D221">
        <v>356182.88030691299</v>
      </c>
      <c r="E221">
        <v>4207.2529548516704</v>
      </c>
      <c r="F221">
        <v>4204.3850626553103</v>
      </c>
      <c r="G221">
        <v>31.282514384016402</v>
      </c>
      <c r="H221">
        <v>1.1529127452296</v>
      </c>
      <c r="I221">
        <v>9.1820767571936704E-2</v>
      </c>
      <c r="J221">
        <v>25.948213098419298</v>
      </c>
      <c r="K221">
        <v>2.9616246109967799</v>
      </c>
      <c r="L221">
        <v>26.075131572114898</v>
      </c>
      <c r="M221">
        <v>127255.13413088799</v>
      </c>
      <c r="N221">
        <v>-13.946461772918701</v>
      </c>
      <c r="O221">
        <v>760.972728408031</v>
      </c>
      <c r="P221" t="s">
        <v>18</v>
      </c>
      <c r="Q221" t="s">
        <v>18</v>
      </c>
      <c r="R221" t="s">
        <v>18</v>
      </c>
      <c r="S221">
        <f t="shared" si="3"/>
        <v>-25.948213098419298</v>
      </c>
    </row>
    <row r="222" spans="1:19" x14ac:dyDescent="0.25">
      <c r="A222">
        <v>231.90258788499301</v>
      </c>
      <c r="B222">
        <v>1</v>
      </c>
      <c r="C222">
        <v>127523.339356397</v>
      </c>
      <c r="D222">
        <v>357071.603317514</v>
      </c>
      <c r="E222">
        <v>4209.0675560029504</v>
      </c>
      <c r="F222">
        <v>4206.20491673999</v>
      </c>
      <c r="G222">
        <v>31.255424311384601</v>
      </c>
      <c r="H222">
        <v>1.1618727400215101</v>
      </c>
      <c r="I222">
        <v>8.9194001796331204E-2</v>
      </c>
      <c r="J222">
        <v>26.5287938047938</v>
      </c>
      <c r="K222">
        <v>2.9612365707181199</v>
      </c>
      <c r="L222">
        <v>26.651264870718698</v>
      </c>
      <c r="M222">
        <v>127445.557242455</v>
      </c>
      <c r="N222">
        <v>-14.5622548103333</v>
      </c>
      <c r="O222">
        <v>761.39913966228403</v>
      </c>
      <c r="P222" t="s">
        <v>18</v>
      </c>
      <c r="Q222" t="s">
        <v>18</v>
      </c>
      <c r="R222" t="s">
        <v>18</v>
      </c>
      <c r="S222">
        <f t="shared" si="3"/>
        <v>-26.5287938047938</v>
      </c>
    </row>
    <row r="223" spans="1:19" x14ac:dyDescent="0.25">
      <c r="A223">
        <v>232.12258788495799</v>
      </c>
      <c r="B223">
        <v>1</v>
      </c>
      <c r="C223">
        <v>127713.10331271301</v>
      </c>
      <c r="D223">
        <v>357960.324575743</v>
      </c>
      <c r="E223">
        <v>4210.8901707492496</v>
      </c>
      <c r="F223">
        <v>4208.0328298027298</v>
      </c>
      <c r="G223">
        <v>31.228297999128699</v>
      </c>
      <c r="H223">
        <v>1.16634402163808</v>
      </c>
      <c r="I223">
        <v>8.6609650396369198E-2</v>
      </c>
      <c r="J223">
        <v>27.125014121809599</v>
      </c>
      <c r="K223">
        <v>2.9603946918364898</v>
      </c>
      <c r="L223">
        <v>27.243064391708199</v>
      </c>
      <c r="M223">
        <v>127635.513543362</v>
      </c>
      <c r="N223">
        <v>-15.1941019058228</v>
      </c>
      <c r="O223">
        <v>761.82428301342998</v>
      </c>
      <c r="P223" t="s">
        <v>18</v>
      </c>
      <c r="Q223" t="s">
        <v>18</v>
      </c>
      <c r="R223" t="s">
        <v>18</v>
      </c>
      <c r="S223">
        <f t="shared" si="3"/>
        <v>-27.125014121809599</v>
      </c>
    </row>
    <row r="224" spans="1:19" x14ac:dyDescent="0.25">
      <c r="A224">
        <v>232.34258788492301</v>
      </c>
      <c r="B224">
        <v>1</v>
      </c>
      <c r="C224">
        <v>127902.39206436199</v>
      </c>
      <c r="D224">
        <v>358849.92582099099</v>
      </c>
      <c r="E224">
        <v>4212.7029792204403</v>
      </c>
      <c r="F224">
        <v>4209.8509604273004</v>
      </c>
      <c r="G224">
        <v>31.200912287458799</v>
      </c>
      <c r="H224">
        <v>1.1719275437179</v>
      </c>
      <c r="I224">
        <v>8.4066728029565399E-2</v>
      </c>
      <c r="J224">
        <v>27.7324555366271</v>
      </c>
      <c r="K224">
        <v>2.9591674224270399</v>
      </c>
      <c r="L224">
        <v>27.846148052887401</v>
      </c>
      <c r="M224">
        <v>127824.99731495</v>
      </c>
      <c r="N224">
        <v>-15.837611961364701</v>
      </c>
      <c r="O224">
        <v>762.24814507292001</v>
      </c>
      <c r="P224" t="s">
        <v>18</v>
      </c>
      <c r="Q224" t="s">
        <v>18</v>
      </c>
      <c r="R224" t="s">
        <v>18</v>
      </c>
      <c r="S224">
        <f t="shared" si="3"/>
        <v>-27.7324555366271</v>
      </c>
    </row>
    <row r="225" spans="1:19" x14ac:dyDescent="0.25">
      <c r="A225">
        <v>232.56258788488799</v>
      </c>
      <c r="B225">
        <v>1</v>
      </c>
      <c r="C225">
        <v>128091.198587897</v>
      </c>
      <c r="D225">
        <v>359739.52564796602</v>
      </c>
      <c r="E225">
        <v>4214.5228053298497</v>
      </c>
      <c r="F225">
        <v>4211.6761488309703</v>
      </c>
      <c r="G225">
        <v>31.1734483744949</v>
      </c>
      <c r="H225">
        <v>1.1804877855845699</v>
      </c>
      <c r="I225">
        <v>8.1566009753874999E-2</v>
      </c>
      <c r="J225">
        <v>28.3484797687656</v>
      </c>
      <c r="K225">
        <v>2.95751739740165</v>
      </c>
      <c r="L225">
        <v>28.4578943724669</v>
      </c>
      <c r="M225">
        <v>128014.001651062</v>
      </c>
      <c r="N225">
        <v>-16.490147018432602</v>
      </c>
      <c r="O225">
        <v>762.67071189420506</v>
      </c>
      <c r="P225" t="s">
        <v>18</v>
      </c>
      <c r="Q225" t="s">
        <v>18</v>
      </c>
      <c r="R225" t="s">
        <v>18</v>
      </c>
      <c r="S225">
        <f t="shared" si="3"/>
        <v>-28.3484797687656</v>
      </c>
    </row>
    <row r="226" spans="1:19" x14ac:dyDescent="0.25">
      <c r="A226">
        <v>232.782587884853</v>
      </c>
      <c r="B226">
        <v>1</v>
      </c>
      <c r="C226">
        <v>128279.51554414</v>
      </c>
      <c r="D226">
        <v>360630.00520090002</v>
      </c>
      <c r="E226">
        <v>4216.34150273876</v>
      </c>
      <c r="F226">
        <v>4213.5002314270596</v>
      </c>
      <c r="G226">
        <v>31.1458814647049</v>
      </c>
      <c r="H226">
        <v>1.1862401800320601</v>
      </c>
      <c r="I226">
        <v>7.91068305775912E-2</v>
      </c>
      <c r="J226">
        <v>28.962149947907498</v>
      </c>
      <c r="K226">
        <v>2.9558271316449498</v>
      </c>
      <c r="L226">
        <v>29.067465332744401</v>
      </c>
      <c r="M226">
        <v>128202.519644906</v>
      </c>
      <c r="N226">
        <v>-17.1408603668213</v>
      </c>
      <c r="O226">
        <v>763.09196604626095</v>
      </c>
      <c r="P226" t="s">
        <v>18</v>
      </c>
      <c r="Q226" t="s">
        <v>18</v>
      </c>
      <c r="R226" t="s">
        <v>18</v>
      </c>
      <c r="S226">
        <f t="shared" si="3"/>
        <v>-28.962149947907498</v>
      </c>
    </row>
    <row r="227" spans="1:19" x14ac:dyDescent="0.25">
      <c r="A227">
        <v>233.00258788481699</v>
      </c>
      <c r="B227">
        <v>1</v>
      </c>
      <c r="C227">
        <v>128467.335038839</v>
      </c>
      <c r="D227">
        <v>361520.94831073802</v>
      </c>
      <c r="E227">
        <v>4218.15820317827</v>
      </c>
      <c r="F227">
        <v>4215.3223426643499</v>
      </c>
      <c r="G227">
        <v>31.118146708235098</v>
      </c>
      <c r="H227">
        <v>1.1920964604061399</v>
      </c>
      <c r="I227">
        <v>7.6689227991064396E-2</v>
      </c>
      <c r="J227">
        <v>29.550055299956899</v>
      </c>
      <c r="K227">
        <v>2.9543927545790098</v>
      </c>
      <c r="L227">
        <v>29.651603830672901</v>
      </c>
      <c r="M227">
        <v>128390.543242464</v>
      </c>
      <c r="N227">
        <v>-17.766182136535601</v>
      </c>
      <c r="O227">
        <v>763.51189371899898</v>
      </c>
      <c r="P227" t="s">
        <v>18</v>
      </c>
      <c r="Q227" t="s">
        <v>18</v>
      </c>
      <c r="R227" t="s">
        <v>18</v>
      </c>
      <c r="S227">
        <f t="shared" si="3"/>
        <v>-29.550055299956899</v>
      </c>
    </row>
    <row r="228" spans="1:19" x14ac:dyDescent="0.25">
      <c r="A228">
        <v>233.222587884782</v>
      </c>
      <c r="B228">
        <v>1</v>
      </c>
      <c r="C228">
        <v>128654.65128093</v>
      </c>
      <c r="D228">
        <v>362412.09772805398</v>
      </c>
      <c r="E228">
        <v>4219.9719234106196</v>
      </c>
      <c r="F228">
        <v>4217.1414959711101</v>
      </c>
      <c r="G228">
        <v>31.090303232893302</v>
      </c>
      <c r="H228">
        <v>1.19781338682144</v>
      </c>
      <c r="I228">
        <v>7.431302988105E-2</v>
      </c>
      <c r="J228">
        <v>30.128165862486298</v>
      </c>
      <c r="K228">
        <v>2.9529989259491498</v>
      </c>
      <c r="L228">
        <v>30.226144020226801</v>
      </c>
      <c r="M228">
        <v>128578.065854161</v>
      </c>
      <c r="N228">
        <v>-18.382036781311001</v>
      </c>
      <c r="O228">
        <v>763.93048390198305</v>
      </c>
      <c r="P228" t="s">
        <v>18</v>
      </c>
      <c r="Q228" t="s">
        <v>18</v>
      </c>
      <c r="R228" t="s">
        <v>18</v>
      </c>
      <c r="S228">
        <f t="shared" si="3"/>
        <v>-30.128165862486298</v>
      </c>
    </row>
    <row r="229" spans="1:19" x14ac:dyDescent="0.25">
      <c r="A229">
        <v>233.44258788474701</v>
      </c>
      <c r="B229">
        <v>1</v>
      </c>
      <c r="C229">
        <v>128841.457976388</v>
      </c>
      <c r="D229">
        <v>363303.92117629701</v>
      </c>
      <c r="E229">
        <v>4221.7970046493601</v>
      </c>
      <c r="F229">
        <v>4218.9720514966702</v>
      </c>
      <c r="G229">
        <v>31.062320521101402</v>
      </c>
      <c r="H229">
        <v>1.20558033892437</v>
      </c>
      <c r="I229">
        <v>7.1978440760680495E-2</v>
      </c>
      <c r="J229">
        <v>30.705517214441699</v>
      </c>
      <c r="K229">
        <v>2.95150687997267</v>
      </c>
      <c r="L229">
        <v>30.8000478389304</v>
      </c>
      <c r="M229">
        <v>128765.081529584</v>
      </c>
      <c r="N229">
        <v>-18.997541046142601</v>
      </c>
      <c r="O229">
        <v>764.34772335054004</v>
      </c>
      <c r="P229" t="s">
        <v>18</v>
      </c>
      <c r="Q229" t="s">
        <v>18</v>
      </c>
      <c r="R229" t="s">
        <v>18</v>
      </c>
      <c r="S229">
        <f t="shared" si="3"/>
        <v>-30.705517214441699</v>
      </c>
    </row>
    <row r="230" spans="1:19" x14ac:dyDescent="0.25">
      <c r="A230">
        <v>233.662587884712</v>
      </c>
      <c r="B230">
        <v>1</v>
      </c>
      <c r="C230">
        <v>129027.749232014</v>
      </c>
      <c r="D230">
        <v>364196.20869389101</v>
      </c>
      <c r="E230">
        <v>4223.6231979431705</v>
      </c>
      <c r="F230">
        <v>4220.8037401518104</v>
      </c>
      <c r="G230">
        <v>31.0341470744461</v>
      </c>
      <c r="H230">
        <v>1.21532529136795</v>
      </c>
      <c r="I230">
        <v>6.9685140973404905E-2</v>
      </c>
      <c r="J230">
        <v>31.3051668740124</v>
      </c>
      <c r="K230">
        <v>2.94993338386382</v>
      </c>
      <c r="L230">
        <v>31.3962395639353</v>
      </c>
      <c r="M230">
        <v>128951.584246942</v>
      </c>
      <c r="N230">
        <v>-19.6357948303223</v>
      </c>
      <c r="O230">
        <v>764.76359799679801</v>
      </c>
      <c r="P230" t="s">
        <v>18</v>
      </c>
      <c r="Q230" t="s">
        <v>18</v>
      </c>
      <c r="R230" t="s">
        <v>18</v>
      </c>
      <c r="S230">
        <f t="shared" si="3"/>
        <v>-31.3051668740124</v>
      </c>
    </row>
    <row r="231" spans="1:19" x14ac:dyDescent="0.25">
      <c r="A231">
        <v>233.88258788467601</v>
      </c>
      <c r="B231">
        <v>1</v>
      </c>
      <c r="C231">
        <v>129213.51653521199</v>
      </c>
      <c r="D231">
        <v>365088.91107718297</v>
      </c>
      <c r="E231">
        <v>4225.4562487818202</v>
      </c>
      <c r="F231">
        <v>4222.6423217046104</v>
      </c>
      <c r="G231">
        <v>31.005742838606199</v>
      </c>
      <c r="H231">
        <v>1.2266468264664401</v>
      </c>
      <c r="I231">
        <v>6.7433048135772403E-2</v>
      </c>
      <c r="J231">
        <v>31.901512368254998</v>
      </c>
      <c r="K231">
        <v>2.9485149149187402</v>
      </c>
      <c r="L231">
        <v>31.989277814601</v>
      </c>
      <c r="M231">
        <v>129137.56670279099</v>
      </c>
      <c r="N231">
        <v>-20.2713376998901</v>
      </c>
      <c r="O231">
        <v>765.17808785808404</v>
      </c>
      <c r="P231" t="s">
        <v>18</v>
      </c>
      <c r="Q231" t="s">
        <v>18</v>
      </c>
      <c r="R231" t="s">
        <v>18</v>
      </c>
      <c r="S231">
        <f t="shared" si="3"/>
        <v>-31.901512368254998</v>
      </c>
    </row>
    <row r="232" spans="1:19" x14ac:dyDescent="0.25">
      <c r="A232">
        <v>234.102587884641</v>
      </c>
      <c r="B232">
        <v>1</v>
      </c>
      <c r="C232">
        <v>129398.752416256</v>
      </c>
      <c r="D232">
        <v>365982.07993520598</v>
      </c>
      <c r="E232">
        <v>4227.2952551286598</v>
      </c>
      <c r="F232">
        <v>4224.4868874245103</v>
      </c>
      <c r="G232">
        <v>30.9772604014724</v>
      </c>
      <c r="H232">
        <v>1.23486552602898</v>
      </c>
      <c r="I232">
        <v>6.5222125211535004E-2</v>
      </c>
      <c r="J232">
        <v>32.507663823729402</v>
      </c>
      <c r="K232">
        <v>2.94709566855231</v>
      </c>
      <c r="L232">
        <v>32.592187391451802</v>
      </c>
      <c r="M232">
        <v>129323.02037656</v>
      </c>
      <c r="N232">
        <v>-20.917020606994601</v>
      </c>
      <c r="O232">
        <v>765.59118173521699</v>
      </c>
      <c r="P232" t="s">
        <v>18</v>
      </c>
      <c r="Q232" t="s">
        <v>18</v>
      </c>
      <c r="R232" t="s">
        <v>18</v>
      </c>
      <c r="S232">
        <f t="shared" si="3"/>
        <v>-32.507663823729402</v>
      </c>
    </row>
    <row r="233" spans="1:19" x14ac:dyDescent="0.25">
      <c r="A233">
        <v>234.32258788460601</v>
      </c>
      <c r="B233">
        <v>1</v>
      </c>
      <c r="C233">
        <v>129583.450859362</v>
      </c>
      <c r="D233">
        <v>366875.92261047201</v>
      </c>
      <c r="E233">
        <v>4229.1261053084099</v>
      </c>
      <c r="F233">
        <v>4226.3232988544596</v>
      </c>
      <c r="G233">
        <v>30.9485662486404</v>
      </c>
      <c r="H233">
        <v>1.2391632670869299</v>
      </c>
      <c r="I233">
        <v>6.3051749266857304E-2</v>
      </c>
      <c r="J233">
        <v>33.131271200860503</v>
      </c>
      <c r="K233">
        <v>2.94594571757399</v>
      </c>
      <c r="L233">
        <v>33.212590105057501</v>
      </c>
      <c r="M233">
        <v>129507.93945863</v>
      </c>
      <c r="N233">
        <v>-21.580681228637701</v>
      </c>
      <c r="O233">
        <v>766.00286347113297</v>
      </c>
      <c r="P233" t="s">
        <v>18</v>
      </c>
      <c r="Q233" t="s">
        <v>18</v>
      </c>
      <c r="R233" t="s">
        <v>18</v>
      </c>
      <c r="S233">
        <f t="shared" si="3"/>
        <v>-33.131271200860503</v>
      </c>
    </row>
    <row r="234" spans="1:19" x14ac:dyDescent="0.25">
      <c r="A234">
        <v>234.54258788457099</v>
      </c>
      <c r="B234">
        <v>1</v>
      </c>
      <c r="C234">
        <v>129767.60244295601</v>
      </c>
      <c r="D234">
        <v>367770.230628783</v>
      </c>
      <c r="E234">
        <v>4230.9580292643004</v>
      </c>
      <c r="F234">
        <v>4228.1608092241304</v>
      </c>
      <c r="G234">
        <v>30.919723322614999</v>
      </c>
      <c r="H234">
        <v>1.2500532415452501</v>
      </c>
      <c r="I234">
        <v>6.09219425389632E-2</v>
      </c>
      <c r="J234">
        <v>33.738587045997001</v>
      </c>
      <c r="K234">
        <v>2.9452666711214799</v>
      </c>
      <c r="L234">
        <v>33.816918457380602</v>
      </c>
      <c r="M234">
        <v>129692.31545169601</v>
      </c>
      <c r="N234">
        <v>-22.2284965515137</v>
      </c>
      <c r="O234">
        <v>766.41311589604402</v>
      </c>
      <c r="P234" t="s">
        <v>18</v>
      </c>
      <c r="Q234" t="s">
        <v>18</v>
      </c>
      <c r="R234" t="s">
        <v>18</v>
      </c>
      <c r="S234">
        <f t="shared" si="3"/>
        <v>-33.738587045997001</v>
      </c>
    </row>
    <row r="235" spans="1:19" x14ac:dyDescent="0.25">
      <c r="A235">
        <v>234.762587884536</v>
      </c>
      <c r="B235">
        <v>1</v>
      </c>
      <c r="C235">
        <v>129951.201122671</v>
      </c>
      <c r="D235">
        <v>368664.95513160701</v>
      </c>
      <c r="E235">
        <v>4232.7978821677198</v>
      </c>
      <c r="F235">
        <v>4230.00628182937</v>
      </c>
      <c r="G235">
        <v>30.890722086653099</v>
      </c>
      <c r="H235">
        <v>1.2578390339597101</v>
      </c>
      <c r="I235">
        <v>5.8832992665831703E-2</v>
      </c>
      <c r="J235">
        <v>34.367865037625897</v>
      </c>
      <c r="K235">
        <v>2.9447142737853</v>
      </c>
      <c r="L235">
        <v>34.443216047997801</v>
      </c>
      <c r="M235">
        <v>129876.14083829299</v>
      </c>
      <c r="N235">
        <v>-22.898684883117699</v>
      </c>
      <c r="O235">
        <v>766.82192675872</v>
      </c>
      <c r="P235" t="s">
        <v>18</v>
      </c>
      <c r="Q235" t="s">
        <v>18</v>
      </c>
      <c r="R235" t="s">
        <v>18</v>
      </c>
      <c r="S235">
        <f t="shared" si="3"/>
        <v>-34.367865037625897</v>
      </c>
    </row>
    <row r="236" spans="1:19" x14ac:dyDescent="0.25">
      <c r="A236">
        <v>234.98258788449999</v>
      </c>
      <c r="B236">
        <v>1</v>
      </c>
      <c r="C236">
        <v>130134.23919558</v>
      </c>
      <c r="D236">
        <v>369560.14638796001</v>
      </c>
      <c r="E236">
        <v>4234.6248491542701</v>
      </c>
      <c r="F236">
        <v>4231.8388635064302</v>
      </c>
      <c r="G236">
        <v>30.8616426493973</v>
      </c>
      <c r="H236">
        <v>1.2621332910451</v>
      </c>
      <c r="I236">
        <v>5.6784085501968798E-2</v>
      </c>
      <c r="J236">
        <v>35.009497899009602</v>
      </c>
      <c r="K236">
        <v>2.9445370691568198</v>
      </c>
      <c r="L236">
        <v>35.081930542287502</v>
      </c>
      <c r="M236">
        <v>130059.409018523</v>
      </c>
      <c r="N236">
        <v>-23.581725883483902</v>
      </c>
      <c r="O236">
        <v>767.22927947875098</v>
      </c>
      <c r="P236" t="s">
        <v>18</v>
      </c>
      <c r="Q236" t="s">
        <v>18</v>
      </c>
      <c r="R236" t="s">
        <v>18</v>
      </c>
      <c r="S236">
        <f t="shared" si="3"/>
        <v>-35.009497899009602</v>
      </c>
    </row>
    <row r="237" spans="1:19" x14ac:dyDescent="0.25">
      <c r="A237">
        <v>235.202587884465</v>
      </c>
      <c r="B237">
        <v>1</v>
      </c>
      <c r="C237">
        <v>130316.707977748</v>
      </c>
      <c r="D237">
        <v>370455.80417599302</v>
      </c>
      <c r="E237">
        <v>4236.4445519947103</v>
      </c>
      <c r="F237">
        <v>4233.66418713239</v>
      </c>
      <c r="G237">
        <v>30.832347681745901</v>
      </c>
      <c r="H237">
        <v>1.2700711779726099</v>
      </c>
      <c r="I237">
        <v>5.4775175813187298E-2</v>
      </c>
      <c r="J237">
        <v>35.632714479672202</v>
      </c>
      <c r="K237">
        <v>2.9448825946720398</v>
      </c>
      <c r="L237">
        <v>35.702435612253097</v>
      </c>
      <c r="M237">
        <v>130241.923195425</v>
      </c>
      <c r="N237">
        <v>-24.246818923950201</v>
      </c>
      <c r="O237">
        <v>767.63515665150203</v>
      </c>
      <c r="P237" t="s">
        <v>18</v>
      </c>
      <c r="Q237" t="s">
        <v>18</v>
      </c>
      <c r="R237" t="s">
        <v>18</v>
      </c>
      <c r="S237">
        <f t="shared" si="3"/>
        <v>-35.632714479672202</v>
      </c>
    </row>
    <row r="238" spans="1:19" x14ac:dyDescent="0.25">
      <c r="A238">
        <v>235.42258788442999</v>
      </c>
      <c r="B238">
        <v>1</v>
      </c>
      <c r="C238">
        <v>130498.59974143399</v>
      </c>
      <c r="D238">
        <v>371351.87631810299</v>
      </c>
      <c r="E238">
        <v>4238.2777269218705</v>
      </c>
      <c r="F238">
        <v>4235.5030239589296</v>
      </c>
      <c r="G238">
        <v>30.802818110212701</v>
      </c>
      <c r="H238">
        <v>1.28135942871063</v>
      </c>
      <c r="I238">
        <v>5.2806698067781301E-2</v>
      </c>
      <c r="J238">
        <v>36.250672391767303</v>
      </c>
      <c r="K238">
        <v>2.9456819819613802</v>
      </c>
      <c r="L238">
        <v>36.317811566392898</v>
      </c>
      <c r="M238">
        <v>130388.177023076</v>
      </c>
      <c r="N238">
        <v>-24.907076454162599</v>
      </c>
      <c r="O238">
        <v>768.03954331695502</v>
      </c>
      <c r="P238" t="s">
        <v>18</v>
      </c>
      <c r="Q238" t="s">
        <v>18</v>
      </c>
      <c r="R238" t="s">
        <v>18</v>
      </c>
      <c r="S238">
        <f t="shared" si="3"/>
        <v>-36.250672391767303</v>
      </c>
    </row>
    <row r="239" spans="1:19" x14ac:dyDescent="0.25">
      <c r="A239">
        <v>235.642587884395</v>
      </c>
      <c r="B239">
        <v>1</v>
      </c>
      <c r="C239">
        <v>130679.906866922</v>
      </c>
      <c r="D239">
        <v>372248.41690218198</v>
      </c>
      <c r="E239">
        <v>4240.10201096128</v>
      </c>
      <c r="F239">
        <v>4237.3329695538396</v>
      </c>
      <c r="G239">
        <v>30.7732809092849</v>
      </c>
      <c r="H239">
        <v>1.28757239695599</v>
      </c>
      <c r="I239">
        <v>5.0878044456180903E-2</v>
      </c>
      <c r="J239">
        <v>36.881568711053902</v>
      </c>
      <c r="K239">
        <v>2.9470630059921801</v>
      </c>
      <c r="L239">
        <v>36.946183284973003</v>
      </c>
      <c r="M239">
        <v>130537.422651741</v>
      </c>
      <c r="N239">
        <v>-25.580743217468299</v>
      </c>
      <c r="O239">
        <v>768.44242340846097</v>
      </c>
      <c r="P239" t="s">
        <v>18</v>
      </c>
      <c r="Q239" t="s">
        <v>18</v>
      </c>
      <c r="R239" t="s">
        <v>18</v>
      </c>
      <c r="S239">
        <f t="shared" si="3"/>
        <v>-36.881568711053902</v>
      </c>
    </row>
    <row r="240" spans="1:19" x14ac:dyDescent="0.25">
      <c r="A240">
        <v>235.86258788436001</v>
      </c>
      <c r="B240">
        <v>1</v>
      </c>
      <c r="C240">
        <v>130860.621062265</v>
      </c>
      <c r="D240">
        <v>373145.68262965197</v>
      </c>
      <c r="E240">
        <v>4241.9143661663202</v>
      </c>
      <c r="F240">
        <v>4239.1509893625198</v>
      </c>
      <c r="G240">
        <v>30.743577769026199</v>
      </c>
      <c r="H240">
        <v>1.29154004086944</v>
      </c>
      <c r="I240">
        <v>4.8988864935403303E-2</v>
      </c>
      <c r="J240">
        <v>37.490224074891103</v>
      </c>
      <c r="K240">
        <v>2.9490914771783299</v>
      </c>
      <c r="L240">
        <v>37.552507677432601</v>
      </c>
      <c r="M240">
        <v>130725.32407527701</v>
      </c>
      <c r="N240">
        <v>-26.232562255859399</v>
      </c>
      <c r="O240">
        <v>768.84378143705203</v>
      </c>
      <c r="P240" t="s">
        <v>18</v>
      </c>
      <c r="Q240" t="s">
        <v>18</v>
      </c>
      <c r="R240" t="s">
        <v>18</v>
      </c>
      <c r="S240">
        <f t="shared" si="3"/>
        <v>-37.490224074891103</v>
      </c>
    </row>
    <row r="241" spans="1:19" x14ac:dyDescent="0.25">
      <c r="A241">
        <v>236.082587884324</v>
      </c>
      <c r="B241">
        <v>1</v>
      </c>
      <c r="C241">
        <v>131040.735536137</v>
      </c>
      <c r="D241">
        <v>374043.36518277001</v>
      </c>
      <c r="E241">
        <v>4243.7304791697397</v>
      </c>
      <c r="F241">
        <v>4240.9727947619303</v>
      </c>
      <c r="G241">
        <v>30.713689615949999</v>
      </c>
      <c r="H241">
        <v>1.3017397143816201</v>
      </c>
      <c r="I241">
        <v>4.7139451326062697E-2</v>
      </c>
      <c r="J241">
        <v>38.100345835476602</v>
      </c>
      <c r="K241">
        <v>2.9515777584227898</v>
      </c>
      <c r="L241">
        <v>38.160381323983998</v>
      </c>
      <c r="M241">
        <v>130929.713936987</v>
      </c>
      <c r="N241">
        <v>-26.886232566833499</v>
      </c>
      <c r="O241">
        <v>769.24360443126204</v>
      </c>
      <c r="P241" t="s">
        <v>18</v>
      </c>
      <c r="Q241" t="s">
        <v>18</v>
      </c>
      <c r="R241" t="s">
        <v>18</v>
      </c>
      <c r="S241">
        <f t="shared" si="3"/>
        <v>-38.100345835476602</v>
      </c>
    </row>
    <row r="242" spans="1:19" x14ac:dyDescent="0.25">
      <c r="A242">
        <v>236.30258788428901</v>
      </c>
      <c r="B242">
        <v>1</v>
      </c>
      <c r="C242">
        <v>131220.242136138</v>
      </c>
      <c r="D242">
        <v>374941.25628004997</v>
      </c>
      <c r="E242">
        <v>4245.5361707864004</v>
      </c>
      <c r="F242">
        <v>4242.7841803485499</v>
      </c>
      <c r="G242">
        <v>30.683738520368902</v>
      </c>
      <c r="H242">
        <v>1.3085924984134001</v>
      </c>
      <c r="I242">
        <v>4.5329459247586898E-2</v>
      </c>
      <c r="J242">
        <v>38.706763979267897</v>
      </c>
      <c r="K242">
        <v>2.9545373480554198</v>
      </c>
      <c r="L242">
        <v>38.764650391155001</v>
      </c>
      <c r="M242">
        <v>131140.14726796499</v>
      </c>
      <c r="N242">
        <v>-27.536652183532699</v>
      </c>
      <c r="O242">
        <v>769.64187587733602</v>
      </c>
      <c r="P242" t="s">
        <v>18</v>
      </c>
      <c r="Q242" t="s">
        <v>18</v>
      </c>
      <c r="R242" t="s">
        <v>18</v>
      </c>
      <c r="S242">
        <f t="shared" si="3"/>
        <v>-38.706763979267897</v>
      </c>
    </row>
    <row r="243" spans="1:19" x14ac:dyDescent="0.25">
      <c r="A243">
        <v>236.52258788425399</v>
      </c>
      <c r="B243">
        <v>1</v>
      </c>
      <c r="C243">
        <v>131399.13404830001</v>
      </c>
      <c r="D243">
        <v>375839.87404097599</v>
      </c>
      <c r="E243">
        <v>4247.3336156764899</v>
      </c>
      <c r="F243">
        <v>4244.5873250803697</v>
      </c>
      <c r="G243">
        <v>30.6537149455398</v>
      </c>
      <c r="H243">
        <v>1.31171847126899</v>
      </c>
      <c r="I243">
        <v>4.3558542248646602E-2</v>
      </c>
      <c r="J243">
        <v>39.309164152920196</v>
      </c>
      <c r="K243">
        <v>2.9579892676609698</v>
      </c>
      <c r="L243">
        <v>39.364994507714698</v>
      </c>
      <c r="M243">
        <v>131326.00456222199</v>
      </c>
      <c r="N243">
        <v>-28.183342170715299</v>
      </c>
      <c r="O243">
        <v>770.03858534744597</v>
      </c>
      <c r="P243" t="s">
        <v>18</v>
      </c>
      <c r="Q243" t="s">
        <v>18</v>
      </c>
      <c r="R243" t="s">
        <v>18</v>
      </c>
      <c r="S243">
        <f t="shared" si="3"/>
        <v>-39.309164152920196</v>
      </c>
    </row>
    <row r="244" spans="1:19" x14ac:dyDescent="0.25">
      <c r="A244">
        <v>236.74258788421901</v>
      </c>
      <c r="B244">
        <v>1</v>
      </c>
      <c r="C244">
        <v>131577.40480610199</v>
      </c>
      <c r="D244">
        <v>376739.16850842797</v>
      </c>
      <c r="E244">
        <v>4249.1292325697204</v>
      </c>
      <c r="F244">
        <v>4246.3886539261403</v>
      </c>
      <c r="G244">
        <v>30.6235540416092</v>
      </c>
      <c r="H244">
        <v>1.3187665566218501</v>
      </c>
      <c r="I244">
        <v>4.1826622305679101E-2</v>
      </c>
      <c r="J244">
        <v>39.930505939730097</v>
      </c>
      <c r="K244">
        <v>2.9621329990077001</v>
      </c>
      <c r="L244">
        <v>39.984298765532003</v>
      </c>
      <c r="M244">
        <v>131504.530177496</v>
      </c>
      <c r="N244">
        <v>-28.849476432800301</v>
      </c>
      <c r="O244">
        <v>770.433716821139</v>
      </c>
      <c r="P244" t="s">
        <v>18</v>
      </c>
      <c r="Q244" t="s">
        <v>18</v>
      </c>
      <c r="R244" t="s">
        <v>18</v>
      </c>
      <c r="S244">
        <f t="shared" si="3"/>
        <v>-39.930505939730097</v>
      </c>
    </row>
    <row r="245" spans="1:19" x14ac:dyDescent="0.25">
      <c r="A245">
        <v>236.96258788418299</v>
      </c>
      <c r="B245">
        <v>1</v>
      </c>
      <c r="C245">
        <v>131755.04569227601</v>
      </c>
      <c r="D245">
        <v>377638.67326810799</v>
      </c>
      <c r="E245">
        <v>4250.9141836518602</v>
      </c>
      <c r="F245">
        <v>4248.1793211335898</v>
      </c>
      <c r="G245">
        <v>30.593328287824999</v>
      </c>
      <c r="H245">
        <v>1.32433340563589</v>
      </c>
      <c r="I245">
        <v>4.0133678790149598E-2</v>
      </c>
      <c r="J245">
        <v>40.556008505703097</v>
      </c>
      <c r="K245">
        <v>2.96705368123268</v>
      </c>
      <c r="L245">
        <v>40.607835811957003</v>
      </c>
      <c r="M245">
        <v>131682.42940655601</v>
      </c>
      <c r="N245">
        <v>-29.520192146301302</v>
      </c>
      <c r="O245">
        <v>770.82725492551504</v>
      </c>
      <c r="P245" t="s">
        <v>18</v>
      </c>
      <c r="Q245" t="s">
        <v>18</v>
      </c>
      <c r="R245" t="s">
        <v>18</v>
      </c>
      <c r="S245">
        <f t="shared" si="3"/>
        <v>-40.556008505703097</v>
      </c>
    </row>
    <row r="246" spans="1:19" x14ac:dyDescent="0.25">
      <c r="A246">
        <v>237.18258788414801</v>
      </c>
      <c r="B246">
        <v>1</v>
      </c>
      <c r="C246">
        <v>131932.049331719</v>
      </c>
      <c r="D246">
        <v>378538.64584192802</v>
      </c>
      <c r="E246">
        <v>4252.6796331124597</v>
      </c>
      <c r="F246">
        <v>4249.9504780029602</v>
      </c>
      <c r="G246">
        <v>30.5630777385086</v>
      </c>
      <c r="H246">
        <v>1.3262492332584399</v>
      </c>
      <c r="I246">
        <v>3.8479334534854602E-2</v>
      </c>
      <c r="J246">
        <v>41.169631919753101</v>
      </c>
      <c r="K246">
        <v>2.9725178506272001</v>
      </c>
      <c r="L246">
        <v>41.219604619359203</v>
      </c>
      <c r="M246">
        <v>131859.69441192399</v>
      </c>
      <c r="N246">
        <v>-30.179379081726101</v>
      </c>
      <c r="O246">
        <v>771.21918675971699</v>
      </c>
      <c r="P246" t="s">
        <v>18</v>
      </c>
      <c r="Q246" t="s">
        <v>18</v>
      </c>
      <c r="R246" t="s">
        <v>18</v>
      </c>
      <c r="S246">
        <f t="shared" si="3"/>
        <v>-41.169631919753101</v>
      </c>
    </row>
    <row r="247" spans="1:19" x14ac:dyDescent="0.25">
      <c r="A247">
        <v>237.40258788411299</v>
      </c>
      <c r="B247">
        <v>1</v>
      </c>
      <c r="C247">
        <v>132108.40929360001</v>
      </c>
      <c r="D247">
        <v>379439.34573889</v>
      </c>
      <c r="E247">
        <v>4254.4311048089303</v>
      </c>
      <c r="F247">
        <v>4251.7076518679196</v>
      </c>
      <c r="G247">
        <v>30.532695582136501</v>
      </c>
      <c r="H247">
        <v>1.33189384709325</v>
      </c>
      <c r="I247">
        <v>3.6863286193608798E-2</v>
      </c>
      <c r="J247">
        <v>41.774591404624303</v>
      </c>
      <c r="K247">
        <v>2.9785611855648799</v>
      </c>
      <c r="L247">
        <v>41.822805081902104</v>
      </c>
      <c r="M247">
        <v>132036.31819471699</v>
      </c>
      <c r="N247">
        <v>-30.830195999145499</v>
      </c>
      <c r="O247">
        <v>771.60950131705897</v>
      </c>
      <c r="P247" t="s">
        <v>18</v>
      </c>
      <c r="Q247" t="s">
        <v>18</v>
      </c>
      <c r="R247" t="s">
        <v>18</v>
      </c>
      <c r="S247">
        <f t="shared" si="3"/>
        <v>-41.774591404624303</v>
      </c>
    </row>
    <row r="248" spans="1:19" x14ac:dyDescent="0.25">
      <c r="A248">
        <v>237.622587884078</v>
      </c>
      <c r="B248">
        <v>1</v>
      </c>
      <c r="C248">
        <v>132284.11531037299</v>
      </c>
      <c r="D248">
        <v>380340.25195101998</v>
      </c>
      <c r="E248">
        <v>4256.1744337075597</v>
      </c>
      <c r="F248">
        <v>4253.4567406399001</v>
      </c>
      <c r="G248">
        <v>30.502139857038902</v>
      </c>
      <c r="H248">
        <v>1.3427271059739401</v>
      </c>
      <c r="I248">
        <v>3.5285683369953497E-2</v>
      </c>
      <c r="J248">
        <v>42.3230437222863</v>
      </c>
      <c r="K248">
        <v>2.9840949747207199</v>
      </c>
      <c r="L248">
        <v>42.369703270524298</v>
      </c>
      <c r="M248">
        <v>132212.292988867</v>
      </c>
      <c r="N248">
        <v>-31.425295829772899</v>
      </c>
      <c r="O248">
        <v>771.99816948598902</v>
      </c>
      <c r="P248" t="s">
        <v>18</v>
      </c>
      <c r="Q248" t="s">
        <v>18</v>
      </c>
      <c r="R248" t="s">
        <v>18</v>
      </c>
      <c r="S248">
        <f t="shared" si="3"/>
        <v>-42.3230437222863</v>
      </c>
    </row>
    <row r="249" spans="1:19" x14ac:dyDescent="0.25">
      <c r="A249">
        <v>237.84258788404301</v>
      </c>
      <c r="B249">
        <v>1</v>
      </c>
      <c r="C249">
        <v>132459.15161881101</v>
      </c>
      <c r="D249">
        <v>381241.81849311199</v>
      </c>
      <c r="E249">
        <v>4257.8608910729399</v>
      </c>
      <c r="F249">
        <v>4255.1490337524001</v>
      </c>
      <c r="G249">
        <v>30.4715650584549</v>
      </c>
      <c r="H249">
        <v>1.34610454085152</v>
      </c>
      <c r="I249">
        <v>3.3745744399493099E-2</v>
      </c>
      <c r="J249">
        <v>42.5952839808782</v>
      </c>
      <c r="K249">
        <v>2.98062217636036</v>
      </c>
      <c r="L249">
        <v>42.640994294973403</v>
      </c>
      <c r="M249">
        <v>132387.60450700601</v>
      </c>
      <c r="N249">
        <v>-31.744825172424299</v>
      </c>
      <c r="O249">
        <v>772.38516636288603</v>
      </c>
      <c r="P249" t="s">
        <v>18</v>
      </c>
      <c r="Q249" t="s">
        <v>18</v>
      </c>
      <c r="R249" t="s">
        <v>18</v>
      </c>
      <c r="S249">
        <f t="shared" si="3"/>
        <v>-42.5952839808782</v>
      </c>
    </row>
    <row r="250" spans="1:19" x14ac:dyDescent="0.25">
      <c r="A250">
        <v>238.062587884007</v>
      </c>
      <c r="B250">
        <v>1</v>
      </c>
      <c r="C250">
        <v>132633.51254992001</v>
      </c>
      <c r="D250">
        <v>382143.84350489703</v>
      </c>
      <c r="E250">
        <v>4259.5852928194499</v>
      </c>
      <c r="F250">
        <v>4256.8791820729903</v>
      </c>
      <c r="G250">
        <v>30.4410055186599</v>
      </c>
      <c r="H250">
        <v>1.34935957478029</v>
      </c>
      <c r="I250">
        <v>3.2244385307947897E-2</v>
      </c>
      <c r="J250">
        <v>42.566491153576898</v>
      </c>
      <c r="K250">
        <v>2.9666584859639902</v>
      </c>
      <c r="L250">
        <v>42.611859856077103</v>
      </c>
      <c r="M250">
        <v>132562.24138617201</v>
      </c>
      <c r="N250">
        <v>-31.763101387023902</v>
      </c>
      <c r="O250">
        <v>772.77049674947398</v>
      </c>
      <c r="P250" t="s">
        <v>18</v>
      </c>
      <c r="Q250" t="s">
        <v>18</v>
      </c>
      <c r="R250" t="s">
        <v>18</v>
      </c>
      <c r="S250">
        <f t="shared" si="3"/>
        <v>-42.566491153576898</v>
      </c>
    </row>
    <row r="251" spans="1:19" x14ac:dyDescent="0.25">
      <c r="A251">
        <v>238.28258788397201</v>
      </c>
      <c r="B251">
        <v>1</v>
      </c>
      <c r="C251">
        <v>132807.20657133599</v>
      </c>
      <c r="D251">
        <v>383046.078972877</v>
      </c>
      <c r="E251">
        <v>4261.3438753239998</v>
      </c>
      <c r="F251">
        <v>4258.6433830429596</v>
      </c>
      <c r="G251">
        <v>30.410426905378699</v>
      </c>
      <c r="H251">
        <v>1.3514102782067601</v>
      </c>
      <c r="I251">
        <v>3.0781395700884399E-2</v>
      </c>
      <c r="J251">
        <v>42.474811084827301</v>
      </c>
      <c r="K251">
        <v>2.9513841242444201</v>
      </c>
      <c r="L251">
        <v>42.519992438389203</v>
      </c>
      <c r="M251">
        <v>132719.53905957201</v>
      </c>
      <c r="N251">
        <v>-31.717916297912598</v>
      </c>
      <c r="O251">
        <v>773.15417891987897</v>
      </c>
      <c r="P251" t="s">
        <v>18</v>
      </c>
      <c r="Q251" t="s">
        <v>18</v>
      </c>
      <c r="R251" t="s">
        <v>18</v>
      </c>
      <c r="S251">
        <f t="shared" si="3"/>
        <v>-42.474811084827301</v>
      </c>
    </row>
    <row r="252" spans="1:19" x14ac:dyDescent="0.25">
      <c r="A252">
        <v>238.502587883937</v>
      </c>
      <c r="B252">
        <v>1</v>
      </c>
      <c r="C252">
        <v>132980.23840275299</v>
      </c>
      <c r="D252">
        <v>383949.04457490402</v>
      </c>
      <c r="E252">
        <v>4263.1062954353802</v>
      </c>
      <c r="F252">
        <v>4260.4113704116799</v>
      </c>
      <c r="G252">
        <v>30.3799627330154</v>
      </c>
      <c r="H252">
        <v>1.3480539380957599</v>
      </c>
      <c r="I252">
        <v>2.9356024056157299E-2</v>
      </c>
      <c r="J252">
        <v>42.404371022324703</v>
      </c>
      <c r="K252">
        <v>2.9377324897036701</v>
      </c>
      <c r="L252">
        <v>42.449345199150201</v>
      </c>
      <c r="M252">
        <v>132837.15016794301</v>
      </c>
      <c r="N252">
        <v>-31.693770217895501</v>
      </c>
      <c r="O252">
        <v>773.53621835968602</v>
      </c>
      <c r="P252" t="s">
        <v>18</v>
      </c>
      <c r="Q252" t="s">
        <v>18</v>
      </c>
      <c r="R252" t="s">
        <v>18</v>
      </c>
      <c r="S252">
        <f t="shared" si="3"/>
        <v>-42.404371022324703</v>
      </c>
    </row>
    <row r="253" spans="1:19" x14ac:dyDescent="0.25">
      <c r="A253">
        <v>238.72258788390201</v>
      </c>
      <c r="B253">
        <v>1</v>
      </c>
      <c r="C253">
        <v>133152.609019158</v>
      </c>
      <c r="D253">
        <v>384852.68765372102</v>
      </c>
      <c r="E253">
        <v>4264.8690502173704</v>
      </c>
      <c r="F253">
        <v>4262.1796492562698</v>
      </c>
      <c r="G253">
        <v>30.349450876936299</v>
      </c>
      <c r="H253">
        <v>1.3457982351320601</v>
      </c>
      <c r="I253">
        <v>2.79679518265749E-2</v>
      </c>
      <c r="J253">
        <v>42.347136631074001</v>
      </c>
      <c r="K253">
        <v>2.9252124865351998</v>
      </c>
      <c r="L253">
        <v>42.391898700552197</v>
      </c>
      <c r="M253">
        <v>133007.788143201</v>
      </c>
      <c r="N253">
        <v>-31.682757377624501</v>
      </c>
      <c r="O253">
        <v>773.91661655025598</v>
      </c>
      <c r="P253" t="s">
        <v>18</v>
      </c>
      <c r="Q253" t="s">
        <v>18</v>
      </c>
      <c r="R253" t="s">
        <v>18</v>
      </c>
      <c r="S253">
        <f t="shared" si="3"/>
        <v>-42.347136631074001</v>
      </c>
    </row>
    <row r="254" spans="1:19" x14ac:dyDescent="0.25">
      <c r="A254">
        <v>238.94258788386699</v>
      </c>
      <c r="B254">
        <v>1</v>
      </c>
      <c r="C254">
        <v>133324.317563141</v>
      </c>
      <c r="D254">
        <v>385756.33531822998</v>
      </c>
      <c r="E254">
        <v>4266.6386820460002</v>
      </c>
      <c r="F254">
        <v>4263.9547734277903</v>
      </c>
      <c r="G254">
        <v>30.318872263655098</v>
      </c>
      <c r="H254">
        <v>1.3512099597973</v>
      </c>
      <c r="I254">
        <v>2.6617030752350099E-2</v>
      </c>
      <c r="J254">
        <v>42.288669270561201</v>
      </c>
      <c r="K254">
        <v>2.9136221534407598</v>
      </c>
      <c r="L254">
        <v>42.3332514729507</v>
      </c>
      <c r="M254">
        <v>133180.98777111201</v>
      </c>
      <c r="N254">
        <v>-31.670478248596201</v>
      </c>
      <c r="O254">
        <v>774.29537250213195</v>
      </c>
      <c r="P254" t="s">
        <v>18</v>
      </c>
      <c r="Q254" t="s">
        <v>18</v>
      </c>
      <c r="R254" t="s">
        <v>18</v>
      </c>
      <c r="S254">
        <f t="shared" si="3"/>
        <v>-42.288669270561201</v>
      </c>
    </row>
    <row r="255" spans="1:19" x14ac:dyDescent="0.25">
      <c r="A255">
        <v>239.16258788383101</v>
      </c>
      <c r="B255">
        <v>1</v>
      </c>
      <c r="C255">
        <v>133495.36277089099</v>
      </c>
      <c r="D255">
        <v>386660.91785370198</v>
      </c>
      <c r="E255">
        <v>4268.4194130717597</v>
      </c>
      <c r="F255">
        <v>4265.74098299451</v>
      </c>
      <c r="G255">
        <v>30.288251688703902</v>
      </c>
      <c r="H255">
        <v>1.3556808766501001</v>
      </c>
      <c r="I255">
        <v>2.53028163613505E-2</v>
      </c>
      <c r="J255">
        <v>42.222770830783503</v>
      </c>
      <c r="K255">
        <v>2.9025497564525198</v>
      </c>
      <c r="L255">
        <v>42.267207940865099</v>
      </c>
      <c r="M255">
        <v>133351.434533778</v>
      </c>
      <c r="N255">
        <v>-31.650768470764199</v>
      </c>
      <c r="O255">
        <v>774.67248409835702</v>
      </c>
      <c r="P255" t="s">
        <v>18</v>
      </c>
      <c r="Q255" t="s">
        <v>18</v>
      </c>
      <c r="R255" t="s">
        <v>18</v>
      </c>
      <c r="S255">
        <f t="shared" si="3"/>
        <v>-42.222770830783503</v>
      </c>
    </row>
    <row r="256" spans="1:19" x14ac:dyDescent="0.25">
      <c r="A256">
        <v>239.38258788379599</v>
      </c>
      <c r="B256">
        <v>1</v>
      </c>
      <c r="C256">
        <v>133665.74291178101</v>
      </c>
      <c r="D256">
        <v>387565.70715387899</v>
      </c>
      <c r="E256">
        <v>4270.1722381604905</v>
      </c>
      <c r="F256">
        <v>4267.4993293692396</v>
      </c>
      <c r="G256">
        <v>30.257673075422598</v>
      </c>
      <c r="H256">
        <v>1.35159173356447</v>
      </c>
      <c r="I256">
        <v>2.4025078575960201E-2</v>
      </c>
      <c r="J256">
        <v>42.086362777336703</v>
      </c>
      <c r="K256">
        <v>2.8891070960623799</v>
      </c>
      <c r="L256">
        <v>42.130792337462701</v>
      </c>
      <c r="M256">
        <v>133521.10823843701</v>
      </c>
      <c r="N256">
        <v>-31.5607545852661</v>
      </c>
      <c r="O256">
        <v>775.04794482304499</v>
      </c>
      <c r="P256" t="s">
        <v>18</v>
      </c>
      <c r="Q256" t="s">
        <v>18</v>
      </c>
      <c r="R256" t="s">
        <v>18</v>
      </c>
      <c r="S256">
        <f t="shared" si="3"/>
        <v>-42.086362777336703</v>
      </c>
    </row>
    <row r="257" spans="1:19" x14ac:dyDescent="0.25">
      <c r="A257">
        <v>239.602587883761</v>
      </c>
      <c r="B257">
        <v>1</v>
      </c>
      <c r="C257">
        <v>133835.450855075</v>
      </c>
      <c r="D257">
        <v>388471.21410607302</v>
      </c>
      <c r="E257">
        <v>4271.9303546731498</v>
      </c>
      <c r="F257">
        <v>4269.2629633624301</v>
      </c>
      <c r="G257">
        <v>30.227039149031</v>
      </c>
      <c r="H257">
        <v>1.35428539340647</v>
      </c>
      <c r="I257">
        <v>2.2783362999321401E-2</v>
      </c>
      <c r="J257">
        <v>41.6816809837864</v>
      </c>
      <c r="K257">
        <v>2.8649568321127798</v>
      </c>
      <c r="L257">
        <v>41.726559053366003</v>
      </c>
      <c r="M257">
        <v>133692.13682090299</v>
      </c>
      <c r="N257">
        <v>-31.202637672424299</v>
      </c>
      <c r="O257">
        <v>775.42175036405399</v>
      </c>
      <c r="P257" t="s">
        <v>18</v>
      </c>
      <c r="Q257" t="s">
        <v>18</v>
      </c>
      <c r="R257" t="s">
        <v>18</v>
      </c>
      <c r="S257">
        <f t="shared" si="3"/>
        <v>-41.6816809837864</v>
      </c>
    </row>
    <row r="258" spans="1:19" x14ac:dyDescent="0.25">
      <c r="A258">
        <v>239.82258788372599</v>
      </c>
      <c r="B258">
        <v>1</v>
      </c>
      <c r="C258">
        <v>134004.497458372</v>
      </c>
      <c r="D258">
        <v>389376.93704455002</v>
      </c>
      <c r="E258">
        <v>4273.76231204129</v>
      </c>
      <c r="F258">
        <v>4271.1001884564403</v>
      </c>
      <c r="G258">
        <v>30.1963174846023</v>
      </c>
      <c r="H258">
        <v>1.35794881397661</v>
      </c>
      <c r="I258">
        <v>2.15784186743831E-2</v>
      </c>
      <c r="J258">
        <v>41.231017947690198</v>
      </c>
      <c r="K258">
        <v>2.8396032137147702</v>
      </c>
      <c r="L258">
        <v>41.276435228691</v>
      </c>
      <c r="M258">
        <v>133861.45599260801</v>
      </c>
      <c r="N258">
        <v>-30.797562026977499</v>
      </c>
      <c r="O258">
        <v>775.793935075013</v>
      </c>
      <c r="P258" t="s">
        <v>18</v>
      </c>
      <c r="Q258" t="s">
        <v>18</v>
      </c>
      <c r="R258" t="s">
        <v>18</v>
      </c>
      <c r="S258">
        <f t="shared" si="3"/>
        <v>-41.231017947690198</v>
      </c>
    </row>
    <row r="259" spans="1:19" x14ac:dyDescent="0.25">
      <c r="A259">
        <v>240.04258788369</v>
      </c>
      <c r="B259">
        <v>1</v>
      </c>
      <c r="C259">
        <v>134172.895888967</v>
      </c>
      <c r="D259">
        <v>390283.14058715903</v>
      </c>
      <c r="E259">
        <v>4275.6307976466996</v>
      </c>
      <c r="F259">
        <v>4272.9738321965297</v>
      </c>
      <c r="G259">
        <v>30.165542414411899</v>
      </c>
      <c r="H259">
        <v>1.36409662032306</v>
      </c>
      <c r="I259">
        <v>2.0409433635446401E-2</v>
      </c>
      <c r="J259">
        <v>40.965340454501501</v>
      </c>
      <c r="K259">
        <v>2.8225611902547501</v>
      </c>
      <c r="L259">
        <v>41.0110021658679</v>
      </c>
      <c r="M259">
        <v>134030.27036117201</v>
      </c>
      <c r="N259">
        <v>-30.576987266540499</v>
      </c>
      <c r="O259">
        <v>776.16451283053198</v>
      </c>
      <c r="P259" t="s">
        <v>18</v>
      </c>
      <c r="Q259" t="s">
        <v>18</v>
      </c>
      <c r="R259" t="s">
        <v>18</v>
      </c>
      <c r="S259">
        <f t="shared" si="3"/>
        <v>-40.965340454501501</v>
      </c>
    </row>
    <row r="260" spans="1:19" x14ac:dyDescent="0.25">
      <c r="A260">
        <v>240.26258788365499</v>
      </c>
      <c r="B260">
        <v>1</v>
      </c>
      <c r="C260">
        <v>134340.644896135</v>
      </c>
      <c r="D260">
        <v>391190.02504658501</v>
      </c>
      <c r="E260">
        <v>4277.4923746351897</v>
      </c>
      <c r="F260">
        <v>4274.84064421324</v>
      </c>
      <c r="G260">
        <v>30.134689142927499</v>
      </c>
      <c r="H260">
        <v>1.36848022091446</v>
      </c>
      <c r="I260">
        <v>1.9275660663689399E-2</v>
      </c>
      <c r="J260">
        <v>40.814926623069702</v>
      </c>
      <c r="K260">
        <v>2.8107608187599298</v>
      </c>
      <c r="L260">
        <v>40.860656202368098</v>
      </c>
      <c r="M260">
        <v>134198.21149097499</v>
      </c>
      <c r="N260">
        <v>-30.4720142364502</v>
      </c>
      <c r="O260">
        <v>776.53346967545701</v>
      </c>
      <c r="P260" t="s">
        <v>18</v>
      </c>
      <c r="Q260" t="s">
        <v>18</v>
      </c>
      <c r="R260" t="s">
        <v>18</v>
      </c>
      <c r="S260">
        <f t="shared" si="3"/>
        <v>-40.814926623069702</v>
      </c>
    </row>
    <row r="261" spans="1:19" x14ac:dyDescent="0.25">
      <c r="A261">
        <v>240.48258788362</v>
      </c>
      <c r="B261">
        <v>1</v>
      </c>
      <c r="C261">
        <v>134507.737285323</v>
      </c>
      <c r="D261">
        <v>392097.37867760001</v>
      </c>
      <c r="E261">
        <v>4279.3566298490796</v>
      </c>
      <c r="F261">
        <v>4276.7101713068796</v>
      </c>
      <c r="G261">
        <v>30.103677561506601</v>
      </c>
      <c r="H261">
        <v>1.3754160498011501</v>
      </c>
      <c r="I261">
        <v>1.8177039553509598E-2</v>
      </c>
      <c r="J261">
        <v>40.612746376328303</v>
      </c>
      <c r="K261">
        <v>2.7973652959939201</v>
      </c>
      <c r="L261">
        <v>40.6586437025016</v>
      </c>
      <c r="M261">
        <v>134372.381492054</v>
      </c>
      <c r="N261">
        <v>-30.315516281127898</v>
      </c>
      <c r="O261">
        <v>776.90079643466902</v>
      </c>
      <c r="P261" t="s">
        <v>18</v>
      </c>
      <c r="Q261" t="s">
        <v>18</v>
      </c>
      <c r="R261" t="s">
        <v>18</v>
      </c>
      <c r="S261">
        <f t="shared" si="3"/>
        <v>-40.612746376328303</v>
      </c>
    </row>
    <row r="262" spans="1:19" x14ac:dyDescent="0.25">
      <c r="A262">
        <v>240.70258788358501</v>
      </c>
      <c r="B262">
        <v>1</v>
      </c>
      <c r="C262">
        <v>134674.168737158</v>
      </c>
      <c r="D262">
        <v>393005.197927573</v>
      </c>
      <c r="E262">
        <v>4281.2241388799303</v>
      </c>
      <c r="F262">
        <v>4278.5829900998997</v>
      </c>
      <c r="G262">
        <v>30.072553446516402</v>
      </c>
      <c r="H262">
        <v>1.3841174041033799</v>
      </c>
      <c r="I262">
        <v>1.7113297434180001E-2</v>
      </c>
      <c r="J262">
        <v>40.2605707416283</v>
      </c>
      <c r="K262">
        <v>2.7784982671223601</v>
      </c>
      <c r="L262">
        <v>40.306899318432798</v>
      </c>
      <c r="M262">
        <v>134533.04504443501</v>
      </c>
      <c r="N262">
        <v>-30.009298324585</v>
      </c>
      <c r="O262">
        <v>777.26648506967797</v>
      </c>
      <c r="P262" t="s">
        <v>18</v>
      </c>
      <c r="Q262" t="s">
        <v>18</v>
      </c>
      <c r="R262" t="s">
        <v>18</v>
      </c>
      <c r="S262">
        <f t="shared" si="3"/>
        <v>-40.2605707416283</v>
      </c>
    </row>
    <row r="263" spans="1:19" x14ac:dyDescent="0.25">
      <c r="A263">
        <v>240.92258788354999</v>
      </c>
      <c r="B263">
        <v>1</v>
      </c>
      <c r="C263">
        <v>134839.93940582601</v>
      </c>
      <c r="D263">
        <v>393913.68962106702</v>
      </c>
      <c r="E263">
        <v>4283.1371601790097</v>
      </c>
      <c r="F263">
        <v>4280.5012188069704</v>
      </c>
      <c r="G263">
        <v>30.0414522197098</v>
      </c>
      <c r="H263">
        <v>1.38842219849474</v>
      </c>
      <c r="I263">
        <v>1.6084457143156101E-2</v>
      </c>
      <c r="J263">
        <v>39.747301980998898</v>
      </c>
      <c r="K263">
        <v>2.75396082787592</v>
      </c>
      <c r="L263">
        <v>39.794350515585201</v>
      </c>
      <c r="M263">
        <v>134698.74516287999</v>
      </c>
      <c r="N263">
        <v>-29.541743087768602</v>
      </c>
      <c r="O263">
        <v>777.63054595053802</v>
      </c>
      <c r="P263" t="s">
        <v>18</v>
      </c>
      <c r="Q263" t="s">
        <v>18</v>
      </c>
      <c r="R263" t="s">
        <v>18</v>
      </c>
      <c r="S263">
        <f t="shared" ref="S263:S326" si="4">-J263</f>
        <v>-39.747301980998898</v>
      </c>
    </row>
    <row r="264" spans="1:19" x14ac:dyDescent="0.25">
      <c r="A264">
        <v>241.14258788351401</v>
      </c>
      <c r="B264">
        <v>1</v>
      </c>
      <c r="C264">
        <v>135005.061076276</v>
      </c>
      <c r="D264">
        <v>394822.45230622898</v>
      </c>
      <c r="E264">
        <v>4285.0929704333503</v>
      </c>
      <c r="F264">
        <v>4282.4620385759699</v>
      </c>
      <c r="G264">
        <v>30.010286143049601</v>
      </c>
      <c r="H264">
        <v>1.3879211313350199</v>
      </c>
      <c r="I264">
        <v>1.5090206892897799E-2</v>
      </c>
      <c r="J264">
        <v>39.245202021418699</v>
      </c>
      <c r="K264">
        <v>2.7305594249723302</v>
      </c>
      <c r="L264">
        <v>39.292971705134001</v>
      </c>
      <c r="M264">
        <v>134863.380499288</v>
      </c>
      <c r="N264">
        <v>-29.084473991393999</v>
      </c>
      <c r="O264">
        <v>777.99300911113301</v>
      </c>
      <c r="P264" t="s">
        <v>18</v>
      </c>
      <c r="Q264" t="s">
        <v>18</v>
      </c>
      <c r="R264" t="s">
        <v>18</v>
      </c>
      <c r="S264">
        <f t="shared" si="4"/>
        <v>-39.245202021418699</v>
      </c>
    </row>
    <row r="265" spans="1:19" x14ac:dyDescent="0.25">
      <c r="A265">
        <v>241.36258788347899</v>
      </c>
      <c r="B265">
        <v>1</v>
      </c>
      <c r="C265">
        <v>135169.54489180699</v>
      </c>
      <c r="D265">
        <v>395731.90269966802</v>
      </c>
      <c r="E265">
        <v>4287.0884886455397</v>
      </c>
      <c r="F265">
        <v>4284.4624875641002</v>
      </c>
      <c r="G265">
        <v>29.979030421003699</v>
      </c>
      <c r="H265">
        <v>1.3970972294622901</v>
      </c>
      <c r="I265">
        <v>1.4130175441536301E-2</v>
      </c>
      <c r="J265">
        <v>38.921384899596703</v>
      </c>
      <c r="K265">
        <v>2.7144563140889599</v>
      </c>
      <c r="L265">
        <v>38.9695804482349</v>
      </c>
      <c r="M265">
        <v>135027.976805649</v>
      </c>
      <c r="N265">
        <v>-28.805158042907699</v>
      </c>
      <c r="O265">
        <v>778.35388382863505</v>
      </c>
      <c r="P265" t="s">
        <v>18</v>
      </c>
      <c r="Q265" t="s">
        <v>18</v>
      </c>
      <c r="R265" t="s">
        <v>18</v>
      </c>
      <c r="S265">
        <f t="shared" si="4"/>
        <v>-38.921384899596703</v>
      </c>
    </row>
    <row r="266" spans="1:19" x14ac:dyDescent="0.25">
      <c r="A266">
        <v>241.58258788344401</v>
      </c>
      <c r="B266">
        <v>1</v>
      </c>
      <c r="C266">
        <v>135333.384809098</v>
      </c>
      <c r="D266">
        <v>396642.02909388999</v>
      </c>
      <c r="E266">
        <v>4289.06103327438</v>
      </c>
      <c r="F266">
        <v>4286.44010230819</v>
      </c>
      <c r="G266">
        <v>29.9477193858474</v>
      </c>
      <c r="H266">
        <v>1.40392176130072</v>
      </c>
      <c r="I266">
        <v>1.32037916241299E-2</v>
      </c>
      <c r="J266">
        <v>38.575054129012202</v>
      </c>
      <c r="K266">
        <v>2.6980564513063601</v>
      </c>
      <c r="L266">
        <v>38.623729496957402</v>
      </c>
      <c r="M266">
        <v>135193.56970027299</v>
      </c>
      <c r="N266">
        <v>-28.503924751281701</v>
      </c>
      <c r="O266">
        <v>778.71314906402802</v>
      </c>
      <c r="P266" t="s">
        <v>18</v>
      </c>
      <c r="Q266" t="s">
        <v>18</v>
      </c>
      <c r="R266" t="s">
        <v>18</v>
      </c>
      <c r="S266">
        <f t="shared" si="4"/>
        <v>-38.575054129012202</v>
      </c>
    </row>
    <row r="267" spans="1:19" x14ac:dyDescent="0.25">
      <c r="A267">
        <v>241.80258788340899</v>
      </c>
      <c r="B267">
        <v>1</v>
      </c>
      <c r="C267">
        <v>135496.577321524</v>
      </c>
      <c r="D267">
        <v>397552.36678259401</v>
      </c>
      <c r="E267">
        <v>4291.0782230762798</v>
      </c>
      <c r="F267">
        <v>4288.4622746503401</v>
      </c>
      <c r="G267">
        <v>29.916333964094498</v>
      </c>
      <c r="H267">
        <v>1.4121248097896899</v>
      </c>
      <c r="I267">
        <v>1.23110819306133E-2</v>
      </c>
      <c r="J267">
        <v>38.115584113401702</v>
      </c>
      <c r="K267">
        <v>2.6780485122697599</v>
      </c>
      <c r="L267">
        <v>38.1649606629556</v>
      </c>
      <c r="M267">
        <v>135355.724367302</v>
      </c>
      <c r="N267">
        <v>-28.0893312454224</v>
      </c>
      <c r="O267">
        <v>779.07081308046702</v>
      </c>
      <c r="P267" t="s">
        <v>18</v>
      </c>
      <c r="Q267" t="s">
        <v>18</v>
      </c>
      <c r="R267" t="s">
        <v>18</v>
      </c>
      <c r="S267">
        <f t="shared" si="4"/>
        <v>-38.115584113401702</v>
      </c>
    </row>
    <row r="268" spans="1:19" x14ac:dyDescent="0.25">
      <c r="A268">
        <v>242.02258788337301</v>
      </c>
      <c r="B268">
        <v>1</v>
      </c>
      <c r="C268">
        <v>135659.13275613601</v>
      </c>
      <c r="D268">
        <v>398463.44254316197</v>
      </c>
      <c r="E268">
        <v>4293.1280449469496</v>
      </c>
      <c r="F268">
        <v>4290.5169010094296</v>
      </c>
      <c r="G268">
        <v>29.885083964094498</v>
      </c>
      <c r="H268">
        <v>1.40742745071605</v>
      </c>
      <c r="I268">
        <v>1.14517346772041E-2</v>
      </c>
      <c r="J268">
        <v>37.7050722156159</v>
      </c>
      <c r="K268">
        <v>2.66028843861818</v>
      </c>
      <c r="L268">
        <v>37.755073319361301</v>
      </c>
      <c r="M268">
        <v>135517.82487701101</v>
      </c>
      <c r="N268">
        <v>-27.722856712341301</v>
      </c>
      <c r="O268">
        <v>779.42690354326305</v>
      </c>
      <c r="P268" t="s">
        <v>18</v>
      </c>
      <c r="Q268" t="s">
        <v>18</v>
      </c>
      <c r="R268" t="s">
        <v>18</v>
      </c>
      <c r="S268">
        <f t="shared" si="4"/>
        <v>-37.7050722156159</v>
      </c>
    </row>
    <row r="269" spans="1:19" x14ac:dyDescent="0.25">
      <c r="A269">
        <v>242.24258788333799</v>
      </c>
      <c r="B269">
        <v>1</v>
      </c>
      <c r="C269">
        <v>135821.06213095799</v>
      </c>
      <c r="D269">
        <v>399375.00093340699</v>
      </c>
      <c r="E269">
        <v>4295.1977619483096</v>
      </c>
      <c r="F269">
        <v>4292.5913313253204</v>
      </c>
      <c r="G269">
        <v>29.853812983259601</v>
      </c>
      <c r="H269">
        <v>1.4045661170807</v>
      </c>
      <c r="I269">
        <v>1.06254934665636E-2</v>
      </c>
      <c r="J269">
        <v>37.473427312149802</v>
      </c>
      <c r="K269">
        <v>2.6491936964592502</v>
      </c>
      <c r="L269">
        <v>37.523740090517101</v>
      </c>
      <c r="M269">
        <v>135679.78791027999</v>
      </c>
      <c r="N269">
        <v>-27.534741783142099</v>
      </c>
      <c r="O269">
        <v>779.781435912657</v>
      </c>
      <c r="P269" t="s">
        <v>18</v>
      </c>
      <c r="Q269" t="s">
        <v>18</v>
      </c>
      <c r="R269" t="s">
        <v>18</v>
      </c>
      <c r="S269">
        <f t="shared" si="4"/>
        <v>-37.473427312149802</v>
      </c>
    </row>
    <row r="270" spans="1:19" x14ac:dyDescent="0.25">
      <c r="A270">
        <v>242.462587883303</v>
      </c>
      <c r="B270">
        <v>1</v>
      </c>
      <c r="C270">
        <v>135982.366603209</v>
      </c>
      <c r="D270">
        <v>400286.98501654499</v>
      </c>
      <c r="E270">
        <v>4297.2608099752797</v>
      </c>
      <c r="F270">
        <v>4294.6591434726297</v>
      </c>
      <c r="G270">
        <v>29.822469523176601</v>
      </c>
      <c r="H270">
        <v>1.40890268986824</v>
      </c>
      <c r="I270">
        <v>9.8319275135507807E-3</v>
      </c>
      <c r="J270">
        <v>37.385124339728797</v>
      </c>
      <c r="K270">
        <v>2.64331491816582</v>
      </c>
      <c r="L270">
        <v>37.435492001907598</v>
      </c>
      <c r="M270">
        <v>135843.77159631901</v>
      </c>
      <c r="N270">
        <v>-27.490056228637702</v>
      </c>
      <c r="O270">
        <v>780.13440454079102</v>
      </c>
      <c r="P270" t="s">
        <v>18</v>
      </c>
      <c r="Q270" t="s">
        <v>18</v>
      </c>
      <c r="R270" t="s">
        <v>18</v>
      </c>
      <c r="S270">
        <f t="shared" si="4"/>
        <v>-37.385124339728797</v>
      </c>
    </row>
    <row r="271" spans="1:19" x14ac:dyDescent="0.25">
      <c r="A271">
        <v>242.68258788326801</v>
      </c>
      <c r="B271">
        <v>1</v>
      </c>
      <c r="C271">
        <v>136143.036662497</v>
      </c>
      <c r="D271">
        <v>401199.436254006</v>
      </c>
      <c r="E271">
        <v>4299.2954385749599</v>
      </c>
      <c r="F271">
        <v>4296.69871427608</v>
      </c>
      <c r="G271">
        <v>29.791091730818199</v>
      </c>
      <c r="H271">
        <v>1.41319785386396</v>
      </c>
      <c r="I271">
        <v>9.0707364372588899E-3</v>
      </c>
      <c r="J271">
        <v>37.216643755564</v>
      </c>
      <c r="K271">
        <v>2.63479024182273</v>
      </c>
      <c r="L271">
        <v>37.267219683781498</v>
      </c>
      <c r="M271">
        <v>136004.77380378501</v>
      </c>
      <c r="N271">
        <v>-27.365985298156701</v>
      </c>
      <c r="O271">
        <v>780.48578369629604</v>
      </c>
      <c r="P271" t="s">
        <v>18</v>
      </c>
      <c r="Q271" t="s">
        <v>18</v>
      </c>
      <c r="R271" t="s">
        <v>18</v>
      </c>
      <c r="S271">
        <f t="shared" si="4"/>
        <v>-37.216643755564</v>
      </c>
    </row>
    <row r="272" spans="1:19" x14ac:dyDescent="0.25">
      <c r="A272">
        <v>242.902587883233</v>
      </c>
      <c r="B272">
        <v>1</v>
      </c>
      <c r="C272">
        <v>136303.064607457</v>
      </c>
      <c r="D272">
        <v>402112.82093158597</v>
      </c>
      <c r="E272">
        <v>4301.3439201376204</v>
      </c>
      <c r="F272">
        <v>4298.75207654511</v>
      </c>
      <c r="G272">
        <v>29.759849360212701</v>
      </c>
      <c r="H272">
        <v>1.4120317409404499</v>
      </c>
      <c r="I272">
        <v>8.3419133000545796E-3</v>
      </c>
      <c r="J272">
        <v>36.790339782169298</v>
      </c>
      <c r="K272">
        <v>2.6177265863127399</v>
      </c>
      <c r="L272">
        <v>36.841611926662402</v>
      </c>
      <c r="M272">
        <v>136165.11031477401</v>
      </c>
      <c r="N272">
        <v>-26.9839315414429</v>
      </c>
      <c r="O272">
        <v>780.835580884303</v>
      </c>
      <c r="P272" t="s">
        <v>18</v>
      </c>
      <c r="Q272" t="s">
        <v>18</v>
      </c>
      <c r="R272" t="s">
        <v>18</v>
      </c>
      <c r="S272">
        <f t="shared" si="4"/>
        <v>-36.790339782169298</v>
      </c>
    </row>
    <row r="273" spans="1:19" x14ac:dyDescent="0.25">
      <c r="A273">
        <v>243.12258788319701</v>
      </c>
      <c r="B273">
        <v>1</v>
      </c>
      <c r="C273">
        <v>136462.46391395901</v>
      </c>
      <c r="D273">
        <v>403026.42358840402</v>
      </c>
      <c r="E273">
        <v>4303.4543391136203</v>
      </c>
      <c r="F273">
        <v>4300.8671514323896</v>
      </c>
      <c r="G273">
        <v>29.728410532698</v>
      </c>
      <c r="H273">
        <v>1.4150321763988301</v>
      </c>
      <c r="I273">
        <v>7.6454381982133199E-3</v>
      </c>
      <c r="J273">
        <v>36.331556819171901</v>
      </c>
      <c r="K273">
        <v>2.5999041363970199</v>
      </c>
      <c r="L273">
        <v>36.383597395234197</v>
      </c>
      <c r="M273">
        <v>136323.070163761</v>
      </c>
      <c r="N273">
        <v>-26.568511772155802</v>
      </c>
      <c r="O273">
        <v>781.18382870395806</v>
      </c>
      <c r="P273" t="s">
        <v>18</v>
      </c>
      <c r="Q273" t="s">
        <v>18</v>
      </c>
      <c r="R273" t="s">
        <v>18</v>
      </c>
      <c r="S273">
        <f t="shared" si="4"/>
        <v>-36.331556819171901</v>
      </c>
    </row>
    <row r="274" spans="1:19" x14ac:dyDescent="0.25">
      <c r="A274">
        <v>243.342587883162</v>
      </c>
      <c r="B274">
        <v>1</v>
      </c>
      <c r="C274">
        <v>136621.247916772</v>
      </c>
      <c r="D274">
        <v>403940.510765707</v>
      </c>
      <c r="E274">
        <v>4305.6062225755404</v>
      </c>
      <c r="F274">
        <v>4303.0235579420696</v>
      </c>
      <c r="G274">
        <v>29.696975519880699</v>
      </c>
      <c r="H274">
        <v>1.4223538204991899</v>
      </c>
      <c r="I274">
        <v>6.9808817547057297E-3</v>
      </c>
      <c r="J274">
        <v>36.070556242436901</v>
      </c>
      <c r="K274">
        <v>2.58887366899445</v>
      </c>
      <c r="L274">
        <v>36.122999121405698</v>
      </c>
      <c r="M274">
        <v>136482.125323985</v>
      </c>
      <c r="N274">
        <v>-26.350229454040502</v>
      </c>
      <c r="O274">
        <v>781.53054656048505</v>
      </c>
      <c r="P274" t="s">
        <v>18</v>
      </c>
      <c r="Q274" t="s">
        <v>18</v>
      </c>
      <c r="R274" t="s">
        <v>18</v>
      </c>
      <c r="S274">
        <f t="shared" si="4"/>
        <v>-36.070556242436901</v>
      </c>
    </row>
    <row r="275" spans="1:19" x14ac:dyDescent="0.25">
      <c r="A275">
        <v>243.56258788312701</v>
      </c>
      <c r="B275">
        <v>1</v>
      </c>
      <c r="C275">
        <v>136779.41851092901</v>
      </c>
      <c r="D275">
        <v>404855.28565892403</v>
      </c>
      <c r="E275">
        <v>4307.7442934503197</v>
      </c>
      <c r="F275">
        <v>4305.1662077323599</v>
      </c>
      <c r="G275">
        <v>29.665666392073</v>
      </c>
      <c r="H275">
        <v>1.4181377315869701</v>
      </c>
      <c r="I275">
        <v>6.3478402742795396E-3</v>
      </c>
      <c r="J275">
        <v>35.985441782568799</v>
      </c>
      <c r="K275">
        <v>2.5836782219652399</v>
      </c>
      <c r="L275">
        <v>36.037953764993802</v>
      </c>
      <c r="M275">
        <v>136641.79915107801</v>
      </c>
      <c r="N275">
        <v>-26.307897186279298</v>
      </c>
      <c r="O275">
        <v>781.87572944832596</v>
      </c>
      <c r="P275" t="s">
        <v>18</v>
      </c>
      <c r="Q275" t="s">
        <v>18</v>
      </c>
      <c r="R275" t="s">
        <v>18</v>
      </c>
      <c r="S275">
        <f t="shared" si="4"/>
        <v>-35.985441782568799</v>
      </c>
    </row>
    <row r="276" spans="1:19" x14ac:dyDescent="0.25">
      <c r="A276">
        <v>243.78258788309199</v>
      </c>
      <c r="B276">
        <v>1</v>
      </c>
      <c r="C276">
        <v>136936.97151862501</v>
      </c>
      <c r="D276">
        <v>405770.53686846897</v>
      </c>
      <c r="E276">
        <v>4309.8662679299496</v>
      </c>
      <c r="F276">
        <v>4307.2928242749304</v>
      </c>
      <c r="G276">
        <v>29.634298136457801</v>
      </c>
      <c r="H276">
        <v>1.4151297461464001</v>
      </c>
      <c r="I276">
        <v>5.7460981666415199E-3</v>
      </c>
      <c r="J276">
        <v>35.937704363559703</v>
      </c>
      <c r="K276">
        <v>2.5797541084175601</v>
      </c>
      <c r="L276">
        <v>35.990209672461802</v>
      </c>
      <c r="M276">
        <v>136798.13831342099</v>
      </c>
      <c r="N276">
        <v>-26.303120040893599</v>
      </c>
      <c r="O276">
        <v>782.21937028612695</v>
      </c>
      <c r="P276" t="s">
        <v>18</v>
      </c>
      <c r="Q276" t="s">
        <v>18</v>
      </c>
      <c r="R276" t="s">
        <v>18</v>
      </c>
      <c r="S276">
        <f t="shared" si="4"/>
        <v>-35.937704363559703</v>
      </c>
    </row>
    <row r="277" spans="1:19" x14ac:dyDescent="0.25">
      <c r="A277">
        <v>244.002587883057</v>
      </c>
      <c r="B277">
        <v>1</v>
      </c>
      <c r="C277">
        <v>137093.90076415101</v>
      </c>
      <c r="D277">
        <v>406686.46580077201</v>
      </c>
      <c r="E277">
        <v>4311.9864613681102</v>
      </c>
      <c r="F277">
        <v>4309.4177423421397</v>
      </c>
      <c r="G277">
        <v>29.602788737043699</v>
      </c>
      <c r="H277">
        <v>1.4245102356013399</v>
      </c>
      <c r="I277">
        <v>5.175626081241E-3</v>
      </c>
      <c r="J277">
        <v>35.799665411905401</v>
      </c>
      <c r="K277">
        <v>2.5730602108577001</v>
      </c>
      <c r="L277">
        <v>35.852347916632198</v>
      </c>
      <c r="M277">
        <v>136954.48539031201</v>
      </c>
      <c r="N277">
        <v>-26.208466148376498</v>
      </c>
      <c r="O277">
        <v>782.56145589476205</v>
      </c>
      <c r="P277" t="s">
        <v>18</v>
      </c>
      <c r="Q277" t="s">
        <v>18</v>
      </c>
      <c r="R277" t="s">
        <v>18</v>
      </c>
      <c r="S277">
        <f t="shared" si="4"/>
        <v>-35.799665411905401</v>
      </c>
    </row>
    <row r="278" spans="1:19" x14ac:dyDescent="0.25">
      <c r="A278">
        <v>244.22258788302099</v>
      </c>
      <c r="B278">
        <v>1</v>
      </c>
      <c r="C278">
        <v>137250.20000218399</v>
      </c>
      <c r="D278">
        <v>407602.86282882502</v>
      </c>
      <c r="E278">
        <v>4314.1145282415901</v>
      </c>
      <c r="F278">
        <v>4311.5505608610201</v>
      </c>
      <c r="G278">
        <v>29.571332743391402</v>
      </c>
      <c r="H278">
        <v>1.42901937824202</v>
      </c>
      <c r="I278">
        <v>4.63617286219342E-3</v>
      </c>
      <c r="J278">
        <v>35.447006122828803</v>
      </c>
      <c r="K278">
        <v>2.5597701413940599</v>
      </c>
      <c r="L278">
        <v>35.500296649752002</v>
      </c>
      <c r="M278">
        <v>137112.728861318</v>
      </c>
      <c r="N278">
        <v>-25.8994235992432</v>
      </c>
      <c r="O278">
        <v>782.90198096578104</v>
      </c>
      <c r="P278" t="s">
        <v>18</v>
      </c>
      <c r="Q278" t="s">
        <v>18</v>
      </c>
      <c r="R278" t="s">
        <v>18</v>
      </c>
      <c r="S278">
        <f t="shared" si="4"/>
        <v>-35.447006122828803</v>
      </c>
    </row>
    <row r="279" spans="1:19" x14ac:dyDescent="0.25">
      <c r="A279">
        <v>244.442587882986</v>
      </c>
      <c r="B279">
        <v>1</v>
      </c>
      <c r="C279">
        <v>137405.876501294</v>
      </c>
      <c r="D279">
        <v>408519.94355528703</v>
      </c>
      <c r="E279">
        <v>4316.2788632305801</v>
      </c>
      <c r="F279">
        <v>4313.7194437772396</v>
      </c>
      <c r="G279">
        <v>29.5398958232254</v>
      </c>
      <c r="H279">
        <v>1.4247520143719099</v>
      </c>
      <c r="I279">
        <v>4.1275866923137904E-3</v>
      </c>
      <c r="J279">
        <v>34.977714364720804</v>
      </c>
      <c r="K279">
        <v>2.5431300029447401</v>
      </c>
      <c r="L279">
        <v>35.031854884220699</v>
      </c>
      <c r="M279">
        <v>137268.81279395899</v>
      </c>
      <c r="N279">
        <v>-25.472874069213901</v>
      </c>
      <c r="O279">
        <v>783.24097729270704</v>
      </c>
      <c r="P279" t="s">
        <v>18</v>
      </c>
      <c r="Q279" t="s">
        <v>18</v>
      </c>
      <c r="R279" t="s">
        <v>18</v>
      </c>
      <c r="S279">
        <f t="shared" si="4"/>
        <v>-34.977714364720804</v>
      </c>
    </row>
    <row r="280" spans="1:19" x14ac:dyDescent="0.25">
      <c r="A280">
        <v>244.66258788295099</v>
      </c>
      <c r="B280">
        <v>1</v>
      </c>
      <c r="C280">
        <v>137560.94596986001</v>
      </c>
      <c r="D280">
        <v>409437.24557051802</v>
      </c>
      <c r="E280">
        <v>4318.4907879190296</v>
      </c>
      <c r="F280">
        <v>4315.93576171721</v>
      </c>
      <c r="G280">
        <v>29.508415034040802</v>
      </c>
      <c r="H280">
        <v>1.4277360998022499</v>
      </c>
      <c r="I280">
        <v>3.6495965023223202E-3</v>
      </c>
      <c r="J280">
        <v>34.638744298535997</v>
      </c>
      <c r="K280">
        <v>2.5307417507896899</v>
      </c>
      <c r="L280">
        <v>34.693486269254599</v>
      </c>
      <c r="M280">
        <v>137424.674248895</v>
      </c>
      <c r="N280">
        <v>-25.1759489059448</v>
      </c>
      <c r="O280">
        <v>783.57846856684705</v>
      </c>
      <c r="P280" t="s">
        <v>18</v>
      </c>
      <c r="Q280" t="s">
        <v>18</v>
      </c>
      <c r="R280" t="s">
        <v>18</v>
      </c>
      <c r="S280">
        <f t="shared" si="4"/>
        <v>-34.638744298535997</v>
      </c>
    </row>
    <row r="281" spans="1:19" x14ac:dyDescent="0.25">
      <c r="A281">
        <v>244.882587882916</v>
      </c>
      <c r="B281">
        <v>1</v>
      </c>
      <c r="C281">
        <v>137715.41164004701</v>
      </c>
      <c r="D281">
        <v>410355.29048181197</v>
      </c>
      <c r="E281">
        <v>4320.70942749197</v>
      </c>
      <c r="F281">
        <v>4318.1588338699903</v>
      </c>
      <c r="G281">
        <v>29.476880839094498</v>
      </c>
      <c r="H281">
        <v>1.43394888150019</v>
      </c>
      <c r="I281">
        <v>3.20198665043983E-3</v>
      </c>
      <c r="J281">
        <v>34.438988382372699</v>
      </c>
      <c r="K281">
        <v>2.52270912454917</v>
      </c>
      <c r="L281">
        <v>34.494053698581098</v>
      </c>
      <c r="M281">
        <v>137579.74732130699</v>
      </c>
      <c r="N281">
        <v>-25.018333435058601</v>
      </c>
      <c r="O281">
        <v>783.91444945040598</v>
      </c>
      <c r="P281" t="s">
        <v>18</v>
      </c>
      <c r="Q281" t="s">
        <v>18</v>
      </c>
      <c r="R281" t="s">
        <v>18</v>
      </c>
      <c r="S281">
        <f t="shared" si="4"/>
        <v>-34.438988382372699</v>
      </c>
    </row>
    <row r="282" spans="1:19" x14ac:dyDescent="0.25">
      <c r="A282">
        <v>245.10258788287999</v>
      </c>
      <c r="B282">
        <v>1</v>
      </c>
      <c r="C282">
        <v>137869.26829825199</v>
      </c>
      <c r="D282">
        <v>411274.01825853001</v>
      </c>
      <c r="E282">
        <v>4322.9256841389197</v>
      </c>
      <c r="F282">
        <v>4320.37957186323</v>
      </c>
      <c r="G282">
        <v>29.4452608134598</v>
      </c>
      <c r="H282">
        <v>1.4397980342905601</v>
      </c>
      <c r="I282">
        <v>2.7844807093111898E-3</v>
      </c>
      <c r="J282">
        <v>34.230828086535098</v>
      </c>
      <c r="K282">
        <v>2.5146231153045302</v>
      </c>
      <c r="L282">
        <v>34.286244661163302</v>
      </c>
      <c r="M282">
        <v>137732.745108517</v>
      </c>
      <c r="N282">
        <v>-24.852505683898901</v>
      </c>
      <c r="O282">
        <v>784.24891269345005</v>
      </c>
      <c r="P282" t="s">
        <v>18</v>
      </c>
      <c r="Q282" t="s">
        <v>18</v>
      </c>
      <c r="R282" t="s">
        <v>18</v>
      </c>
      <c r="S282">
        <f t="shared" si="4"/>
        <v>-34.230828086535098</v>
      </c>
    </row>
    <row r="283" spans="1:19" x14ac:dyDescent="0.25">
      <c r="A283">
        <v>245.322587882845</v>
      </c>
      <c r="B283">
        <v>1</v>
      </c>
      <c r="C283">
        <v>138022.51405664199</v>
      </c>
      <c r="D283">
        <v>412193.16747510701</v>
      </c>
      <c r="E283">
        <v>4325.1585024448104</v>
      </c>
      <c r="F283">
        <v>4322.6168781014603</v>
      </c>
      <c r="G283">
        <v>29.4136331584305</v>
      </c>
      <c r="H283">
        <v>1.4463316807329101</v>
      </c>
      <c r="I283">
        <v>2.39698253430351E-3</v>
      </c>
      <c r="J283">
        <v>33.966374463849903</v>
      </c>
      <c r="K283">
        <v>2.50508959191199</v>
      </c>
      <c r="L283">
        <v>34.0222689119515</v>
      </c>
      <c r="M283">
        <v>137886.212082952</v>
      </c>
      <c r="N283">
        <v>-24.630447769164999</v>
      </c>
      <c r="O283">
        <v>784.581856737424</v>
      </c>
      <c r="P283" t="s">
        <v>18</v>
      </c>
      <c r="Q283" t="s">
        <v>18</v>
      </c>
      <c r="R283" t="s">
        <v>18</v>
      </c>
      <c r="S283">
        <f t="shared" si="4"/>
        <v>-33.966374463849903</v>
      </c>
    </row>
    <row r="284" spans="1:19" x14ac:dyDescent="0.25">
      <c r="A284">
        <v>245.54258788281001</v>
      </c>
      <c r="B284">
        <v>1</v>
      </c>
      <c r="C284">
        <v>138175.15186827601</v>
      </c>
      <c r="D284">
        <v>413112.79570934997</v>
      </c>
      <c r="E284">
        <v>4327.4204502518496</v>
      </c>
      <c r="F284">
        <v>4324.8832031748398</v>
      </c>
      <c r="G284">
        <v>29.381974985823</v>
      </c>
      <c r="H284">
        <v>1.4467205207329601</v>
      </c>
      <c r="I284">
        <v>2.0392792802403702E-3</v>
      </c>
      <c r="J284">
        <v>33.672514247109902</v>
      </c>
      <c r="K284">
        <v>2.4948145347029298</v>
      </c>
      <c r="L284">
        <v>33.728952342815802</v>
      </c>
      <c r="M284">
        <v>138038.83761150599</v>
      </c>
      <c r="N284">
        <v>-24.378495979309101</v>
      </c>
      <c r="O284">
        <v>784.913298488539</v>
      </c>
      <c r="P284" t="s">
        <v>18</v>
      </c>
      <c r="Q284" t="s">
        <v>18</v>
      </c>
      <c r="R284" t="s">
        <v>18</v>
      </c>
      <c r="S284">
        <f t="shared" si="4"/>
        <v>-33.672514247109902</v>
      </c>
    </row>
    <row r="285" spans="1:19" x14ac:dyDescent="0.25">
      <c r="A285">
        <v>245.76258788277499</v>
      </c>
      <c r="B285">
        <v>1</v>
      </c>
      <c r="C285">
        <v>138327.190747841</v>
      </c>
      <c r="D285">
        <v>414033.37430971599</v>
      </c>
      <c r="E285">
        <v>4329.7079324272399</v>
      </c>
      <c r="F285">
        <v>4327.1749943905097</v>
      </c>
      <c r="G285">
        <v>29.350274851545699</v>
      </c>
      <c r="H285">
        <v>1.4511774841359999</v>
      </c>
      <c r="I285">
        <v>1.7111175674915E-3</v>
      </c>
      <c r="J285">
        <v>33.499520459050899</v>
      </c>
      <c r="K285">
        <v>2.48807345211711</v>
      </c>
      <c r="L285">
        <v>33.5562491330735</v>
      </c>
      <c r="M285">
        <v>138192.28999715901</v>
      </c>
      <c r="N285">
        <v>-24.247062492370599</v>
      </c>
      <c r="O285">
        <v>785.24324920053004</v>
      </c>
      <c r="P285" t="s">
        <v>18</v>
      </c>
      <c r="Q285" t="s">
        <v>18</v>
      </c>
      <c r="R285" t="s">
        <v>18</v>
      </c>
      <c r="S285">
        <f t="shared" si="4"/>
        <v>-33.499520459050899</v>
      </c>
    </row>
    <row r="286" spans="1:19" x14ac:dyDescent="0.25">
      <c r="A286">
        <v>245.98258788274001</v>
      </c>
      <c r="B286">
        <v>1</v>
      </c>
      <c r="C286">
        <v>138478.62780744801</v>
      </c>
      <c r="D286">
        <v>414954.16859298002</v>
      </c>
      <c r="E286">
        <v>4331.9664314997399</v>
      </c>
      <c r="F286">
        <v>4329.4379084256097</v>
      </c>
      <c r="G286">
        <v>29.318708231672598</v>
      </c>
      <c r="H286">
        <v>1.44754959359171</v>
      </c>
      <c r="I286">
        <v>1.4123331483017799E-3</v>
      </c>
      <c r="J286">
        <v>33.328481601633101</v>
      </c>
      <c r="K286">
        <v>2.48149259679262</v>
      </c>
      <c r="L286">
        <v>33.3855013198094</v>
      </c>
      <c r="M286">
        <v>138342.222814899</v>
      </c>
      <c r="N286">
        <v>-24.117907905578601</v>
      </c>
      <c r="O286">
        <v>785.57169743141003</v>
      </c>
      <c r="P286" t="s">
        <v>18</v>
      </c>
      <c r="Q286" t="s">
        <v>18</v>
      </c>
      <c r="R286" t="s">
        <v>18</v>
      </c>
      <c r="S286">
        <f t="shared" si="4"/>
        <v>-33.328481601633101</v>
      </c>
    </row>
    <row r="287" spans="1:19" x14ac:dyDescent="0.25">
      <c r="A287">
        <v>246.20258788270399</v>
      </c>
      <c r="B287">
        <v>1</v>
      </c>
      <c r="C287">
        <v>138629.46081349099</v>
      </c>
      <c r="D287">
        <v>415875.64839562401</v>
      </c>
      <c r="E287">
        <v>4334.2507740364299</v>
      </c>
      <c r="F287">
        <v>4331.7265956785604</v>
      </c>
      <c r="G287">
        <v>29.287050059065201</v>
      </c>
      <c r="H287">
        <v>1.4491279188314601</v>
      </c>
      <c r="I287">
        <v>1.1427802586702501E-3</v>
      </c>
      <c r="J287">
        <v>33.084380779296197</v>
      </c>
      <c r="K287">
        <v>2.4729207503732198</v>
      </c>
      <c r="L287">
        <v>33.141855455614298</v>
      </c>
      <c r="M287">
        <v>138493.97718318499</v>
      </c>
      <c r="N287">
        <v>-23.9154361724854</v>
      </c>
      <c r="O287">
        <v>785.89865266030199</v>
      </c>
      <c r="P287" t="s">
        <v>18</v>
      </c>
      <c r="Q287" t="s">
        <v>18</v>
      </c>
      <c r="R287" t="s">
        <v>18</v>
      </c>
      <c r="S287">
        <f t="shared" si="4"/>
        <v>-33.084380779296197</v>
      </c>
    </row>
    <row r="288" spans="1:19" x14ac:dyDescent="0.25">
      <c r="A288">
        <v>246.42258788266901</v>
      </c>
      <c r="B288">
        <v>1</v>
      </c>
      <c r="C288">
        <v>138779.69869085599</v>
      </c>
      <c r="D288">
        <v>416797.608590485</v>
      </c>
      <c r="E288">
        <v>4336.5415193161698</v>
      </c>
      <c r="F288">
        <v>4334.0215908464597</v>
      </c>
      <c r="G288">
        <v>29.255548289045699</v>
      </c>
      <c r="H288">
        <v>1.4465299836248799</v>
      </c>
      <c r="I288">
        <v>9.02179152561004E-4</v>
      </c>
      <c r="J288">
        <v>32.914089502758998</v>
      </c>
      <c r="K288">
        <v>2.4665527190185199</v>
      </c>
      <c r="L288">
        <v>32.971862571058303</v>
      </c>
      <c r="M288">
        <v>138644.093608464</v>
      </c>
      <c r="N288">
        <v>-23.786217117309601</v>
      </c>
      <c r="O288">
        <v>786.224133380431</v>
      </c>
      <c r="P288" t="s">
        <v>18</v>
      </c>
      <c r="Q288" t="s">
        <v>18</v>
      </c>
      <c r="R288" t="s">
        <v>18</v>
      </c>
      <c r="S288">
        <f t="shared" si="4"/>
        <v>-32.914089502758998</v>
      </c>
    </row>
    <row r="289" spans="1:19" x14ac:dyDescent="0.25">
      <c r="A289">
        <v>246.64258788263399</v>
      </c>
      <c r="B289">
        <v>1</v>
      </c>
      <c r="C289">
        <v>138929.341568993</v>
      </c>
      <c r="D289">
        <v>417720.255432543</v>
      </c>
      <c r="E289">
        <v>4338.8396698342503</v>
      </c>
      <c r="F289">
        <v>4336.3240530786297</v>
      </c>
      <c r="G289">
        <v>29.223924448713699</v>
      </c>
      <c r="H289">
        <v>1.4480220656129701</v>
      </c>
      <c r="I289">
        <v>6.9042139667108398E-4</v>
      </c>
      <c r="J289">
        <v>32.764141565165097</v>
      </c>
      <c r="K289">
        <v>2.4608634507524298</v>
      </c>
      <c r="L289">
        <v>32.822176894194399</v>
      </c>
      <c r="M289">
        <v>138794.03048462799</v>
      </c>
      <c r="N289">
        <v>-23.677594184875499</v>
      </c>
      <c r="O289">
        <v>786.54813116825801</v>
      </c>
      <c r="P289" t="s">
        <v>18</v>
      </c>
      <c r="Q289" t="s">
        <v>18</v>
      </c>
      <c r="R289" t="s">
        <v>18</v>
      </c>
      <c r="S289">
        <f t="shared" si="4"/>
        <v>-32.764141565165097</v>
      </c>
    </row>
    <row r="290" spans="1:19" x14ac:dyDescent="0.25">
      <c r="A290">
        <v>246.862587882599</v>
      </c>
      <c r="B290">
        <v>1</v>
      </c>
      <c r="C290">
        <v>139078.38539590299</v>
      </c>
      <c r="D290">
        <v>418643.378489158</v>
      </c>
      <c r="E290">
        <v>4341.1417798411203</v>
      </c>
      <c r="F290">
        <v>4338.6305272928203</v>
      </c>
      <c r="G290">
        <v>29.1921670939773</v>
      </c>
      <c r="H290">
        <v>1.45657391255899</v>
      </c>
      <c r="I290">
        <v>5.0729376475168203E-4</v>
      </c>
      <c r="J290">
        <v>32.548097826030698</v>
      </c>
      <c r="K290">
        <v>2.4533691707010798</v>
      </c>
      <c r="L290">
        <v>32.606541636383703</v>
      </c>
      <c r="M290">
        <v>138943.45961634599</v>
      </c>
      <c r="N290">
        <v>-23.5031246185303</v>
      </c>
      <c r="O290">
        <v>786.87063836669904</v>
      </c>
      <c r="P290" t="s">
        <v>18</v>
      </c>
      <c r="Q290" t="s">
        <v>18</v>
      </c>
      <c r="R290" t="s">
        <v>18</v>
      </c>
      <c r="S290">
        <f t="shared" si="4"/>
        <v>-32.548097826030698</v>
      </c>
    </row>
    <row r="291" spans="1:19" x14ac:dyDescent="0.25">
      <c r="A291">
        <v>247.08258788256401</v>
      </c>
      <c r="B291">
        <v>1</v>
      </c>
      <c r="C291">
        <v>139226.82778196299</v>
      </c>
      <c r="D291">
        <v>419566.92275273602</v>
      </c>
      <c r="E291">
        <v>4343.4611672407</v>
      </c>
      <c r="F291">
        <v>4340.9542362523998</v>
      </c>
      <c r="G291">
        <v>29.1604288127273</v>
      </c>
      <c r="H291">
        <v>1.4592839552190899</v>
      </c>
      <c r="I291">
        <v>3.52654590845628E-4</v>
      </c>
      <c r="J291">
        <v>32.192625591123203</v>
      </c>
      <c r="K291">
        <v>2.4422302153811302</v>
      </c>
      <c r="L291">
        <v>32.251800050672699</v>
      </c>
      <c r="M291">
        <v>139091.84589059101</v>
      </c>
      <c r="N291">
        <v>-23.189105224609399</v>
      </c>
      <c r="O291">
        <v>787.19166076258603</v>
      </c>
      <c r="P291" t="s">
        <v>18</v>
      </c>
      <c r="Q291" t="s">
        <v>18</v>
      </c>
      <c r="R291" t="s">
        <v>18</v>
      </c>
      <c r="S291">
        <f t="shared" si="4"/>
        <v>-32.192625591123203</v>
      </c>
    </row>
    <row r="292" spans="1:19" x14ac:dyDescent="0.25">
      <c r="A292">
        <v>247.302587882528</v>
      </c>
      <c r="B292">
        <v>1</v>
      </c>
      <c r="C292">
        <v>139374.67733045999</v>
      </c>
      <c r="D292">
        <v>420491.41671407101</v>
      </c>
      <c r="E292">
        <v>4345.8279896949698</v>
      </c>
      <c r="F292">
        <v>4343.3252265610299</v>
      </c>
      <c r="G292">
        <v>29.128577997908</v>
      </c>
      <c r="H292">
        <v>1.4649157373141299</v>
      </c>
      <c r="I292">
        <v>2.2625927285245499E-4</v>
      </c>
      <c r="J292">
        <v>31.834872985545999</v>
      </c>
      <c r="K292">
        <v>2.4311531105576401</v>
      </c>
      <c r="L292">
        <v>31.8947983491678</v>
      </c>
      <c r="M292">
        <v>139240.99995630601</v>
      </c>
      <c r="N292">
        <v>-22.872174835205101</v>
      </c>
      <c r="O292">
        <v>787.51122078593903</v>
      </c>
      <c r="P292" t="s">
        <v>18</v>
      </c>
      <c r="Q292" t="s">
        <v>18</v>
      </c>
      <c r="R292" t="s">
        <v>18</v>
      </c>
      <c r="S292">
        <f t="shared" si="4"/>
        <v>-31.834872985545999</v>
      </c>
    </row>
    <row r="293" spans="1:19" x14ac:dyDescent="0.25">
      <c r="A293">
        <v>247.52258788249301</v>
      </c>
      <c r="B293">
        <v>1</v>
      </c>
      <c r="C293">
        <v>139521.94316672499</v>
      </c>
      <c r="D293">
        <v>421416.39610070601</v>
      </c>
      <c r="E293">
        <v>4348.2102748914804</v>
      </c>
      <c r="F293">
        <v>4345.71160614158</v>
      </c>
      <c r="G293">
        <v>29.096841624006601</v>
      </c>
      <c r="H293">
        <v>1.46530603084764</v>
      </c>
      <c r="I293">
        <v>1.27995415248274E-4</v>
      </c>
      <c r="J293">
        <v>31.607152756555799</v>
      </c>
      <c r="K293">
        <v>2.4236485391381599</v>
      </c>
      <c r="L293">
        <v>31.6675328855233</v>
      </c>
      <c r="M293">
        <v>139388.56363863699</v>
      </c>
      <c r="N293">
        <v>-22.6848386764526</v>
      </c>
      <c r="O293">
        <v>787.82933196627698</v>
      </c>
      <c r="P293" t="s">
        <v>18</v>
      </c>
      <c r="Q293" t="s">
        <v>18</v>
      </c>
      <c r="R293" t="s">
        <v>18</v>
      </c>
      <c r="S293">
        <f t="shared" si="4"/>
        <v>-31.607152756555799</v>
      </c>
    </row>
    <row r="294" spans="1:19" x14ac:dyDescent="0.25">
      <c r="A294">
        <v>247.742587882458</v>
      </c>
      <c r="B294">
        <v>1</v>
      </c>
      <c r="C294">
        <v>139668.626048985</v>
      </c>
      <c r="D294">
        <v>422341.80198773398</v>
      </c>
      <c r="E294">
        <v>4350.5755299411503</v>
      </c>
      <c r="F294">
        <v>4348.0810143461204</v>
      </c>
      <c r="G294">
        <v>29.065069010481199</v>
      </c>
      <c r="H294">
        <v>1.4636498212834601</v>
      </c>
      <c r="I294" s="1">
        <v>5.7624501873342299E-5</v>
      </c>
      <c r="J294">
        <v>31.443563201654499</v>
      </c>
      <c r="K294">
        <v>2.41793550232522</v>
      </c>
      <c r="L294">
        <v>31.504256415014499</v>
      </c>
      <c r="M294">
        <v>139534.939166592</v>
      </c>
      <c r="N294">
        <v>-22.561740875244102</v>
      </c>
      <c r="O294">
        <v>788.14599013186398</v>
      </c>
      <c r="P294" t="s">
        <v>18</v>
      </c>
      <c r="Q294" t="s">
        <v>18</v>
      </c>
      <c r="R294" t="s">
        <v>18</v>
      </c>
      <c r="S294">
        <f t="shared" si="4"/>
        <v>-31.443563201654499</v>
      </c>
    </row>
    <row r="295" spans="1:19" x14ac:dyDescent="0.25">
      <c r="A295">
        <v>247.96258788242301</v>
      </c>
      <c r="B295">
        <v>1</v>
      </c>
      <c r="C295">
        <v>139814.722715462</v>
      </c>
      <c r="D295">
        <v>423267.94855384401</v>
      </c>
      <c r="E295">
        <v>4352.9444994345504</v>
      </c>
      <c r="F295">
        <v>4350.4541517588896</v>
      </c>
      <c r="G295">
        <v>29.033342173323</v>
      </c>
      <c r="H295">
        <v>1.46457445261745</v>
      </c>
      <c r="I295" s="1">
        <v>1.5039263044386401E-5</v>
      </c>
      <c r="J295">
        <v>31.2432657145606</v>
      </c>
      <c r="K295">
        <v>2.4114025241535901</v>
      </c>
      <c r="L295">
        <v>31.3043695846129</v>
      </c>
      <c r="M295">
        <v>139681.97983848199</v>
      </c>
      <c r="N295">
        <v>-22.401974868774399</v>
      </c>
      <c r="O295">
        <v>788.46119383104201</v>
      </c>
      <c r="P295" t="s">
        <v>18</v>
      </c>
      <c r="Q295" t="s">
        <v>18</v>
      </c>
      <c r="R295" t="s">
        <v>18</v>
      </c>
      <c r="S295">
        <f t="shared" si="4"/>
        <v>-31.2432657145606</v>
      </c>
    </row>
    <row r="296" spans="1:19" x14ac:dyDescent="0.25">
      <c r="A296">
        <v>248.182587882387</v>
      </c>
      <c r="B296">
        <v>1</v>
      </c>
      <c r="C296">
        <v>139960.23228385299</v>
      </c>
      <c r="D296">
        <v>424194.517991131</v>
      </c>
      <c r="E296">
        <v>4355.3253726308203</v>
      </c>
      <c r="F296">
        <v>4352.8391962628202</v>
      </c>
      <c r="G296">
        <v>29.001474192366</v>
      </c>
      <c r="H296">
        <v>1.4689550987563</v>
      </c>
      <c r="I296" s="1">
        <v>2.6812286917166899E-8</v>
      </c>
      <c r="J296">
        <v>30.947815898393099</v>
      </c>
      <c r="K296">
        <v>2.40267424929245</v>
      </c>
      <c r="L296">
        <v>31.009569224043599</v>
      </c>
      <c r="M296">
        <v>139827.29093857901</v>
      </c>
      <c r="N296">
        <v>-22.147103118896499</v>
      </c>
      <c r="O296">
        <v>788.77494296041004</v>
      </c>
      <c r="P296" t="s">
        <v>18</v>
      </c>
      <c r="Q296" t="s">
        <v>18</v>
      </c>
      <c r="R296" t="s">
        <v>18</v>
      </c>
      <c r="S296">
        <f t="shared" si="4"/>
        <v>-30.947815898393099</v>
      </c>
    </row>
    <row r="297" spans="1:19" x14ac:dyDescent="0.25">
      <c r="A297">
        <v>248.40258788235201</v>
      </c>
      <c r="B297">
        <v>1</v>
      </c>
      <c r="C297">
        <v>140105.15936753899</v>
      </c>
      <c r="D297">
        <v>425121.77678348502</v>
      </c>
      <c r="E297">
        <v>4357.7452473329704</v>
      </c>
      <c r="F297">
        <v>4355.2632516393196</v>
      </c>
      <c r="G297">
        <v>28.969627192243902</v>
      </c>
      <c r="H297">
        <v>1.48471915189505</v>
      </c>
      <c r="I297">
        <v>0</v>
      </c>
      <c r="J297">
        <v>30.644216081485698</v>
      </c>
      <c r="K297">
        <v>2.3938569254631399</v>
      </c>
      <c r="L297">
        <v>30.706652598843501</v>
      </c>
      <c r="M297">
        <v>139971.477937669</v>
      </c>
      <c r="N297">
        <v>-21.8841413497925</v>
      </c>
      <c r="O297">
        <v>789.08723652106403</v>
      </c>
      <c r="P297" t="s">
        <v>18</v>
      </c>
      <c r="Q297" t="s">
        <v>18</v>
      </c>
      <c r="R297" t="s">
        <v>18</v>
      </c>
      <c r="S297">
        <f t="shared" si="4"/>
        <v>-30.644216081485698</v>
      </c>
    </row>
    <row r="298" spans="1:19" x14ac:dyDescent="0.25">
      <c r="A298">
        <v>248.62258788231699</v>
      </c>
      <c r="B298">
        <v>1</v>
      </c>
      <c r="C298">
        <v>140249.51324968101</v>
      </c>
      <c r="D298">
        <v>426049.52152024797</v>
      </c>
      <c r="E298">
        <v>4360.17016009082</v>
      </c>
      <c r="F298">
        <v>4357.6922440844901</v>
      </c>
      <c r="G298">
        <v>28.9377935435623</v>
      </c>
      <c r="H298">
        <v>1.48158067136657</v>
      </c>
      <c r="I298">
        <v>0</v>
      </c>
      <c r="J298">
        <v>30.459559202953798</v>
      </c>
      <c r="K298">
        <v>2.3880283181970499</v>
      </c>
      <c r="L298">
        <v>30.522387753824901</v>
      </c>
      <c r="M298">
        <v>140117.26519049</v>
      </c>
      <c r="N298">
        <v>-21.7396968841553</v>
      </c>
      <c r="O298">
        <v>789.398084309767</v>
      </c>
      <c r="P298" t="s">
        <v>18</v>
      </c>
      <c r="Q298" t="s">
        <v>18</v>
      </c>
      <c r="R298" t="s">
        <v>18</v>
      </c>
      <c r="S298">
        <f t="shared" si="4"/>
        <v>-30.459559202953798</v>
      </c>
    </row>
    <row r="299" spans="1:19" x14ac:dyDescent="0.25">
      <c r="A299">
        <v>248.842587882282</v>
      </c>
      <c r="B299">
        <v>1</v>
      </c>
      <c r="C299">
        <v>140393.29383245501</v>
      </c>
      <c r="D299">
        <v>426978.16175454302</v>
      </c>
      <c r="E299">
        <v>4362.60698140163</v>
      </c>
      <c r="F299">
        <v>4360.1330901945103</v>
      </c>
      <c r="G299">
        <v>28.905854990705802</v>
      </c>
      <c r="H299">
        <v>1.47698498291991</v>
      </c>
      <c r="I299">
        <v>0</v>
      </c>
      <c r="J299">
        <v>30.340705118599001</v>
      </c>
      <c r="K299">
        <v>2.3838684079745498</v>
      </c>
      <c r="L299">
        <v>30.403765880289299</v>
      </c>
      <c r="M299">
        <v>140260.50274565999</v>
      </c>
      <c r="N299">
        <v>-21.660595130920399</v>
      </c>
      <c r="O299">
        <v>789.70750422139804</v>
      </c>
      <c r="P299" t="s">
        <v>18</v>
      </c>
      <c r="Q299" t="s">
        <v>18</v>
      </c>
      <c r="R299" t="s">
        <v>18</v>
      </c>
      <c r="S299">
        <f t="shared" si="4"/>
        <v>-30.340705118599001</v>
      </c>
    </row>
    <row r="300" spans="1:19" x14ac:dyDescent="0.25">
      <c r="A300">
        <v>249.06258788224699</v>
      </c>
      <c r="B300">
        <v>1</v>
      </c>
      <c r="C300">
        <v>140536.49720794</v>
      </c>
      <c r="D300">
        <v>427907.07760692103</v>
      </c>
      <c r="E300">
        <v>4365.0662792802495</v>
      </c>
      <c r="F300">
        <v>4362.5964447488004</v>
      </c>
      <c r="G300">
        <v>28.873760035261501</v>
      </c>
      <c r="H300">
        <v>1.4893738670450301</v>
      </c>
      <c r="I300">
        <v>0</v>
      </c>
      <c r="J300">
        <v>30.215978670457702</v>
      </c>
      <c r="K300">
        <v>2.3796625122382502</v>
      </c>
      <c r="L300">
        <v>30.279290620187901</v>
      </c>
      <c r="M300">
        <v>140403.45459991001</v>
      </c>
      <c r="N300">
        <v>-21.575803756713899</v>
      </c>
      <c r="O300">
        <v>790.01548933792196</v>
      </c>
      <c r="P300" t="s">
        <v>18</v>
      </c>
      <c r="Q300" t="s">
        <v>18</v>
      </c>
      <c r="R300" t="s">
        <v>18</v>
      </c>
      <c r="S300">
        <f t="shared" si="4"/>
        <v>-30.215978670457702</v>
      </c>
    </row>
    <row r="301" spans="1:19" x14ac:dyDescent="0.25">
      <c r="A301">
        <v>249.282587882211</v>
      </c>
      <c r="B301">
        <v>1</v>
      </c>
      <c r="C301">
        <v>140679.120335068</v>
      </c>
      <c r="D301">
        <v>428836.88521898998</v>
      </c>
      <c r="E301">
        <v>4367.5298871392097</v>
      </c>
      <c r="F301">
        <v>4365.0641610125103</v>
      </c>
      <c r="G301">
        <v>28.8416116740555</v>
      </c>
      <c r="H301">
        <v>1.4967796694026301</v>
      </c>
      <c r="I301">
        <v>0</v>
      </c>
      <c r="J301">
        <v>30.027797468456001</v>
      </c>
      <c r="K301">
        <v>2.37398012876965</v>
      </c>
      <c r="L301">
        <v>30.091528211528701</v>
      </c>
      <c r="M301">
        <v>140547.656080638</v>
      </c>
      <c r="N301">
        <v>-21.4277870178223</v>
      </c>
      <c r="O301">
        <v>790.32203307214002</v>
      </c>
      <c r="P301" t="s">
        <v>18</v>
      </c>
      <c r="Q301" t="s">
        <v>18</v>
      </c>
      <c r="R301" t="s">
        <v>18</v>
      </c>
      <c r="S301">
        <f t="shared" si="4"/>
        <v>-30.027797468456001</v>
      </c>
    </row>
    <row r="302" spans="1:19" x14ac:dyDescent="0.25">
      <c r="A302">
        <v>249.50258788217599</v>
      </c>
      <c r="B302">
        <v>1</v>
      </c>
      <c r="C302">
        <v>140821.161281635</v>
      </c>
      <c r="D302">
        <v>429767.17232113401</v>
      </c>
      <c r="E302">
        <v>4370.0122671326499</v>
      </c>
      <c r="F302">
        <v>4367.5505757768296</v>
      </c>
      <c r="G302">
        <v>28.809421351179498</v>
      </c>
      <c r="H302">
        <v>1.49949065503475</v>
      </c>
      <c r="I302">
        <v>0</v>
      </c>
      <c r="J302">
        <v>29.714293244030401</v>
      </c>
      <c r="K302">
        <v>2.3653981575661001</v>
      </c>
      <c r="L302">
        <v>29.778772875914001</v>
      </c>
      <c r="M302">
        <v>140688.22784366601</v>
      </c>
      <c r="N302">
        <v>-21.154356002807599</v>
      </c>
      <c r="O302">
        <v>790.62714003657504</v>
      </c>
      <c r="P302" t="s">
        <v>18</v>
      </c>
      <c r="Q302" t="s">
        <v>18</v>
      </c>
      <c r="R302" t="s">
        <v>18</v>
      </c>
      <c r="S302">
        <f t="shared" si="4"/>
        <v>-29.714293244030401</v>
      </c>
    </row>
    <row r="303" spans="1:19" x14ac:dyDescent="0.25">
      <c r="A303">
        <v>249.722587882141</v>
      </c>
      <c r="B303">
        <v>1</v>
      </c>
      <c r="C303">
        <v>140962.62664829899</v>
      </c>
      <c r="D303">
        <v>430698.14919269999</v>
      </c>
      <c r="E303">
        <v>4372.5366027567898</v>
      </c>
      <c r="F303">
        <v>4370.0788686255801</v>
      </c>
      <c r="G303">
        <v>28.7770975138992</v>
      </c>
      <c r="H303">
        <v>1.50644136385474</v>
      </c>
      <c r="I303">
        <v>0</v>
      </c>
      <c r="J303">
        <v>29.379177890707901</v>
      </c>
      <c r="K303">
        <v>2.35645476122306</v>
      </c>
      <c r="L303">
        <v>29.444477392708599</v>
      </c>
      <c r="M303">
        <v>140831.21357513001</v>
      </c>
      <c r="N303">
        <v>-20.858839035034201</v>
      </c>
      <c r="O303">
        <v>790.93082728515606</v>
      </c>
      <c r="P303" t="s">
        <v>18</v>
      </c>
      <c r="Q303" t="s">
        <v>18</v>
      </c>
      <c r="R303" t="s">
        <v>18</v>
      </c>
      <c r="S303">
        <f t="shared" si="4"/>
        <v>-29.379177890707901</v>
      </c>
    </row>
    <row r="304" spans="1:19" x14ac:dyDescent="0.25">
      <c r="A304">
        <v>249.94258788210601</v>
      </c>
      <c r="B304">
        <v>1</v>
      </c>
      <c r="C304">
        <v>141103.520936627</v>
      </c>
      <c r="D304">
        <v>431629.34852231399</v>
      </c>
      <c r="E304">
        <v>4375.0811249185699</v>
      </c>
      <c r="F304">
        <v>4372.6273505969402</v>
      </c>
      <c r="G304">
        <v>28.744689753279101</v>
      </c>
      <c r="H304">
        <v>1.51370614623174</v>
      </c>
      <c r="I304">
        <v>0</v>
      </c>
      <c r="J304">
        <v>29.060872251310901</v>
      </c>
      <c r="K304">
        <v>2.34815809925917</v>
      </c>
      <c r="L304">
        <v>29.126973518398898</v>
      </c>
      <c r="M304">
        <v>140972.306689069</v>
      </c>
      <c r="N304">
        <v>-20.5801376342773</v>
      </c>
      <c r="O304">
        <v>791.23309508336899</v>
      </c>
      <c r="P304" t="s">
        <v>18</v>
      </c>
      <c r="Q304" t="s">
        <v>18</v>
      </c>
      <c r="R304" t="s">
        <v>18</v>
      </c>
      <c r="S304">
        <f t="shared" si="4"/>
        <v>-29.060872251310901</v>
      </c>
    </row>
    <row r="305" spans="1:19" x14ac:dyDescent="0.25">
      <c r="A305">
        <v>250.16258788207099</v>
      </c>
      <c r="B305">
        <v>1</v>
      </c>
      <c r="C305">
        <v>141243.84263236701</v>
      </c>
      <c r="D305">
        <v>432561.700281906</v>
      </c>
      <c r="E305">
        <v>4377.6222837631603</v>
      </c>
      <c r="F305">
        <v>4375.1724836208596</v>
      </c>
      <c r="G305">
        <v>28.712325861677499</v>
      </c>
      <c r="H305">
        <v>1.51632926203165</v>
      </c>
      <c r="I305">
        <v>0</v>
      </c>
      <c r="J305">
        <v>28.663826762449101</v>
      </c>
      <c r="K305">
        <v>2.3383254435676202</v>
      </c>
      <c r="L305">
        <v>28.730966846079799</v>
      </c>
      <c r="M305">
        <v>141113.29331284799</v>
      </c>
      <c r="N305">
        <v>-20.222694587707501</v>
      </c>
      <c r="O305">
        <v>791.53394455691</v>
      </c>
      <c r="P305" t="s">
        <v>18</v>
      </c>
      <c r="Q305" t="s">
        <v>18</v>
      </c>
      <c r="R305" t="s">
        <v>18</v>
      </c>
      <c r="S305">
        <f t="shared" si="4"/>
        <v>-28.663826762449101</v>
      </c>
    </row>
    <row r="306" spans="1:19" x14ac:dyDescent="0.25">
      <c r="A306">
        <v>250.38258788203501</v>
      </c>
      <c r="B306">
        <v>1</v>
      </c>
      <c r="C306">
        <v>141383.59647799999</v>
      </c>
      <c r="D306">
        <v>433494.27482301497</v>
      </c>
      <c r="E306">
        <v>4380.1867779931399</v>
      </c>
      <c r="F306">
        <v>4377.7408577566703</v>
      </c>
      <c r="G306">
        <v>28.6799905803055</v>
      </c>
      <c r="H306">
        <v>1.51422570584691</v>
      </c>
      <c r="I306">
        <v>0</v>
      </c>
      <c r="J306">
        <v>28.2006054261673</v>
      </c>
      <c r="K306">
        <v>2.32720480308407</v>
      </c>
      <c r="L306">
        <v>28.268997072188998</v>
      </c>
      <c r="M306">
        <v>141253.004131536</v>
      </c>
      <c r="N306">
        <v>-19.7984317779541</v>
      </c>
      <c r="O306">
        <v>791.83339845169098</v>
      </c>
      <c r="P306" t="s">
        <v>18</v>
      </c>
      <c r="Q306" t="s">
        <v>18</v>
      </c>
      <c r="R306" t="s">
        <v>18</v>
      </c>
      <c r="S306">
        <f t="shared" si="4"/>
        <v>-28.2006054261673</v>
      </c>
    </row>
    <row r="307" spans="1:19" x14ac:dyDescent="0.25">
      <c r="A307">
        <v>250.60258788199999</v>
      </c>
      <c r="B307">
        <v>1</v>
      </c>
      <c r="C307">
        <v>141522.79670199601</v>
      </c>
      <c r="D307">
        <v>434427.544586865</v>
      </c>
      <c r="E307">
        <v>4382.78576359412</v>
      </c>
      <c r="F307">
        <v>4380.3435124382804</v>
      </c>
      <c r="G307">
        <v>28.647628596052499</v>
      </c>
      <c r="H307">
        <v>1.51334814633364</v>
      </c>
      <c r="I307">
        <v>0</v>
      </c>
      <c r="J307">
        <v>27.866166764210799</v>
      </c>
      <c r="K307">
        <v>2.3190103877155801</v>
      </c>
      <c r="L307">
        <v>27.935468035327901</v>
      </c>
      <c r="M307">
        <v>141391.71148122</v>
      </c>
      <c r="N307">
        <v>-19.502093696594201</v>
      </c>
      <c r="O307">
        <v>792.13148554446298</v>
      </c>
      <c r="P307" t="s">
        <v>18</v>
      </c>
      <c r="Q307" t="s">
        <v>18</v>
      </c>
      <c r="R307" t="s">
        <v>18</v>
      </c>
      <c r="S307">
        <f t="shared" si="4"/>
        <v>-27.866166764210799</v>
      </c>
    </row>
    <row r="308" spans="1:19" x14ac:dyDescent="0.25">
      <c r="A308">
        <v>250.82258788196501</v>
      </c>
      <c r="B308">
        <v>1</v>
      </c>
      <c r="C308">
        <v>141661.450430664</v>
      </c>
      <c r="D308">
        <v>435361.56597255601</v>
      </c>
      <c r="E308">
        <v>4385.3936217916398</v>
      </c>
      <c r="F308">
        <v>4382.9550362264999</v>
      </c>
      <c r="G308">
        <v>28.615190317854299</v>
      </c>
      <c r="H308">
        <v>1.51885707339419</v>
      </c>
      <c r="I308">
        <v>0</v>
      </c>
      <c r="J308">
        <v>27.7255456463858</v>
      </c>
      <c r="K308">
        <v>2.31502433711404</v>
      </c>
      <c r="L308">
        <v>27.795197812765998</v>
      </c>
      <c r="M308">
        <v>141530.625570023</v>
      </c>
      <c r="N308">
        <v>-19.399407386779799</v>
      </c>
      <c r="O308">
        <v>792.42820942720903</v>
      </c>
      <c r="P308" t="s">
        <v>18</v>
      </c>
      <c r="Q308" t="s">
        <v>18</v>
      </c>
      <c r="R308" t="s">
        <v>18</v>
      </c>
      <c r="S308">
        <f t="shared" si="4"/>
        <v>-27.7255456463858</v>
      </c>
    </row>
    <row r="309" spans="1:19" x14ac:dyDescent="0.25">
      <c r="A309">
        <v>251.04258788192999</v>
      </c>
      <c r="B309">
        <v>1</v>
      </c>
      <c r="C309">
        <v>141799.55372402901</v>
      </c>
      <c r="D309">
        <v>436296.22332316003</v>
      </c>
      <c r="E309">
        <v>4388.01697793724</v>
      </c>
      <c r="F309">
        <v>4385.5821401067597</v>
      </c>
      <c r="G309">
        <v>28.582610895857201</v>
      </c>
      <c r="H309">
        <v>1.5276020374885999</v>
      </c>
      <c r="I309">
        <v>0</v>
      </c>
      <c r="J309">
        <v>27.6814025723212</v>
      </c>
      <c r="K309">
        <v>2.3131594194330001</v>
      </c>
      <c r="L309">
        <v>27.7511274988744</v>
      </c>
      <c r="M309">
        <v>141669.97321593601</v>
      </c>
      <c r="N309">
        <v>-19.3935543060303</v>
      </c>
      <c r="O309">
        <v>792.72355616887501</v>
      </c>
      <c r="P309" t="s">
        <v>18</v>
      </c>
      <c r="Q309" t="s">
        <v>18</v>
      </c>
      <c r="R309" t="s">
        <v>18</v>
      </c>
      <c r="S309">
        <f t="shared" si="4"/>
        <v>-27.6814025723212</v>
      </c>
    </row>
    <row r="310" spans="1:19" x14ac:dyDescent="0.25">
      <c r="A310">
        <v>251.26258788189401</v>
      </c>
      <c r="B310">
        <v>1</v>
      </c>
      <c r="C310">
        <v>141937.09863881301</v>
      </c>
      <c r="D310">
        <v>437231.361965544</v>
      </c>
      <c r="E310">
        <v>4390.6306942036299</v>
      </c>
      <c r="F310">
        <v>4388.1997251578896</v>
      </c>
      <c r="G310">
        <v>28.550000956281998</v>
      </c>
      <c r="H310">
        <v>1.53249916911623</v>
      </c>
      <c r="I310">
        <v>0</v>
      </c>
      <c r="J310">
        <v>27.584270551577699</v>
      </c>
      <c r="K310">
        <v>2.31024811327686</v>
      </c>
      <c r="L310">
        <v>27.654232862181299</v>
      </c>
      <c r="M310">
        <v>141808.40942313601</v>
      </c>
      <c r="N310">
        <v>-19.335210609436</v>
      </c>
      <c r="O310">
        <v>793.01750915981802</v>
      </c>
      <c r="P310" t="s">
        <v>18</v>
      </c>
      <c r="Q310" t="s">
        <v>18</v>
      </c>
      <c r="R310" t="s">
        <v>18</v>
      </c>
      <c r="S310">
        <f t="shared" si="4"/>
        <v>-27.584270551577699</v>
      </c>
    </row>
    <row r="311" spans="1:19" x14ac:dyDescent="0.25">
      <c r="A311">
        <v>251.48258788185899</v>
      </c>
      <c r="B311">
        <v>1</v>
      </c>
      <c r="C311">
        <v>142074.07805956699</v>
      </c>
      <c r="D311">
        <v>438167.18573440099</v>
      </c>
      <c r="E311">
        <v>4393.24297523724</v>
      </c>
      <c r="F311">
        <v>4390.8158390667404</v>
      </c>
      <c r="G311">
        <v>28.517494013533</v>
      </c>
      <c r="H311">
        <v>1.52146017658415</v>
      </c>
      <c r="I311">
        <v>0</v>
      </c>
      <c r="J311">
        <v>27.271568584776599</v>
      </c>
      <c r="K311">
        <v>2.3029386830710998</v>
      </c>
      <c r="L311">
        <v>27.3424229319129</v>
      </c>
      <c r="M311">
        <v>141945.33054789601</v>
      </c>
      <c r="N311">
        <v>-19.061126136779801</v>
      </c>
      <c r="O311">
        <v>793.31007574988098</v>
      </c>
      <c r="P311" t="s">
        <v>18</v>
      </c>
      <c r="Q311" t="s">
        <v>18</v>
      </c>
      <c r="R311" t="s">
        <v>18</v>
      </c>
      <c r="S311">
        <f t="shared" si="4"/>
        <v>-27.271568584776599</v>
      </c>
    </row>
    <row r="312" spans="1:19" x14ac:dyDescent="0.25">
      <c r="A312">
        <v>251.702587881824</v>
      </c>
      <c r="B312">
        <v>1</v>
      </c>
      <c r="C312">
        <v>142210.50291099999</v>
      </c>
      <c r="D312">
        <v>439103.703124249</v>
      </c>
      <c r="E312">
        <v>4395.8966654958804</v>
      </c>
      <c r="F312">
        <v>4393.4729872416901</v>
      </c>
      <c r="G312">
        <v>28.484990885481199</v>
      </c>
      <c r="H312">
        <v>1.51993415834683</v>
      </c>
      <c r="I312">
        <v>0</v>
      </c>
      <c r="J312">
        <v>26.914630639076002</v>
      </c>
      <c r="K312">
        <v>2.2948527897261601</v>
      </c>
      <c r="L312">
        <v>26.986529689232398</v>
      </c>
      <c r="M312">
        <v>142080.76574067699</v>
      </c>
      <c r="N312">
        <v>-18.741112327575699</v>
      </c>
      <c r="O312">
        <v>793.60131816886803</v>
      </c>
      <c r="P312" t="s">
        <v>18</v>
      </c>
      <c r="Q312" t="s">
        <v>18</v>
      </c>
      <c r="R312" t="s">
        <v>18</v>
      </c>
      <c r="S312">
        <f t="shared" si="4"/>
        <v>-26.914630639076002</v>
      </c>
    </row>
    <row r="313" spans="1:19" x14ac:dyDescent="0.25">
      <c r="A313">
        <v>251.92258788178901</v>
      </c>
      <c r="B313">
        <v>1</v>
      </c>
      <c r="C313">
        <v>142346.38650723401</v>
      </c>
      <c r="D313">
        <v>440040.91374597402</v>
      </c>
      <c r="E313">
        <v>4398.5671151503102</v>
      </c>
      <c r="F313">
        <v>4396.14704423277</v>
      </c>
      <c r="G313">
        <v>28.452321818098401</v>
      </c>
      <c r="H313">
        <v>1.5342989193356</v>
      </c>
      <c r="I313">
        <v>0</v>
      </c>
      <c r="J313">
        <v>26.6988969824035</v>
      </c>
      <c r="K313">
        <v>2.2897034188804901</v>
      </c>
      <c r="L313">
        <v>26.7714199452519</v>
      </c>
      <c r="M313">
        <v>142217.16212194</v>
      </c>
      <c r="N313">
        <v>-18.562873268127401</v>
      </c>
      <c r="O313">
        <v>793.89121055068199</v>
      </c>
      <c r="P313" t="s">
        <v>18</v>
      </c>
      <c r="Q313" t="s">
        <v>18</v>
      </c>
      <c r="R313" t="s">
        <v>18</v>
      </c>
      <c r="S313">
        <f t="shared" si="4"/>
        <v>-26.6988969824035</v>
      </c>
    </row>
    <row r="314" spans="1:19" x14ac:dyDescent="0.25">
      <c r="A314">
        <v>252.142587881754</v>
      </c>
      <c r="B314">
        <v>1</v>
      </c>
      <c r="C314">
        <v>142481.726847515</v>
      </c>
      <c r="D314">
        <v>440978.55552021199</v>
      </c>
      <c r="E314">
        <v>4401.2411447279801</v>
      </c>
      <c r="F314">
        <v>4398.8247317156302</v>
      </c>
      <c r="G314">
        <v>28.419692805036899</v>
      </c>
      <c r="H314">
        <v>1.5300859845242301</v>
      </c>
      <c r="I314">
        <v>0</v>
      </c>
      <c r="J314">
        <v>26.548535506713101</v>
      </c>
      <c r="K314">
        <v>2.2858921364068099</v>
      </c>
      <c r="L314">
        <v>26.621482315026</v>
      </c>
      <c r="M314">
        <v>142351.96883384799</v>
      </c>
      <c r="N314">
        <v>-18.450150299072298</v>
      </c>
      <c r="O314">
        <v>794.17975435131302</v>
      </c>
      <c r="P314" t="s">
        <v>18</v>
      </c>
      <c r="Q314" t="s">
        <v>18</v>
      </c>
      <c r="R314" t="s">
        <v>18</v>
      </c>
      <c r="S314">
        <f t="shared" si="4"/>
        <v>-26.548535506713101</v>
      </c>
    </row>
    <row r="315" spans="1:19" x14ac:dyDescent="0.25">
      <c r="A315">
        <v>252.36258788171801</v>
      </c>
      <c r="B315">
        <v>1</v>
      </c>
      <c r="C315">
        <v>142616.519396863</v>
      </c>
      <c r="D315">
        <v>441916.94333845598</v>
      </c>
      <c r="E315">
        <v>4403.9115959296196</v>
      </c>
      <c r="F315">
        <v>4401.4989935202902</v>
      </c>
      <c r="G315">
        <v>28.386951258406</v>
      </c>
      <c r="H315">
        <v>1.5490428315286799</v>
      </c>
      <c r="I315">
        <v>0</v>
      </c>
      <c r="J315">
        <v>26.337374878129701</v>
      </c>
      <c r="K315">
        <v>2.2810218707022201</v>
      </c>
      <c r="L315">
        <v>26.410952876146499</v>
      </c>
      <c r="M315">
        <v>142487.03110870399</v>
      </c>
      <c r="N315">
        <v>-18.2775363922119</v>
      </c>
      <c r="O315">
        <v>794.46691619782996</v>
      </c>
      <c r="P315" t="s">
        <v>18</v>
      </c>
      <c r="Q315" t="s">
        <v>18</v>
      </c>
      <c r="R315" t="s">
        <v>18</v>
      </c>
      <c r="S315">
        <f t="shared" si="4"/>
        <v>-26.337374878129701</v>
      </c>
    </row>
    <row r="316" spans="1:19" x14ac:dyDescent="0.25">
      <c r="A316">
        <v>252.582587881683</v>
      </c>
      <c r="B316">
        <v>1</v>
      </c>
      <c r="C316">
        <v>142750.767411326</v>
      </c>
      <c r="D316">
        <v>442855.96814425202</v>
      </c>
      <c r="E316">
        <v>4406.6321701311299</v>
      </c>
      <c r="F316">
        <v>4404.2233127397203</v>
      </c>
      <c r="G316">
        <v>28.3539693858474</v>
      </c>
      <c r="H316">
        <v>1.56128103629648</v>
      </c>
      <c r="I316">
        <v>0</v>
      </c>
      <c r="J316">
        <v>26.132566607284499</v>
      </c>
      <c r="K316">
        <v>2.2763252844839501</v>
      </c>
      <c r="L316">
        <v>26.206764584491001</v>
      </c>
      <c r="M316">
        <v>142623.21474494401</v>
      </c>
      <c r="N316">
        <v>-18.1105398178101</v>
      </c>
      <c r="O316">
        <v>794.75271699810605</v>
      </c>
      <c r="P316" t="s">
        <v>18</v>
      </c>
      <c r="Q316" t="s">
        <v>18</v>
      </c>
      <c r="R316" t="s">
        <v>18</v>
      </c>
      <c r="S316">
        <f t="shared" si="4"/>
        <v>-26.132566607284499</v>
      </c>
    </row>
    <row r="317" spans="1:19" x14ac:dyDescent="0.25">
      <c r="A317">
        <v>252.80258788164801</v>
      </c>
      <c r="B317">
        <v>1</v>
      </c>
      <c r="C317">
        <v>142884.47249031201</v>
      </c>
      <c r="D317">
        <v>443795.74116014701</v>
      </c>
      <c r="E317">
        <v>4409.3668807879603</v>
      </c>
      <c r="F317">
        <v>4406.9616734404199</v>
      </c>
      <c r="G317">
        <v>28.320989420637499</v>
      </c>
      <c r="H317">
        <v>1.56056181587619</v>
      </c>
      <c r="I317">
        <v>0</v>
      </c>
      <c r="J317">
        <v>25.940711156206099</v>
      </c>
      <c r="K317">
        <v>2.27198899697667</v>
      </c>
      <c r="L317">
        <v>26.015500783504699</v>
      </c>
      <c r="M317">
        <v>142756.018615393</v>
      </c>
      <c r="N317">
        <v>-17.956282806396501</v>
      </c>
      <c r="O317">
        <v>795.03716734420698</v>
      </c>
      <c r="P317" t="s">
        <v>18</v>
      </c>
      <c r="Q317" t="s">
        <v>18</v>
      </c>
      <c r="R317" t="s">
        <v>18</v>
      </c>
      <c r="S317">
        <f t="shared" si="4"/>
        <v>-25.940711156206099</v>
      </c>
    </row>
    <row r="318" spans="1:19" x14ac:dyDescent="0.25">
      <c r="A318">
        <v>253.02258788161299</v>
      </c>
      <c r="B318">
        <v>1</v>
      </c>
      <c r="C318">
        <v>143017.63379220499</v>
      </c>
      <c r="D318">
        <v>444735.94395811501</v>
      </c>
      <c r="E318">
        <v>4412.1163245098696</v>
      </c>
      <c r="F318">
        <v>4409.7147303287102</v>
      </c>
      <c r="G318">
        <v>28.287898829206799</v>
      </c>
      <c r="H318">
        <v>1.56583978215986</v>
      </c>
      <c r="I318">
        <v>0</v>
      </c>
      <c r="J318">
        <v>25.717702318583999</v>
      </c>
      <c r="K318">
        <v>2.2671691766595501</v>
      </c>
      <c r="L318">
        <v>25.793197533859001</v>
      </c>
      <c r="M318">
        <v>142889.428069758</v>
      </c>
      <c r="N318">
        <v>-17.7706615447998</v>
      </c>
      <c r="O318">
        <v>795.32027439367698</v>
      </c>
      <c r="P318" t="s">
        <v>18</v>
      </c>
      <c r="Q318" t="s">
        <v>18</v>
      </c>
      <c r="R318" t="s">
        <v>18</v>
      </c>
      <c r="S318">
        <f t="shared" si="4"/>
        <v>-25.717702318583999</v>
      </c>
    </row>
    <row r="319" spans="1:19" x14ac:dyDescent="0.25">
      <c r="A319">
        <v>253.24258788157701</v>
      </c>
      <c r="B319">
        <v>1</v>
      </c>
      <c r="C319">
        <v>143150.25504333701</v>
      </c>
      <c r="D319">
        <v>445677.04537583498</v>
      </c>
      <c r="E319">
        <v>4414.8952035328302</v>
      </c>
      <c r="F319">
        <v>4412.4971986773999</v>
      </c>
      <c r="G319">
        <v>28.254714777693199</v>
      </c>
      <c r="H319">
        <v>1.5737808739043799</v>
      </c>
      <c r="I319">
        <v>0</v>
      </c>
      <c r="J319">
        <v>25.5102588554862</v>
      </c>
      <c r="K319">
        <v>2.2627387613241599</v>
      </c>
      <c r="L319">
        <v>25.586422638452099</v>
      </c>
      <c r="M319">
        <v>143022.416839385</v>
      </c>
      <c r="N319">
        <v>-17.600495910644501</v>
      </c>
      <c r="O319">
        <v>795.60204240355995</v>
      </c>
      <c r="P319" t="s">
        <v>18</v>
      </c>
      <c r="Q319" t="s">
        <v>18</v>
      </c>
      <c r="R319" t="s">
        <v>18</v>
      </c>
      <c r="S319">
        <f t="shared" si="4"/>
        <v>-25.5102588554862</v>
      </c>
    </row>
    <row r="320" spans="1:19" x14ac:dyDescent="0.25">
      <c r="A320">
        <v>253.46258788154199</v>
      </c>
      <c r="B320">
        <v>1</v>
      </c>
      <c r="C320">
        <v>143282.33557399901</v>
      </c>
      <c r="D320">
        <v>446618.63295180001</v>
      </c>
      <c r="E320">
        <v>4417.67535751378</v>
      </c>
      <c r="F320">
        <v>4415.2809608780999</v>
      </c>
      <c r="G320">
        <v>28.221507837995901</v>
      </c>
      <c r="H320">
        <v>1.57787702493863</v>
      </c>
      <c r="I320">
        <v>0</v>
      </c>
      <c r="J320">
        <v>25.2671767716208</v>
      </c>
      <c r="K320">
        <v>2.2576723486899</v>
      </c>
      <c r="L320">
        <v>25.3441439389564</v>
      </c>
      <c r="M320">
        <v>143154.76307385601</v>
      </c>
      <c r="N320">
        <v>-17.394703865051302</v>
      </c>
      <c r="O320">
        <v>795.88247136400196</v>
      </c>
      <c r="P320" t="s">
        <v>18</v>
      </c>
      <c r="Q320" t="s">
        <v>18</v>
      </c>
      <c r="R320" t="s">
        <v>18</v>
      </c>
      <c r="S320">
        <f t="shared" si="4"/>
        <v>-25.2671767716208</v>
      </c>
    </row>
    <row r="321" spans="1:19" x14ac:dyDescent="0.25">
      <c r="A321">
        <v>253.682587881507</v>
      </c>
      <c r="B321">
        <v>1</v>
      </c>
      <c r="C321">
        <v>143413.87785572201</v>
      </c>
      <c r="D321">
        <v>447561.17609784199</v>
      </c>
      <c r="E321">
        <v>4420.4799251385903</v>
      </c>
      <c r="F321">
        <v>4418.0890839057702</v>
      </c>
      <c r="G321">
        <v>28.188258936628699</v>
      </c>
      <c r="H321">
        <v>1.5829112619526</v>
      </c>
      <c r="I321">
        <v>0</v>
      </c>
      <c r="J321">
        <v>24.997441099321101</v>
      </c>
      <c r="K321">
        <v>2.2521999165488098</v>
      </c>
      <c r="L321">
        <v>25.075316507495199</v>
      </c>
      <c r="M321">
        <v>143286.13642454601</v>
      </c>
      <c r="N321">
        <v>-17.162018013000498</v>
      </c>
      <c r="O321">
        <v>796.16157023958897</v>
      </c>
      <c r="P321" t="s">
        <v>18</v>
      </c>
      <c r="Q321" t="s">
        <v>18</v>
      </c>
      <c r="R321" t="s">
        <v>18</v>
      </c>
      <c r="S321">
        <f t="shared" si="4"/>
        <v>-24.997441099321101</v>
      </c>
    </row>
    <row r="322" spans="1:19" x14ac:dyDescent="0.25">
      <c r="A322">
        <v>253.90258788147199</v>
      </c>
      <c r="B322">
        <v>1</v>
      </c>
      <c r="C322">
        <v>143544.88442617099</v>
      </c>
      <c r="D322">
        <v>448503.88607971201</v>
      </c>
      <c r="E322">
        <v>4423.3058832627103</v>
      </c>
      <c r="F322">
        <v>4420.9184928268896</v>
      </c>
      <c r="G322">
        <v>28.1548955943435</v>
      </c>
      <c r="H322">
        <v>1.5827775669847299</v>
      </c>
      <c r="I322">
        <v>0</v>
      </c>
      <c r="J322">
        <v>24.702538919859801</v>
      </c>
      <c r="K322">
        <v>2.2465047309438702</v>
      </c>
      <c r="L322">
        <v>24.7814451476405</v>
      </c>
      <c r="M322">
        <v>143417.17053678099</v>
      </c>
      <c r="N322">
        <v>-16.903654670715301</v>
      </c>
      <c r="O322">
        <v>796.43935656566703</v>
      </c>
      <c r="P322" t="s">
        <v>18</v>
      </c>
      <c r="Q322" t="s">
        <v>18</v>
      </c>
      <c r="R322" t="s">
        <v>18</v>
      </c>
      <c r="S322">
        <f t="shared" si="4"/>
        <v>-24.702538919859801</v>
      </c>
    </row>
    <row r="323" spans="1:19" x14ac:dyDescent="0.25">
      <c r="A323">
        <v>254.122587881437</v>
      </c>
      <c r="B323">
        <v>1</v>
      </c>
      <c r="C323">
        <v>143675.35580428</v>
      </c>
      <c r="D323">
        <v>449447.55082503101</v>
      </c>
      <c r="E323">
        <v>4426.12749465865</v>
      </c>
      <c r="F323">
        <v>4423.7436684060604</v>
      </c>
      <c r="G323">
        <v>28.121684839949001</v>
      </c>
      <c r="H323">
        <v>1.5869098332725</v>
      </c>
      <c r="I323">
        <v>0</v>
      </c>
      <c r="J323">
        <v>24.3330957151415</v>
      </c>
      <c r="K323">
        <v>2.2397095795765698</v>
      </c>
      <c r="L323">
        <v>24.413344438900701</v>
      </c>
      <c r="M323">
        <v>143547.50720295901</v>
      </c>
      <c r="N323">
        <v>-16.571286392211899</v>
      </c>
      <c r="O323">
        <v>796.71581726214595</v>
      </c>
      <c r="P323" t="s">
        <v>18</v>
      </c>
      <c r="Q323" t="s">
        <v>18</v>
      </c>
      <c r="R323" t="s">
        <v>18</v>
      </c>
      <c r="S323">
        <f t="shared" si="4"/>
        <v>-24.3330957151415</v>
      </c>
    </row>
    <row r="324" spans="1:19" x14ac:dyDescent="0.25">
      <c r="A324">
        <v>254.34258788140099</v>
      </c>
      <c r="B324">
        <v>1</v>
      </c>
      <c r="C324">
        <v>143805.30319637799</v>
      </c>
      <c r="D324">
        <v>450391.91309008602</v>
      </c>
      <c r="E324">
        <v>4428.9941191266198</v>
      </c>
      <c r="F324">
        <v>4426.6134934103502</v>
      </c>
      <c r="G324">
        <v>28.088350107893302</v>
      </c>
      <c r="H324">
        <v>1.5917359107986999</v>
      </c>
      <c r="I324">
        <v>0</v>
      </c>
      <c r="J324">
        <v>24.036295424561899</v>
      </c>
      <c r="K324">
        <v>2.23422833095414</v>
      </c>
      <c r="L324">
        <v>24.117637163704099</v>
      </c>
      <c r="M324">
        <v>143678.556278181</v>
      </c>
      <c r="N324">
        <v>-16.309794044494598</v>
      </c>
      <c r="O324">
        <v>796.99100395595497</v>
      </c>
      <c r="P324" t="s">
        <v>18</v>
      </c>
      <c r="Q324" t="s">
        <v>18</v>
      </c>
      <c r="R324" t="s">
        <v>18</v>
      </c>
      <c r="S324">
        <f t="shared" si="4"/>
        <v>-24.036295424561899</v>
      </c>
    </row>
    <row r="325" spans="1:19" x14ac:dyDescent="0.25">
      <c r="A325">
        <v>254.562587881366</v>
      </c>
      <c r="B325">
        <v>1</v>
      </c>
      <c r="C325">
        <v>143934.732589422</v>
      </c>
      <c r="D325">
        <v>451336.97121386498</v>
      </c>
      <c r="E325">
        <v>4431.8571742296999</v>
      </c>
      <c r="F325">
        <v>4429.4800862789098</v>
      </c>
      <c r="G325">
        <v>28.0549181010574</v>
      </c>
      <c r="H325">
        <v>1.59520741493961</v>
      </c>
      <c r="I325">
        <v>0</v>
      </c>
      <c r="J325">
        <v>23.862717372003502</v>
      </c>
      <c r="K325">
        <v>2.23094670280144</v>
      </c>
      <c r="L325">
        <v>23.9447067316706</v>
      </c>
      <c r="M325">
        <v>143807.434141098</v>
      </c>
      <c r="N325">
        <v>-16.172911262512201</v>
      </c>
      <c r="O325">
        <v>797.26487451175501</v>
      </c>
      <c r="P325" t="s">
        <v>18</v>
      </c>
      <c r="Q325" t="s">
        <v>18</v>
      </c>
      <c r="R325" t="s">
        <v>18</v>
      </c>
      <c r="S325">
        <f t="shared" si="4"/>
        <v>-23.862717372003502</v>
      </c>
    </row>
    <row r="326" spans="1:19" x14ac:dyDescent="0.25">
      <c r="A326">
        <v>254.78258788133101</v>
      </c>
      <c r="B326">
        <v>1</v>
      </c>
      <c r="C326">
        <v>144063.63985689901</v>
      </c>
      <c r="D326">
        <v>452282.46055912803</v>
      </c>
      <c r="E326">
        <v>4434.7298733669804</v>
      </c>
      <c r="F326">
        <v>4432.3561908479796</v>
      </c>
      <c r="G326">
        <v>28.021495630964601</v>
      </c>
      <c r="H326">
        <v>1.5985655705997499</v>
      </c>
      <c r="I326">
        <v>0</v>
      </c>
      <c r="J326">
        <v>23.698140430852199</v>
      </c>
      <c r="K326">
        <v>2.2279475619119999</v>
      </c>
      <c r="L326">
        <v>23.7807541672985</v>
      </c>
      <c r="M326">
        <v>143937.31438709199</v>
      </c>
      <c r="N326">
        <v>-16.044305515289299</v>
      </c>
      <c r="O326">
        <v>797.53745110054797</v>
      </c>
      <c r="P326" t="s">
        <v>18</v>
      </c>
      <c r="Q326" t="s">
        <v>18</v>
      </c>
      <c r="R326" t="s">
        <v>18</v>
      </c>
      <c r="S326">
        <f t="shared" si="4"/>
        <v>-23.698140430852199</v>
      </c>
    </row>
    <row r="327" spans="1:19" x14ac:dyDescent="0.25">
      <c r="A327">
        <v>255.00258788129599</v>
      </c>
      <c r="B327">
        <v>1</v>
      </c>
      <c r="C327">
        <v>144192.02676441899</v>
      </c>
      <c r="D327">
        <v>453228.90794412198</v>
      </c>
      <c r="E327">
        <v>4437.62549464111</v>
      </c>
      <c r="F327">
        <v>4435.2551542607898</v>
      </c>
      <c r="G327">
        <v>27.988052180036899</v>
      </c>
      <c r="H327">
        <v>1.5937849751868001</v>
      </c>
      <c r="I327">
        <v>0</v>
      </c>
      <c r="J327">
        <v>23.551035472187198</v>
      </c>
      <c r="K327">
        <v>2.2253082473912098</v>
      </c>
      <c r="L327">
        <v>23.634215142076801</v>
      </c>
      <c r="M327">
        <v>144065.72122120901</v>
      </c>
      <c r="N327">
        <v>-15.932729244232201</v>
      </c>
      <c r="O327">
        <v>797.80874874802305</v>
      </c>
      <c r="P327" t="s">
        <v>18</v>
      </c>
      <c r="Q327" t="s">
        <v>18</v>
      </c>
      <c r="R327" t="s">
        <v>18</v>
      </c>
      <c r="S327">
        <f t="shared" ref="S327:S390" si="5">-J327</f>
        <v>-23.551035472187198</v>
      </c>
    </row>
    <row r="328" spans="1:19" x14ac:dyDescent="0.25">
      <c r="A328">
        <v>255.22258788126101</v>
      </c>
      <c r="B328">
        <v>1</v>
      </c>
      <c r="C328">
        <v>144319.888794506</v>
      </c>
      <c r="D328">
        <v>454175.78286089801</v>
      </c>
      <c r="E328">
        <v>4440.52174249566</v>
      </c>
      <c r="F328">
        <v>4438.1549515301504</v>
      </c>
      <c r="G328">
        <v>27.9544446971267</v>
      </c>
      <c r="H328">
        <v>1.6088473031418</v>
      </c>
      <c r="I328">
        <v>0</v>
      </c>
      <c r="J328">
        <v>23.300204104494298</v>
      </c>
      <c r="K328">
        <v>2.2210308644830099</v>
      </c>
      <c r="L328">
        <v>23.384381496184002</v>
      </c>
      <c r="M328">
        <v>144194.076280774</v>
      </c>
      <c r="N328">
        <v>-15.7184051513672</v>
      </c>
      <c r="O328">
        <v>798.07874035352802</v>
      </c>
      <c r="P328" t="s">
        <v>18</v>
      </c>
      <c r="Q328" t="s">
        <v>18</v>
      </c>
      <c r="R328" t="s">
        <v>18</v>
      </c>
      <c r="S328">
        <f t="shared" si="5"/>
        <v>-23.300204104494298</v>
      </c>
    </row>
    <row r="329" spans="1:19" x14ac:dyDescent="0.25">
      <c r="A329">
        <v>255.44258788122499</v>
      </c>
      <c r="B329">
        <v>1</v>
      </c>
      <c r="C329">
        <v>144447.22612217799</v>
      </c>
      <c r="D329">
        <v>455123.61592794798</v>
      </c>
      <c r="E329">
        <v>4443.4349874700401</v>
      </c>
      <c r="F329">
        <v>4441.0716113721601</v>
      </c>
      <c r="G329">
        <v>27.920854380354299</v>
      </c>
      <c r="H329">
        <v>1.6179893814102799</v>
      </c>
      <c r="I329">
        <v>0</v>
      </c>
      <c r="J329">
        <v>22.9247810554164</v>
      </c>
      <c r="K329">
        <v>2.2149105275532199</v>
      </c>
      <c r="L329">
        <v>23.010502580969899</v>
      </c>
      <c r="M329">
        <v>144320.372418035</v>
      </c>
      <c r="N329">
        <v>-15.3789113998413</v>
      </c>
      <c r="O329">
        <v>798.347438261874</v>
      </c>
      <c r="P329" t="s">
        <v>18</v>
      </c>
      <c r="Q329" t="s">
        <v>18</v>
      </c>
      <c r="R329" t="s">
        <v>18</v>
      </c>
      <c r="S329">
        <f t="shared" si="5"/>
        <v>-22.9247810554164</v>
      </c>
    </row>
    <row r="330" spans="1:19" x14ac:dyDescent="0.25">
      <c r="A330">
        <v>255.66258788119001</v>
      </c>
      <c r="B330">
        <v>1</v>
      </c>
      <c r="C330">
        <v>144574.05503040901</v>
      </c>
      <c r="D330">
        <v>456071.88292086002</v>
      </c>
      <c r="E330">
        <v>4446.4062385270799</v>
      </c>
      <c r="F330">
        <v>4444.0460702529899</v>
      </c>
      <c r="G330">
        <v>27.887056162580802</v>
      </c>
      <c r="H330">
        <v>1.6186425617945299</v>
      </c>
      <c r="I330">
        <v>0</v>
      </c>
      <c r="J330">
        <v>22.677259709651299</v>
      </c>
      <c r="K330">
        <v>2.2109006575121399</v>
      </c>
      <c r="L330">
        <v>22.764018818705999</v>
      </c>
      <c r="M330">
        <v>144447.65877249101</v>
      </c>
      <c r="N330">
        <v>-15.166330432891799</v>
      </c>
      <c r="O330">
        <v>798.61488054123902</v>
      </c>
      <c r="P330" t="s">
        <v>18</v>
      </c>
      <c r="Q330" t="s">
        <v>18</v>
      </c>
      <c r="R330" t="s">
        <v>18</v>
      </c>
      <c r="S330">
        <f t="shared" si="5"/>
        <v>-22.677259709651299</v>
      </c>
    </row>
    <row r="331" spans="1:19" x14ac:dyDescent="0.25">
      <c r="A331">
        <v>255.88258788115499</v>
      </c>
      <c r="B331">
        <v>1</v>
      </c>
      <c r="C331">
        <v>144700.37867196399</v>
      </c>
      <c r="D331">
        <v>457020.84845764103</v>
      </c>
      <c r="E331">
        <v>4449.3739218526398</v>
      </c>
      <c r="F331">
        <v>4447.0170204859596</v>
      </c>
      <c r="G331">
        <v>27.853263666853302</v>
      </c>
      <c r="H331">
        <v>1.6274515462547501</v>
      </c>
      <c r="I331">
        <v>0</v>
      </c>
      <c r="J331">
        <v>22.569357448750502</v>
      </c>
      <c r="K331">
        <v>2.2091451569294902</v>
      </c>
      <c r="L331">
        <v>22.6565728085546</v>
      </c>
      <c r="M331">
        <v>144575.085689464</v>
      </c>
      <c r="N331">
        <v>-15.0934753417969</v>
      </c>
      <c r="O331">
        <v>798.88106174592497</v>
      </c>
      <c r="P331" t="s">
        <v>18</v>
      </c>
      <c r="Q331" t="s">
        <v>18</v>
      </c>
      <c r="R331" t="s">
        <v>18</v>
      </c>
      <c r="S331">
        <f t="shared" si="5"/>
        <v>-22.569357448750502</v>
      </c>
    </row>
    <row r="332" spans="1:19" x14ac:dyDescent="0.25">
      <c r="A332">
        <v>256.10258788111997</v>
      </c>
      <c r="B332">
        <v>1</v>
      </c>
      <c r="C332">
        <v>144826.189798979</v>
      </c>
      <c r="D332">
        <v>457970.71327651199</v>
      </c>
      <c r="E332">
        <v>4452.3448651728504</v>
      </c>
      <c r="F332">
        <v>4449.9913248972398</v>
      </c>
      <c r="G332">
        <v>27.819518854841601</v>
      </c>
      <c r="H332">
        <v>1.6266970984347</v>
      </c>
      <c r="I332">
        <v>0</v>
      </c>
      <c r="J332">
        <v>22.429246004648999</v>
      </c>
      <c r="K332">
        <v>2.2070299009916199</v>
      </c>
      <c r="L332">
        <v>22.517077555332801</v>
      </c>
      <c r="M332">
        <v>144701.24057301501</v>
      </c>
      <c r="N332">
        <v>-14.988802719116199</v>
      </c>
      <c r="O332">
        <v>799.14596826756599</v>
      </c>
      <c r="P332" t="s">
        <v>18</v>
      </c>
      <c r="Q332" t="s">
        <v>18</v>
      </c>
      <c r="R332" t="s">
        <v>18</v>
      </c>
      <c r="S332">
        <f t="shared" si="5"/>
        <v>-22.429246004648999</v>
      </c>
    </row>
    <row r="333" spans="1:19" x14ac:dyDescent="0.25">
      <c r="A333">
        <v>256.32258788108402</v>
      </c>
      <c r="B333">
        <v>1</v>
      </c>
      <c r="C333">
        <v>144951.48690157101</v>
      </c>
      <c r="D333">
        <v>458921.06657787098</v>
      </c>
      <c r="E333">
        <v>4455.32407464471</v>
      </c>
      <c r="F333">
        <v>4452.9738481453596</v>
      </c>
      <c r="G333">
        <v>27.785583307966601</v>
      </c>
      <c r="H333">
        <v>1.6307763702823901</v>
      </c>
      <c r="I333">
        <v>0</v>
      </c>
      <c r="J333">
        <v>22.202679419319299</v>
      </c>
      <c r="K333">
        <v>2.2036767738635299</v>
      </c>
      <c r="L333">
        <v>22.291518076312101</v>
      </c>
      <c r="M333">
        <v>144825.32224933201</v>
      </c>
      <c r="N333">
        <v>-14.797572612762499</v>
      </c>
      <c r="O333">
        <v>799.40960488227097</v>
      </c>
      <c r="P333" t="s">
        <v>18</v>
      </c>
      <c r="Q333" t="s">
        <v>18</v>
      </c>
      <c r="R333" t="s">
        <v>18</v>
      </c>
      <c r="S333">
        <f t="shared" si="5"/>
        <v>-22.202679419319299</v>
      </c>
    </row>
    <row r="334" spans="1:19" x14ac:dyDescent="0.25">
      <c r="A334">
        <v>256.54258788104897</v>
      </c>
      <c r="B334">
        <v>1</v>
      </c>
      <c r="C334">
        <v>145076.27182649201</v>
      </c>
      <c r="D334">
        <v>459872.828375999</v>
      </c>
      <c r="E334">
        <v>4458.3268006960197</v>
      </c>
      <c r="F334">
        <v>4455.9796624893397</v>
      </c>
      <c r="G334">
        <v>27.751624872908</v>
      </c>
      <c r="H334">
        <v>1.6409337971386</v>
      </c>
      <c r="I334">
        <v>0</v>
      </c>
      <c r="J334">
        <v>21.8964627631863</v>
      </c>
      <c r="K334">
        <v>2.1991975016141501</v>
      </c>
      <c r="L334">
        <v>21.986695111746702</v>
      </c>
      <c r="M334">
        <v>144951.96889122299</v>
      </c>
      <c r="N334">
        <v>-14.5265035629272</v>
      </c>
      <c r="O334">
        <v>799.67197882936705</v>
      </c>
      <c r="P334" t="s">
        <v>18</v>
      </c>
      <c r="Q334" t="s">
        <v>18</v>
      </c>
      <c r="R334" t="s">
        <v>18</v>
      </c>
      <c r="S334">
        <f t="shared" si="5"/>
        <v>-21.8964627631863</v>
      </c>
    </row>
    <row r="335" spans="1:19" x14ac:dyDescent="0.25">
      <c r="A335">
        <v>256.76258788101399</v>
      </c>
      <c r="B335">
        <v>1</v>
      </c>
      <c r="C335">
        <v>145200.55059997199</v>
      </c>
      <c r="D335">
        <v>460824.77759241598</v>
      </c>
      <c r="E335">
        <v>4461.3593317407103</v>
      </c>
      <c r="F335">
        <v>4459.0154019515103</v>
      </c>
      <c r="G335">
        <v>27.717601587995901</v>
      </c>
      <c r="H335">
        <v>1.6441072754405801</v>
      </c>
      <c r="I335">
        <v>0</v>
      </c>
      <c r="J335">
        <v>21.574527608195801</v>
      </c>
      <c r="K335">
        <v>2.1947883425611501</v>
      </c>
      <c r="L335">
        <v>21.666282929449199</v>
      </c>
      <c r="M335">
        <v>145075.52517125101</v>
      </c>
      <c r="N335">
        <v>-14.2392126083374</v>
      </c>
      <c r="O335">
        <v>799.93310732369196</v>
      </c>
      <c r="P335" t="s">
        <v>18</v>
      </c>
      <c r="Q335" t="s">
        <v>18</v>
      </c>
      <c r="R335" t="s">
        <v>18</v>
      </c>
      <c r="S335">
        <f t="shared" si="5"/>
        <v>-21.574527608195801</v>
      </c>
    </row>
    <row r="336" spans="1:19" x14ac:dyDescent="0.25">
      <c r="A336">
        <v>256.982587880979</v>
      </c>
      <c r="B336">
        <v>1</v>
      </c>
      <c r="C336">
        <v>145324.33227500401</v>
      </c>
      <c r="D336">
        <v>461776.956996564</v>
      </c>
      <c r="E336">
        <v>4464.4101885442196</v>
      </c>
      <c r="F336">
        <v>4462.0693978836298</v>
      </c>
      <c r="G336">
        <v>27.6835420634598</v>
      </c>
      <c r="H336">
        <v>1.6489584452733399</v>
      </c>
      <c r="I336">
        <v>0</v>
      </c>
      <c r="J336">
        <v>21.349865731536099</v>
      </c>
      <c r="K336">
        <v>2.1922069983080998</v>
      </c>
      <c r="L336">
        <v>21.4427440994608</v>
      </c>
      <c r="M336">
        <v>145201.504383641</v>
      </c>
      <c r="N336">
        <v>-14.0486709594727</v>
      </c>
      <c r="O336">
        <v>800.19300719800901</v>
      </c>
      <c r="P336" t="s">
        <v>18</v>
      </c>
      <c r="Q336" t="s">
        <v>18</v>
      </c>
      <c r="R336" t="s">
        <v>18</v>
      </c>
      <c r="S336">
        <f t="shared" si="5"/>
        <v>-21.349865731536099</v>
      </c>
    </row>
    <row r="337" spans="1:19" x14ac:dyDescent="0.25">
      <c r="A337">
        <v>257.20258788094401</v>
      </c>
      <c r="B337">
        <v>1</v>
      </c>
      <c r="C337">
        <v>145447.619392875</v>
      </c>
      <c r="D337">
        <v>462730.50986224902</v>
      </c>
      <c r="E337">
        <v>4467.4904247189797</v>
      </c>
      <c r="F337">
        <v>4465.1528046348003</v>
      </c>
      <c r="G337">
        <v>27.6493223216385</v>
      </c>
      <c r="H337">
        <v>1.65886146023697</v>
      </c>
      <c r="I337">
        <v>0</v>
      </c>
      <c r="J337">
        <v>21.226657886582299</v>
      </c>
      <c r="K337">
        <v>2.1911717521715199</v>
      </c>
      <c r="L337">
        <v>21.320195062199101</v>
      </c>
      <c r="M337">
        <v>145323.31678200999</v>
      </c>
      <c r="N337">
        <v>-13.9596316337585</v>
      </c>
      <c r="O337">
        <v>800.45167542985303</v>
      </c>
      <c r="P337" t="s">
        <v>18</v>
      </c>
      <c r="Q337" t="s">
        <v>18</v>
      </c>
      <c r="R337" t="s">
        <v>18</v>
      </c>
      <c r="S337">
        <f t="shared" si="5"/>
        <v>-21.226657886582299</v>
      </c>
    </row>
    <row r="338" spans="1:19" x14ac:dyDescent="0.25">
      <c r="A338">
        <v>257.422587880908</v>
      </c>
      <c r="B338">
        <v>1</v>
      </c>
      <c r="C338">
        <v>145570.40936023701</v>
      </c>
      <c r="D338">
        <v>463684.55298854498</v>
      </c>
      <c r="E338">
        <v>4470.5699046030204</v>
      </c>
      <c r="F338">
        <v>4468.2355024117096</v>
      </c>
      <c r="G338">
        <v>27.615133097395301</v>
      </c>
      <c r="H338">
        <v>1.6629740355887099</v>
      </c>
      <c r="I338">
        <v>0</v>
      </c>
      <c r="J338">
        <v>21.140798186357401</v>
      </c>
      <c r="K338">
        <v>2.1906866170960599</v>
      </c>
      <c r="L338">
        <v>21.2348197782588</v>
      </c>
      <c r="M338">
        <v>145446.07242411701</v>
      </c>
      <c r="N338">
        <v>-13.9080128669739</v>
      </c>
      <c r="O338">
        <v>800.70910866963004</v>
      </c>
      <c r="P338" t="s">
        <v>18</v>
      </c>
      <c r="Q338" t="s">
        <v>18</v>
      </c>
      <c r="R338" t="s">
        <v>18</v>
      </c>
      <c r="S338">
        <f t="shared" si="5"/>
        <v>-21.140798186357401</v>
      </c>
    </row>
    <row r="339" spans="1:19" x14ac:dyDescent="0.25">
      <c r="A339">
        <v>257.64258788087301</v>
      </c>
      <c r="B339">
        <v>1</v>
      </c>
      <c r="C339">
        <v>145692.69854098599</v>
      </c>
      <c r="D339">
        <v>464639.028979016</v>
      </c>
      <c r="E339">
        <v>4473.6465265718398</v>
      </c>
      <c r="F339">
        <v>4471.3154039767696</v>
      </c>
      <c r="G339">
        <v>27.580926707014399</v>
      </c>
      <c r="H339">
        <v>1.6628993052718499</v>
      </c>
      <c r="I339">
        <v>0</v>
      </c>
      <c r="J339">
        <v>20.995693408732201</v>
      </c>
      <c r="K339">
        <v>2.1895036986835001</v>
      </c>
      <c r="L339">
        <v>21.090504639411201</v>
      </c>
      <c r="M339">
        <v>145568.43519367001</v>
      </c>
      <c r="N339">
        <v>-13.797331237792999</v>
      </c>
      <c r="O339">
        <v>800.96530118571104</v>
      </c>
      <c r="P339" t="s">
        <v>18</v>
      </c>
      <c r="Q339" t="s">
        <v>18</v>
      </c>
      <c r="R339" t="s">
        <v>18</v>
      </c>
      <c r="S339">
        <f t="shared" si="5"/>
        <v>-20.995693408732201</v>
      </c>
    </row>
    <row r="340" spans="1:19" x14ac:dyDescent="0.25">
      <c r="A340">
        <v>257.86258788083802</v>
      </c>
      <c r="B340">
        <v>1</v>
      </c>
      <c r="C340">
        <v>145814.48830021601</v>
      </c>
      <c r="D340">
        <v>465594.40697619802</v>
      </c>
      <c r="E340">
        <v>4476.75118147178</v>
      </c>
      <c r="F340">
        <v>4474.4232827955002</v>
      </c>
      <c r="G340">
        <v>27.546552469953902</v>
      </c>
      <c r="H340">
        <v>1.6691367651912601</v>
      </c>
      <c r="I340">
        <v>0</v>
      </c>
      <c r="J340">
        <v>20.799744784081501</v>
      </c>
      <c r="K340">
        <v>2.18768669795254</v>
      </c>
      <c r="L340">
        <v>20.895620280431899</v>
      </c>
      <c r="M340">
        <v>145690.080102231</v>
      </c>
      <c r="N340">
        <v>-13.635482883453401</v>
      </c>
      <c r="O340">
        <v>801.22026464753299</v>
      </c>
      <c r="P340" t="s">
        <v>18</v>
      </c>
      <c r="Q340" t="s">
        <v>18</v>
      </c>
      <c r="R340" t="s">
        <v>18</v>
      </c>
      <c r="S340">
        <f t="shared" si="5"/>
        <v>-20.799744784081501</v>
      </c>
    </row>
    <row r="341" spans="1:19" x14ac:dyDescent="0.25">
      <c r="A341">
        <v>258.08258788080298</v>
      </c>
      <c r="B341">
        <v>1</v>
      </c>
      <c r="C341">
        <v>145935.78334955699</v>
      </c>
      <c r="D341">
        <v>466550.74649573298</v>
      </c>
      <c r="E341">
        <v>4479.8750311123604</v>
      </c>
      <c r="F341">
        <v>4477.5503564013497</v>
      </c>
      <c r="G341">
        <v>27.512162974104299</v>
      </c>
      <c r="H341">
        <v>1.67552873315832</v>
      </c>
      <c r="I341">
        <v>0</v>
      </c>
      <c r="J341">
        <v>20.621110218948498</v>
      </c>
      <c r="K341">
        <v>2.1861027888754001</v>
      </c>
      <c r="L341">
        <v>20.7179786644313</v>
      </c>
      <c r="M341">
        <v>145811.59597545699</v>
      </c>
      <c r="N341">
        <v>-13.490865802764899</v>
      </c>
      <c r="O341">
        <v>801.47400281861098</v>
      </c>
      <c r="P341" t="s">
        <v>18</v>
      </c>
      <c r="Q341" t="s">
        <v>18</v>
      </c>
      <c r="R341" t="s">
        <v>18</v>
      </c>
      <c r="S341">
        <f t="shared" si="5"/>
        <v>-20.621110218948498</v>
      </c>
    </row>
    <row r="342" spans="1:19" x14ac:dyDescent="0.25">
      <c r="A342">
        <v>258.30258788076799</v>
      </c>
      <c r="B342">
        <v>1</v>
      </c>
      <c r="C342">
        <v>146056.58170443599</v>
      </c>
      <c r="D342">
        <v>467507.51857814903</v>
      </c>
      <c r="E342">
        <v>4482.9980292904802</v>
      </c>
      <c r="F342">
        <v>4480.6766020319201</v>
      </c>
      <c r="G342">
        <v>27.4776704814285</v>
      </c>
      <c r="H342">
        <v>1.67919687177543</v>
      </c>
      <c r="I342">
        <v>0</v>
      </c>
      <c r="J342">
        <v>20.371895184372502</v>
      </c>
      <c r="K342">
        <v>2.1836561492818301</v>
      </c>
      <c r="L342">
        <v>20.470146261169401</v>
      </c>
      <c r="M342">
        <v>145932.15230537299</v>
      </c>
      <c r="N342">
        <v>-13.2756656646729</v>
      </c>
      <c r="O342">
        <v>801.72651598399102</v>
      </c>
      <c r="P342" t="s">
        <v>18</v>
      </c>
      <c r="Q342" t="s">
        <v>18</v>
      </c>
      <c r="R342" t="s">
        <v>18</v>
      </c>
      <c r="S342">
        <f t="shared" si="5"/>
        <v>-20.371895184372502</v>
      </c>
    </row>
    <row r="343" spans="1:19" x14ac:dyDescent="0.25">
      <c r="A343">
        <v>258.52258788073198</v>
      </c>
      <c r="B343">
        <v>1</v>
      </c>
      <c r="C343">
        <v>146176.889265787</v>
      </c>
      <c r="D343">
        <v>468464.990140323</v>
      </c>
      <c r="E343">
        <v>4486.1655812089002</v>
      </c>
      <c r="F343">
        <v>4483.84729628488</v>
      </c>
      <c r="G343">
        <v>27.443116953596501</v>
      </c>
      <c r="H343">
        <v>1.6884443495875201</v>
      </c>
      <c r="I343">
        <v>0</v>
      </c>
      <c r="J343">
        <v>20.138505809781702</v>
      </c>
      <c r="K343">
        <v>2.1814999308003999</v>
      </c>
      <c r="L343">
        <v>20.238093037705202</v>
      </c>
      <c r="M343">
        <v>146053.79467958299</v>
      </c>
      <c r="N343">
        <v>-13.075755405425999</v>
      </c>
      <c r="O343">
        <v>801.97782280774004</v>
      </c>
      <c r="P343" t="s">
        <v>18</v>
      </c>
      <c r="Q343" t="s">
        <v>18</v>
      </c>
      <c r="R343" t="s">
        <v>18</v>
      </c>
      <c r="S343">
        <f t="shared" si="5"/>
        <v>-20.138505809781702</v>
      </c>
    </row>
    <row r="344" spans="1:19" x14ac:dyDescent="0.25">
      <c r="A344">
        <v>258.74258788069699</v>
      </c>
      <c r="B344">
        <v>1</v>
      </c>
      <c r="C344">
        <v>146296.711516087</v>
      </c>
      <c r="D344">
        <v>469423.36632929899</v>
      </c>
      <c r="E344">
        <v>4489.35789286419</v>
      </c>
      <c r="F344">
        <v>4487.0427613072397</v>
      </c>
      <c r="G344">
        <v>27.408361246809399</v>
      </c>
      <c r="H344">
        <v>1.70047499801028</v>
      </c>
      <c r="I344">
        <v>0</v>
      </c>
      <c r="J344">
        <v>19.986170704218001</v>
      </c>
      <c r="K344">
        <v>2.1804562135123402</v>
      </c>
      <c r="L344">
        <v>20.086680255840999</v>
      </c>
      <c r="M344">
        <v>146173.681457131</v>
      </c>
      <c r="N344">
        <v>-12.956863689422599</v>
      </c>
      <c r="O344">
        <v>802.22792442229604</v>
      </c>
      <c r="P344" t="s">
        <v>18</v>
      </c>
      <c r="Q344" t="s">
        <v>18</v>
      </c>
      <c r="R344" t="s">
        <v>18</v>
      </c>
      <c r="S344">
        <f t="shared" si="5"/>
        <v>-19.986170704218001</v>
      </c>
    </row>
    <row r="345" spans="1:19" x14ac:dyDescent="0.25">
      <c r="A345">
        <v>258.962587880662</v>
      </c>
      <c r="B345">
        <v>1</v>
      </c>
      <c r="C345">
        <v>146416.04592651199</v>
      </c>
      <c r="D345">
        <v>470382.23552484403</v>
      </c>
      <c r="E345">
        <v>4492.5450330317199</v>
      </c>
      <c r="F345">
        <v>4490.2330988243102</v>
      </c>
      <c r="G345">
        <v>27.373763849958799</v>
      </c>
      <c r="H345">
        <v>1.69924313340996</v>
      </c>
      <c r="I345">
        <v>0</v>
      </c>
      <c r="J345">
        <v>19.835893439368999</v>
      </c>
      <c r="K345">
        <v>2.17957324663851</v>
      </c>
      <c r="L345">
        <v>19.937334823135199</v>
      </c>
      <c r="M345">
        <v>146292.728755966</v>
      </c>
      <c r="N345">
        <v>-12.8400654792786</v>
      </c>
      <c r="O345">
        <v>802.47681890946399</v>
      </c>
      <c r="P345" t="s">
        <v>18</v>
      </c>
      <c r="Q345" t="s">
        <v>18</v>
      </c>
      <c r="R345" t="s">
        <v>18</v>
      </c>
      <c r="S345">
        <f t="shared" si="5"/>
        <v>-19.835893439368999</v>
      </c>
    </row>
    <row r="346" spans="1:19" x14ac:dyDescent="0.25">
      <c r="A346">
        <v>259.18258788062701</v>
      </c>
      <c r="B346">
        <v>1</v>
      </c>
      <c r="C346">
        <v>146534.89221713701</v>
      </c>
      <c r="D346">
        <v>471342.00712161401</v>
      </c>
      <c r="E346">
        <v>4495.7430928916101</v>
      </c>
      <c r="F346">
        <v>4493.4343802808598</v>
      </c>
      <c r="G346">
        <v>27.338992884382598</v>
      </c>
      <c r="H346">
        <v>1.7018532484867199</v>
      </c>
      <c r="I346">
        <v>0</v>
      </c>
      <c r="J346">
        <v>19.6397664487064</v>
      </c>
      <c r="K346">
        <v>2.17814841970343</v>
      </c>
      <c r="L346">
        <v>19.742418916623699</v>
      </c>
      <c r="M346">
        <v>146412.32197765101</v>
      </c>
      <c r="N346">
        <v>-12.677430438995399</v>
      </c>
      <c r="O346">
        <v>802.72450687078299</v>
      </c>
      <c r="P346" t="s">
        <v>18</v>
      </c>
      <c r="Q346" t="s">
        <v>18</v>
      </c>
      <c r="R346" t="s">
        <v>18</v>
      </c>
      <c r="S346">
        <f t="shared" si="5"/>
        <v>-19.6397664487064</v>
      </c>
    </row>
    <row r="347" spans="1:19" x14ac:dyDescent="0.25">
      <c r="A347">
        <v>259.402587880591</v>
      </c>
      <c r="B347">
        <v>1</v>
      </c>
      <c r="C347">
        <v>146653.25079846699</v>
      </c>
      <c r="D347">
        <v>472302.41768947098</v>
      </c>
      <c r="E347">
        <v>4498.96865265002</v>
      </c>
      <c r="F347">
        <v>4496.6631306568597</v>
      </c>
      <c r="G347">
        <v>27.304153254255699</v>
      </c>
      <c r="H347">
        <v>1.71042601081002</v>
      </c>
      <c r="I347">
        <v>0</v>
      </c>
      <c r="J347">
        <v>19.3802751740464</v>
      </c>
      <c r="K347">
        <v>2.1758808243889001</v>
      </c>
      <c r="L347">
        <v>19.484525257922101</v>
      </c>
      <c r="M347">
        <v>146531.720332909</v>
      </c>
      <c r="N347">
        <v>-12.451241683959999</v>
      </c>
      <c r="O347">
        <v>802.97099534486699</v>
      </c>
      <c r="P347" t="s">
        <v>18</v>
      </c>
      <c r="Q347" t="s">
        <v>18</v>
      </c>
      <c r="R347" t="s">
        <v>18</v>
      </c>
      <c r="S347">
        <f t="shared" si="5"/>
        <v>-19.3802751740464</v>
      </c>
    </row>
    <row r="348" spans="1:19" x14ac:dyDescent="0.25">
      <c r="A348">
        <v>259.62258788055601</v>
      </c>
      <c r="B348">
        <v>1</v>
      </c>
      <c r="C348">
        <v>146771.12927606201</v>
      </c>
      <c r="D348">
        <v>473263.79308527801</v>
      </c>
      <c r="E348">
        <v>4502.2109670522304</v>
      </c>
      <c r="F348">
        <v>4499.9085454759497</v>
      </c>
      <c r="G348">
        <v>27.269283106550599</v>
      </c>
      <c r="H348">
        <v>1.7141735294682501</v>
      </c>
      <c r="I348">
        <v>0</v>
      </c>
      <c r="J348">
        <v>19.1604924964569</v>
      </c>
      <c r="K348">
        <v>2.1741583598747001</v>
      </c>
      <c r="L348">
        <v>19.2661422343424</v>
      </c>
      <c r="M348">
        <v>146649.37089843501</v>
      </c>
      <c r="N348">
        <v>-12.2642025947571</v>
      </c>
      <c r="O348">
        <v>803.21630371240599</v>
      </c>
      <c r="P348" t="s">
        <v>18</v>
      </c>
      <c r="Q348" t="s">
        <v>18</v>
      </c>
      <c r="R348" t="s">
        <v>18</v>
      </c>
      <c r="S348">
        <f t="shared" si="5"/>
        <v>-19.1604924964569</v>
      </c>
    </row>
    <row r="349" spans="1:19" x14ac:dyDescent="0.25">
      <c r="A349">
        <v>259.84258788052102</v>
      </c>
      <c r="B349">
        <v>1</v>
      </c>
      <c r="C349">
        <v>146888.530430624</v>
      </c>
      <c r="D349">
        <v>474225.86775068898</v>
      </c>
      <c r="E349">
        <v>4505.4685585097704</v>
      </c>
      <c r="F349">
        <v>4503.1693000160603</v>
      </c>
      <c r="G349">
        <v>27.2343614604324</v>
      </c>
      <c r="H349">
        <v>1.7198927647759601</v>
      </c>
      <c r="I349">
        <v>0</v>
      </c>
      <c r="J349">
        <v>18.976162236398501</v>
      </c>
      <c r="K349">
        <v>2.1730606146356801</v>
      </c>
      <c r="L349">
        <v>19.083038645418899</v>
      </c>
      <c r="M349">
        <v>146765.96115854199</v>
      </c>
      <c r="N349">
        <v>-12.1128153800964</v>
      </c>
      <c r="O349">
        <v>803.46042559704097</v>
      </c>
      <c r="P349" t="s">
        <v>18</v>
      </c>
      <c r="Q349" t="s">
        <v>18</v>
      </c>
      <c r="R349" t="s">
        <v>18</v>
      </c>
      <c r="S349">
        <f t="shared" si="5"/>
        <v>-18.976162236398501</v>
      </c>
    </row>
    <row r="350" spans="1:19" x14ac:dyDescent="0.25">
      <c r="A350">
        <v>260.06258788048598</v>
      </c>
      <c r="B350">
        <v>1</v>
      </c>
      <c r="C350">
        <v>147005.45203320001</v>
      </c>
      <c r="D350">
        <v>475188.37713357602</v>
      </c>
      <c r="E350">
        <v>4508.7401663562096</v>
      </c>
      <c r="F350">
        <v>4506.4440438701804</v>
      </c>
      <c r="G350">
        <v>27.1993597056717</v>
      </c>
      <c r="H350">
        <v>1.7243205277762199</v>
      </c>
      <c r="I350">
        <v>0</v>
      </c>
      <c r="J350">
        <v>18.749258478116701</v>
      </c>
      <c r="K350">
        <v>2.1715646814816898</v>
      </c>
      <c r="L350">
        <v>18.857670368546</v>
      </c>
      <c r="M350">
        <v>146884.90782537399</v>
      </c>
      <c r="N350">
        <v>-11.9186004638672</v>
      </c>
      <c r="O350">
        <v>803.703369190687</v>
      </c>
      <c r="P350" t="s">
        <v>18</v>
      </c>
      <c r="Q350" t="s">
        <v>18</v>
      </c>
      <c r="R350" t="s">
        <v>18</v>
      </c>
      <c r="S350">
        <f t="shared" si="5"/>
        <v>-18.749258478116701</v>
      </c>
    </row>
    <row r="351" spans="1:19" x14ac:dyDescent="0.25">
      <c r="A351">
        <v>260.28258788045099</v>
      </c>
      <c r="B351">
        <v>1</v>
      </c>
      <c r="C351">
        <v>147121.90133941101</v>
      </c>
      <c r="D351">
        <v>476152.057271222</v>
      </c>
      <c r="E351">
        <v>4512.0441700315196</v>
      </c>
      <c r="F351">
        <v>4509.751125492</v>
      </c>
      <c r="G351">
        <v>27.164220621809399</v>
      </c>
      <c r="H351">
        <v>1.73561835460763</v>
      </c>
      <c r="I351">
        <v>0</v>
      </c>
      <c r="J351">
        <v>18.588679099945001</v>
      </c>
      <c r="K351">
        <v>2.1708083502316602</v>
      </c>
      <c r="L351">
        <v>18.698217829575398</v>
      </c>
      <c r="M351">
        <v>147000.425120011</v>
      </c>
      <c r="N351">
        <v>-11.7903276443481</v>
      </c>
      <c r="O351">
        <v>803.94514769614796</v>
      </c>
      <c r="P351" t="s">
        <v>18</v>
      </c>
      <c r="Q351" t="s">
        <v>18</v>
      </c>
      <c r="R351" t="s">
        <v>18</v>
      </c>
      <c r="S351">
        <f t="shared" si="5"/>
        <v>-18.588679099945001</v>
      </c>
    </row>
    <row r="352" spans="1:19" x14ac:dyDescent="0.25">
      <c r="A352">
        <v>260.50258788041498</v>
      </c>
      <c r="B352">
        <v>1</v>
      </c>
      <c r="C352">
        <v>147237.879062705</v>
      </c>
      <c r="D352">
        <v>477116.173022256</v>
      </c>
      <c r="E352">
        <v>4515.36361957797</v>
      </c>
      <c r="F352">
        <v>4513.0737110182199</v>
      </c>
      <c r="G352">
        <v>27.129134943708799</v>
      </c>
      <c r="H352">
        <v>1.73919767283726</v>
      </c>
      <c r="I352">
        <v>0</v>
      </c>
      <c r="J352">
        <v>18.476864088731499</v>
      </c>
      <c r="K352">
        <v>2.1706169194807901</v>
      </c>
      <c r="L352">
        <v>18.587233757019199</v>
      </c>
      <c r="M352">
        <v>147117.451007492</v>
      </c>
      <c r="N352">
        <v>-11.710990905761699</v>
      </c>
      <c r="O352">
        <v>804.18575489596697</v>
      </c>
      <c r="P352" t="s">
        <v>18</v>
      </c>
      <c r="Q352" t="s">
        <v>18</v>
      </c>
      <c r="R352" t="s">
        <v>18</v>
      </c>
      <c r="S352">
        <f t="shared" si="5"/>
        <v>-18.476864088731499</v>
      </c>
    </row>
    <row r="353" spans="1:19" x14ac:dyDescent="0.25">
      <c r="A353">
        <v>260.72258788037999</v>
      </c>
      <c r="B353">
        <v>1</v>
      </c>
      <c r="C353">
        <v>147353.37969743201</v>
      </c>
      <c r="D353">
        <v>478080.98600987898</v>
      </c>
      <c r="E353">
        <v>4518.6437347586198</v>
      </c>
      <c r="F353">
        <v>4516.3570674745597</v>
      </c>
      <c r="G353">
        <v>27.094068339094498</v>
      </c>
      <c r="H353">
        <v>1.7321550332998299</v>
      </c>
      <c r="I353">
        <v>0</v>
      </c>
      <c r="J353">
        <v>18.2554890909867</v>
      </c>
      <c r="K353">
        <v>2.1692573699808499</v>
      </c>
      <c r="L353">
        <v>18.367435171048001</v>
      </c>
      <c r="M353">
        <v>147231.32903869901</v>
      </c>
      <c r="N353">
        <v>-11.5223818778992</v>
      </c>
      <c r="O353">
        <v>804.42518248969395</v>
      </c>
      <c r="P353" t="s">
        <v>18</v>
      </c>
      <c r="Q353" t="s">
        <v>18</v>
      </c>
      <c r="R353" t="s">
        <v>18</v>
      </c>
      <c r="S353">
        <f t="shared" si="5"/>
        <v>-18.2554890909867</v>
      </c>
    </row>
    <row r="354" spans="1:19" x14ac:dyDescent="0.25">
      <c r="A354">
        <v>260.942587880345</v>
      </c>
      <c r="B354">
        <v>1</v>
      </c>
      <c r="C354">
        <v>147468.403691279</v>
      </c>
      <c r="D354">
        <v>479046.96881564899</v>
      </c>
      <c r="E354">
        <v>4521.97135983507</v>
      </c>
      <c r="F354">
        <v>4519.6878234791002</v>
      </c>
      <c r="G354">
        <v>27.058797648176601</v>
      </c>
      <c r="H354">
        <v>1.7439503404910499</v>
      </c>
      <c r="I354">
        <v>0</v>
      </c>
      <c r="J354">
        <v>17.894264402712199</v>
      </c>
      <c r="K354">
        <v>2.1664376042866298</v>
      </c>
      <c r="L354">
        <v>18.008784407300901</v>
      </c>
      <c r="M354">
        <v>147347.92232964301</v>
      </c>
      <c r="N354">
        <v>-11.1934198379517</v>
      </c>
      <c r="O354">
        <v>804.66344857073705</v>
      </c>
      <c r="P354" t="s">
        <v>18</v>
      </c>
      <c r="Q354" t="s">
        <v>18</v>
      </c>
      <c r="R354" t="s">
        <v>18</v>
      </c>
      <c r="S354">
        <f t="shared" si="5"/>
        <v>-17.894264402712199</v>
      </c>
    </row>
    <row r="355" spans="1:19" x14ac:dyDescent="0.25">
      <c r="A355">
        <v>261.16258788031001</v>
      </c>
      <c r="B355">
        <v>1</v>
      </c>
      <c r="C355">
        <v>147582.96645565901</v>
      </c>
      <c r="D355">
        <v>480013.38825004501</v>
      </c>
      <c r="E355">
        <v>4525.3457708066098</v>
      </c>
      <c r="F355">
        <v>4523.0652062950403</v>
      </c>
      <c r="G355">
        <v>27.023492624983199</v>
      </c>
      <c r="H355">
        <v>1.7533587949410501</v>
      </c>
      <c r="I355">
        <v>0</v>
      </c>
      <c r="J355">
        <v>17.644266835853202</v>
      </c>
      <c r="K355">
        <v>2.1650218048416798</v>
      </c>
      <c r="L355">
        <v>17.7606793627928</v>
      </c>
      <c r="M355">
        <v>147462.06777617201</v>
      </c>
      <c r="N355">
        <v>-10.9748176574707</v>
      </c>
      <c r="O355">
        <v>804.90058288075102</v>
      </c>
      <c r="P355" t="s">
        <v>18</v>
      </c>
      <c r="Q355" t="s">
        <v>18</v>
      </c>
      <c r="R355" t="s">
        <v>18</v>
      </c>
      <c r="S355">
        <f t="shared" si="5"/>
        <v>-17.644266835853202</v>
      </c>
    </row>
    <row r="356" spans="1:19" x14ac:dyDescent="0.25">
      <c r="A356">
        <v>261.38258788027503</v>
      </c>
      <c r="B356">
        <v>1</v>
      </c>
      <c r="C356">
        <v>147697.07336514001</v>
      </c>
      <c r="D356">
        <v>480980.71583987999</v>
      </c>
      <c r="E356">
        <v>4528.71182442392</v>
      </c>
      <c r="F356">
        <v>4526.4342828341396</v>
      </c>
      <c r="G356">
        <v>26.988195231184399</v>
      </c>
      <c r="H356">
        <v>1.75215950182224</v>
      </c>
      <c r="I356">
        <v>0</v>
      </c>
      <c r="J356">
        <v>17.531929998965001</v>
      </c>
      <c r="K356">
        <v>2.1652904688403898</v>
      </c>
      <c r="L356">
        <v>17.649308105878699</v>
      </c>
      <c r="M356">
        <v>147576.818604823</v>
      </c>
      <c r="N356">
        <v>-10.893864536285401</v>
      </c>
      <c r="O356">
        <v>805.13658488828901</v>
      </c>
      <c r="P356" t="s">
        <v>18</v>
      </c>
      <c r="Q356" t="s">
        <v>18</v>
      </c>
      <c r="R356" t="s">
        <v>18</v>
      </c>
      <c r="S356">
        <f t="shared" si="5"/>
        <v>-17.531929998965001</v>
      </c>
    </row>
    <row r="357" spans="1:19" x14ac:dyDescent="0.25">
      <c r="A357">
        <v>261.60258788023901</v>
      </c>
      <c r="B357">
        <v>1</v>
      </c>
      <c r="C357">
        <v>147810.721344625</v>
      </c>
      <c r="D357">
        <v>481948.745096497</v>
      </c>
      <c r="E357">
        <v>4532.0729174830904</v>
      </c>
      <c r="F357">
        <v>4529.7984578965197</v>
      </c>
      <c r="G357">
        <v>26.952905466780098</v>
      </c>
      <c r="H357">
        <v>1.7540522643669401</v>
      </c>
      <c r="I357">
        <v>0</v>
      </c>
      <c r="J357">
        <v>17.460959802691999</v>
      </c>
      <c r="K357">
        <v>2.1660184827031501</v>
      </c>
      <c r="L357">
        <v>17.579013836443199</v>
      </c>
      <c r="M357">
        <v>147690.60016314799</v>
      </c>
      <c r="N357">
        <v>-10.854347991943399</v>
      </c>
      <c r="O357">
        <v>805.371451024831</v>
      </c>
      <c r="P357" t="s">
        <v>18</v>
      </c>
      <c r="Q357" t="s">
        <v>18</v>
      </c>
      <c r="R357" t="s">
        <v>18</v>
      </c>
      <c r="S357">
        <f t="shared" si="5"/>
        <v>-17.460959802691999</v>
      </c>
    </row>
    <row r="358" spans="1:19" x14ac:dyDescent="0.25">
      <c r="A358">
        <v>261.82258788020403</v>
      </c>
      <c r="B358">
        <v>1</v>
      </c>
      <c r="C358">
        <v>147923.90877965899</v>
      </c>
      <c r="D358">
        <v>482917.47506979498</v>
      </c>
      <c r="E358">
        <v>4535.4474654066598</v>
      </c>
      <c r="F358">
        <v>4533.1761187538596</v>
      </c>
      <c r="G358">
        <v>26.917577555403099</v>
      </c>
      <c r="H358">
        <v>1.7567648024340401</v>
      </c>
      <c r="I358">
        <v>0</v>
      </c>
      <c r="J358">
        <v>17.3877602584685</v>
      </c>
      <c r="K358">
        <v>2.16672339157047</v>
      </c>
      <c r="L358">
        <v>17.506507923486801</v>
      </c>
      <c r="M358">
        <v>147803.03720344699</v>
      </c>
      <c r="N358">
        <v>-10.812641429901101</v>
      </c>
      <c r="O358">
        <v>805.605179976258</v>
      </c>
      <c r="P358" t="s">
        <v>18</v>
      </c>
      <c r="Q358" t="s">
        <v>18</v>
      </c>
      <c r="R358" t="s">
        <v>18</v>
      </c>
      <c r="S358">
        <f t="shared" si="5"/>
        <v>-17.3877602584685</v>
      </c>
    </row>
    <row r="359" spans="1:19" x14ac:dyDescent="0.25">
      <c r="A359">
        <v>262.04258788016898</v>
      </c>
      <c r="B359">
        <v>1</v>
      </c>
      <c r="C359">
        <v>148036.634487364</v>
      </c>
      <c r="D359">
        <v>483886.84541009698</v>
      </c>
      <c r="E359">
        <v>4538.8465535414098</v>
      </c>
      <c r="F359">
        <v>4536.5783488007801</v>
      </c>
      <c r="G359">
        <v>26.882137110456799</v>
      </c>
      <c r="H359">
        <v>1.7629147546006401</v>
      </c>
      <c r="I359">
        <v>0</v>
      </c>
      <c r="J359">
        <v>17.286806996713</v>
      </c>
      <c r="K359">
        <v>2.1671754458038199</v>
      </c>
      <c r="L359">
        <v>17.406467142267001</v>
      </c>
      <c r="M359">
        <v>147915.55319840999</v>
      </c>
      <c r="N359">
        <v>-10.743245029449501</v>
      </c>
      <c r="O359">
        <v>805.83777008134098</v>
      </c>
      <c r="P359" t="s">
        <v>18</v>
      </c>
      <c r="Q359" t="s">
        <v>18</v>
      </c>
      <c r="R359" t="s">
        <v>18</v>
      </c>
      <c r="S359">
        <f t="shared" si="5"/>
        <v>-17.286806996713</v>
      </c>
    </row>
    <row r="360" spans="1:19" x14ac:dyDescent="0.25">
      <c r="A360">
        <v>262.26258788013399</v>
      </c>
      <c r="B360">
        <v>1</v>
      </c>
      <c r="C360">
        <v>148148.898398622</v>
      </c>
      <c r="D360">
        <v>484857.18185901101</v>
      </c>
      <c r="E360">
        <v>4542.24143829689</v>
      </c>
      <c r="F360">
        <v>4539.9763984974898</v>
      </c>
      <c r="G360">
        <v>26.846603205427499</v>
      </c>
      <c r="H360">
        <v>1.7681348802061601</v>
      </c>
      <c r="I360">
        <v>0</v>
      </c>
      <c r="J360">
        <v>17.138509404482502</v>
      </c>
      <c r="K360">
        <v>2.1671079173698198</v>
      </c>
      <c r="L360">
        <v>17.2594544154903</v>
      </c>
      <c r="M360">
        <v>148028.90728228199</v>
      </c>
      <c r="N360">
        <v>-10.626443099975599</v>
      </c>
      <c r="O360">
        <v>806.06922430914904</v>
      </c>
      <c r="P360" t="s">
        <v>18</v>
      </c>
      <c r="Q360" t="s">
        <v>18</v>
      </c>
      <c r="R360" t="s">
        <v>18</v>
      </c>
      <c r="S360">
        <f t="shared" si="5"/>
        <v>-17.138509404482502</v>
      </c>
    </row>
    <row r="361" spans="1:19" x14ac:dyDescent="0.25">
      <c r="A361">
        <v>262.48258788009798</v>
      </c>
      <c r="B361">
        <v>1</v>
      </c>
      <c r="C361">
        <v>148260.70020740901</v>
      </c>
      <c r="D361">
        <v>485828.423291457</v>
      </c>
      <c r="E361">
        <v>4545.6733219200896</v>
      </c>
      <c r="F361">
        <v>4543.4114501080203</v>
      </c>
      <c r="G361">
        <v>26.8110139872879</v>
      </c>
      <c r="H361">
        <v>1.77673872632702</v>
      </c>
      <c r="I361">
        <v>0</v>
      </c>
      <c r="J361">
        <v>16.911779549080698</v>
      </c>
      <c r="K361">
        <v>2.1661173817535899</v>
      </c>
      <c r="L361">
        <v>17.034615902120201</v>
      </c>
      <c r="M361">
        <v>148140.86583921299</v>
      </c>
      <c r="N361">
        <v>-10.4312048912048</v>
      </c>
      <c r="O361">
        <v>806.29954375326804</v>
      </c>
      <c r="P361" t="s">
        <v>18</v>
      </c>
      <c r="Q361" t="s">
        <v>18</v>
      </c>
      <c r="R361" t="s">
        <v>18</v>
      </c>
      <c r="S361">
        <f t="shared" si="5"/>
        <v>-16.911779549080698</v>
      </c>
    </row>
    <row r="362" spans="1:19" x14ac:dyDescent="0.25">
      <c r="A362">
        <v>262.70258788006299</v>
      </c>
      <c r="B362">
        <v>1</v>
      </c>
      <c r="C362">
        <v>148372.044933331</v>
      </c>
      <c r="D362">
        <v>486800.10291696701</v>
      </c>
      <c r="E362">
        <v>4549.1181859367398</v>
      </c>
      <c r="F362">
        <v>4546.8594173493702</v>
      </c>
      <c r="G362">
        <v>26.775321772322101</v>
      </c>
      <c r="H362">
        <v>1.78314430164046</v>
      </c>
      <c r="I362">
        <v>0</v>
      </c>
      <c r="J362">
        <v>16.6647916944972</v>
      </c>
      <c r="K362">
        <v>2.1649162921570801</v>
      </c>
      <c r="L362">
        <v>16.789731363754299</v>
      </c>
      <c r="M362">
        <v>148252.824635386</v>
      </c>
      <c r="N362">
        <v>-10.2152771949768</v>
      </c>
      <c r="O362">
        <v>806.52874424888796</v>
      </c>
      <c r="P362" t="s">
        <v>18</v>
      </c>
      <c r="Q362" t="s">
        <v>18</v>
      </c>
      <c r="R362" t="s">
        <v>18</v>
      </c>
      <c r="S362">
        <f t="shared" si="5"/>
        <v>-16.6647916944972</v>
      </c>
    </row>
    <row r="363" spans="1:19" x14ac:dyDescent="0.25">
      <c r="A363">
        <v>262.922587880028</v>
      </c>
      <c r="B363">
        <v>1</v>
      </c>
      <c r="C363">
        <v>148482.937875779</v>
      </c>
      <c r="D363">
        <v>487772.95304700203</v>
      </c>
      <c r="E363">
        <v>4552.5976873190002</v>
      </c>
      <c r="F363">
        <v>4550.3419886664897</v>
      </c>
      <c r="G363">
        <v>26.7395513560623</v>
      </c>
      <c r="H363">
        <v>1.79301706290443</v>
      </c>
      <c r="I363">
        <v>0</v>
      </c>
      <c r="J363">
        <v>16.448369249382498</v>
      </c>
      <c r="K363">
        <v>2.1641747477567299</v>
      </c>
      <c r="L363">
        <v>16.5752316806545</v>
      </c>
      <c r="M363">
        <v>148365.26456763601</v>
      </c>
      <c r="N363">
        <v>-10.0296803474426</v>
      </c>
      <c r="O363">
        <v>806.75683378674205</v>
      </c>
      <c r="P363" t="s">
        <v>18</v>
      </c>
      <c r="Q363" t="s">
        <v>18</v>
      </c>
      <c r="R363" t="s">
        <v>18</v>
      </c>
      <c r="S363">
        <f t="shared" si="5"/>
        <v>-16.448369249382498</v>
      </c>
    </row>
    <row r="364" spans="1:19" x14ac:dyDescent="0.25">
      <c r="A364">
        <v>263.14258787999302</v>
      </c>
      <c r="B364">
        <v>1</v>
      </c>
      <c r="C364">
        <v>148593.38239061699</v>
      </c>
      <c r="D364">
        <v>488746.242351369</v>
      </c>
      <c r="E364">
        <v>4556.0951780196501</v>
      </c>
      <c r="F364">
        <v>4553.8425394169699</v>
      </c>
      <c r="G364">
        <v>26.703687479719498</v>
      </c>
      <c r="H364">
        <v>1.7996247004358601</v>
      </c>
      <c r="I364">
        <v>0</v>
      </c>
      <c r="J364">
        <v>16.283174502781101</v>
      </c>
      <c r="K364">
        <v>2.16404849526374</v>
      </c>
      <c r="L364">
        <v>16.4115904622148</v>
      </c>
      <c r="M364">
        <v>148473.84691471999</v>
      </c>
      <c r="N364">
        <v>-9.8950950622558604</v>
      </c>
      <c r="O364">
        <v>806.98381912182106</v>
      </c>
      <c r="P364" t="s">
        <v>18</v>
      </c>
      <c r="Q364" t="s">
        <v>18</v>
      </c>
      <c r="R364" t="s">
        <v>18</v>
      </c>
      <c r="S364">
        <f t="shared" si="5"/>
        <v>-16.283174502781101</v>
      </c>
    </row>
    <row r="365" spans="1:19" x14ac:dyDescent="0.25">
      <c r="A365">
        <v>263.36258787995803</v>
      </c>
      <c r="B365">
        <v>1</v>
      </c>
      <c r="C365">
        <v>148703.37883163901</v>
      </c>
      <c r="D365">
        <v>489720.70409063902</v>
      </c>
      <c r="E365">
        <v>4559.61628028209</v>
      </c>
      <c r="F365">
        <v>4557.36674728868</v>
      </c>
      <c r="G365">
        <v>26.6675699260086</v>
      </c>
      <c r="H365">
        <v>1.8139081913625601</v>
      </c>
      <c r="I365">
        <v>0</v>
      </c>
      <c r="J365">
        <v>16.138841264615301</v>
      </c>
      <c r="K365">
        <v>2.1641263043776902</v>
      </c>
      <c r="L365">
        <v>16.268653024772799</v>
      </c>
      <c r="M365">
        <v>148584.49472445899</v>
      </c>
      <c r="N365">
        <v>-9.781494140625</v>
      </c>
      <c r="O365">
        <v>807.20969650911195</v>
      </c>
      <c r="P365" t="s">
        <v>18</v>
      </c>
      <c r="Q365" t="s">
        <v>18</v>
      </c>
      <c r="R365" t="s">
        <v>18</v>
      </c>
      <c r="S365">
        <f t="shared" si="5"/>
        <v>-16.138841264615301</v>
      </c>
    </row>
    <row r="366" spans="1:19" x14ac:dyDescent="0.25">
      <c r="A366">
        <v>263.58258787992202</v>
      </c>
      <c r="B366">
        <v>1</v>
      </c>
      <c r="C366">
        <v>148812.92496266801</v>
      </c>
      <c r="D366">
        <v>490695.602426428</v>
      </c>
      <c r="E366">
        <v>4563.1636409279599</v>
      </c>
      <c r="F366">
        <v>4560.9172354522598</v>
      </c>
      <c r="G366">
        <v>26.631475260481199</v>
      </c>
      <c r="H366">
        <v>1.8226940831479801</v>
      </c>
      <c r="I366">
        <v>0</v>
      </c>
      <c r="J366">
        <v>15.9550283895836</v>
      </c>
      <c r="K366">
        <v>2.1638527430790102</v>
      </c>
      <c r="L366">
        <v>16.086617242785199</v>
      </c>
      <c r="M366">
        <v>148694.20287721601</v>
      </c>
      <c r="N366">
        <v>-9.6284417152404806</v>
      </c>
      <c r="O366">
        <v>807.43446488751999</v>
      </c>
      <c r="P366" t="s">
        <v>18</v>
      </c>
      <c r="Q366" t="s">
        <v>18</v>
      </c>
      <c r="R366" t="s">
        <v>18</v>
      </c>
      <c r="S366">
        <f t="shared" si="5"/>
        <v>-15.9550283895836</v>
      </c>
    </row>
    <row r="367" spans="1:19" x14ac:dyDescent="0.25">
      <c r="A367">
        <v>263.80258787988703</v>
      </c>
      <c r="B367">
        <v>1</v>
      </c>
      <c r="C367">
        <v>148922.021647249</v>
      </c>
      <c r="D367">
        <v>491671.40757260501</v>
      </c>
      <c r="E367">
        <v>4566.7169727446599</v>
      </c>
      <c r="F367">
        <v>4564.4737019696704</v>
      </c>
      <c r="G367">
        <v>26.5953138377517</v>
      </c>
      <c r="H367">
        <v>1.82758990604723</v>
      </c>
      <c r="I367">
        <v>0</v>
      </c>
      <c r="J367">
        <v>15.707669027783499</v>
      </c>
      <c r="K367">
        <v>2.1630430764545099</v>
      </c>
      <c r="L367">
        <v>15.8416479677552</v>
      </c>
      <c r="M367">
        <v>148803.85157037899</v>
      </c>
      <c r="N367">
        <v>-9.4117503166198695</v>
      </c>
      <c r="O367">
        <v>807.65812857615094</v>
      </c>
      <c r="P367" t="s">
        <v>18</v>
      </c>
      <c r="Q367" t="s">
        <v>18</v>
      </c>
      <c r="R367" t="s">
        <v>18</v>
      </c>
      <c r="S367">
        <f t="shared" si="5"/>
        <v>-15.707669027783499</v>
      </c>
    </row>
    <row r="368" spans="1:19" x14ac:dyDescent="0.25">
      <c r="A368">
        <v>264.02258787985198</v>
      </c>
      <c r="B368">
        <v>1</v>
      </c>
      <c r="C368">
        <v>149030.67197373201</v>
      </c>
      <c r="D368">
        <v>492648.11989213497</v>
      </c>
      <c r="E368">
        <v>4570.3126176503902</v>
      </c>
      <c r="F368">
        <v>4568.0724229080297</v>
      </c>
      <c r="G368">
        <v>26.558950236067201</v>
      </c>
      <c r="H368">
        <v>1.8381704577243101</v>
      </c>
      <c r="I368">
        <v>0</v>
      </c>
      <c r="J368">
        <v>15.406693315271299</v>
      </c>
      <c r="K368">
        <v>2.16190569780751</v>
      </c>
      <c r="L368">
        <v>15.5436599667682</v>
      </c>
      <c r="M368">
        <v>148911.572595968</v>
      </c>
      <c r="N368">
        <v>-9.14111585617065</v>
      </c>
      <c r="O368">
        <v>807.880699348402</v>
      </c>
      <c r="P368" t="s">
        <v>18</v>
      </c>
      <c r="Q368" t="s">
        <v>18</v>
      </c>
      <c r="R368" t="s">
        <v>18</v>
      </c>
      <c r="S368">
        <f t="shared" si="5"/>
        <v>-15.406693315271299</v>
      </c>
    </row>
    <row r="369" spans="1:19" x14ac:dyDescent="0.25">
      <c r="A369">
        <v>264.24258787981699</v>
      </c>
      <c r="B369">
        <v>1</v>
      </c>
      <c r="C369">
        <v>149138.884899492</v>
      </c>
      <c r="D369">
        <v>493625.537059967</v>
      </c>
      <c r="E369">
        <v>4573.9178455559504</v>
      </c>
      <c r="F369">
        <v>4571.6806376067098</v>
      </c>
      <c r="G369">
        <v>26.522657206281998</v>
      </c>
      <c r="H369">
        <v>1.8404366374240599</v>
      </c>
      <c r="I369">
        <v>0</v>
      </c>
      <c r="J369">
        <v>15.1645103917424</v>
      </c>
      <c r="K369">
        <v>2.1614236628001602</v>
      </c>
      <c r="L369">
        <v>15.304013346936699</v>
      </c>
      <c r="M369">
        <v>149021.17337185601</v>
      </c>
      <c r="N369">
        <v>-8.9286297798156706</v>
      </c>
      <c r="O369">
        <v>808.10219918589303</v>
      </c>
      <c r="P369" t="s">
        <v>18</v>
      </c>
      <c r="Q369" t="s">
        <v>18</v>
      </c>
      <c r="R369" t="s">
        <v>18</v>
      </c>
      <c r="S369">
        <f t="shared" si="5"/>
        <v>-15.1645103917424</v>
      </c>
    </row>
    <row r="370" spans="1:19" x14ac:dyDescent="0.25">
      <c r="A370">
        <v>264.46258787978098</v>
      </c>
      <c r="B370">
        <v>1</v>
      </c>
      <c r="C370">
        <v>149246.66730379901</v>
      </c>
      <c r="D370">
        <v>494603.86339755403</v>
      </c>
      <c r="E370">
        <v>4577.5193903982799</v>
      </c>
      <c r="F370">
        <v>4575.2851747404602</v>
      </c>
      <c r="G370">
        <v>26.486385157331799</v>
      </c>
      <c r="H370">
        <v>1.8372863197294</v>
      </c>
      <c r="I370">
        <v>0</v>
      </c>
      <c r="J370">
        <v>15.0313636159881</v>
      </c>
      <c r="K370">
        <v>2.1619945514630499</v>
      </c>
      <c r="L370">
        <v>15.1723947383671</v>
      </c>
      <c r="M370">
        <v>149128.711798048</v>
      </c>
      <c r="N370">
        <v>-8.8249573707580602</v>
      </c>
      <c r="O370">
        <v>808.32263535352297</v>
      </c>
      <c r="P370" t="s">
        <v>18</v>
      </c>
      <c r="Q370" t="s">
        <v>18</v>
      </c>
      <c r="R370" t="s">
        <v>18</v>
      </c>
      <c r="S370">
        <f t="shared" si="5"/>
        <v>-15.0313636159881</v>
      </c>
    </row>
    <row r="371" spans="1:19" x14ac:dyDescent="0.25">
      <c r="A371">
        <v>264.68258787974599</v>
      </c>
      <c r="B371">
        <v>1</v>
      </c>
      <c r="C371">
        <v>149354.01821379899</v>
      </c>
      <c r="D371">
        <v>495582.894060875</v>
      </c>
      <c r="E371">
        <v>4581.1343065528999</v>
      </c>
      <c r="F371">
        <v>4578.9031316434102</v>
      </c>
      <c r="G371">
        <v>26.450135996565201</v>
      </c>
      <c r="H371">
        <v>1.83974346114761</v>
      </c>
      <c r="I371">
        <v>0</v>
      </c>
      <c r="J371">
        <v>14.951113423400299</v>
      </c>
      <c r="K371">
        <v>2.1630449574086499</v>
      </c>
      <c r="L371">
        <v>15.093168058409701</v>
      </c>
      <c r="M371">
        <v>149235.019783197</v>
      </c>
      <c r="N371">
        <v>-8.7742477416992202</v>
      </c>
      <c r="O371">
        <v>808.54200474216998</v>
      </c>
      <c r="P371" t="s">
        <v>18</v>
      </c>
      <c r="Q371" t="s">
        <v>18</v>
      </c>
      <c r="R371" t="s">
        <v>18</v>
      </c>
      <c r="S371">
        <f t="shared" si="5"/>
        <v>-14.951113423400299</v>
      </c>
    </row>
    <row r="372" spans="1:19" x14ac:dyDescent="0.25">
      <c r="A372">
        <v>264.90258787971101</v>
      </c>
      <c r="B372">
        <v>1</v>
      </c>
      <c r="C372">
        <v>149460.93519329699</v>
      </c>
      <c r="D372">
        <v>496562.83265364502</v>
      </c>
      <c r="E372">
        <v>4584.7406060319099</v>
      </c>
      <c r="F372">
        <v>4582.5125363309398</v>
      </c>
      <c r="G372">
        <v>26.413883021101402</v>
      </c>
      <c r="H372">
        <v>1.8395456832256001</v>
      </c>
      <c r="I372">
        <v>0</v>
      </c>
      <c r="J372">
        <v>14.854441777200901</v>
      </c>
      <c r="K372">
        <v>2.1639341399520999</v>
      </c>
      <c r="L372">
        <v>14.997702137032899</v>
      </c>
      <c r="M372">
        <v>149343.66544535101</v>
      </c>
      <c r="N372">
        <v>-8.7072411537170407</v>
      </c>
      <c r="O372">
        <v>808.76030342430704</v>
      </c>
      <c r="P372" t="s">
        <v>18</v>
      </c>
      <c r="Q372" t="s">
        <v>18</v>
      </c>
      <c r="R372" t="s">
        <v>18</v>
      </c>
      <c r="S372">
        <f t="shared" si="5"/>
        <v>-14.854441777200901</v>
      </c>
    </row>
    <row r="373" spans="1:19" x14ac:dyDescent="0.25">
      <c r="A373">
        <v>265.12258787967602</v>
      </c>
      <c r="B373">
        <v>1</v>
      </c>
      <c r="C373">
        <v>149567.41686658899</v>
      </c>
      <c r="D373">
        <v>497543.47475631</v>
      </c>
      <c r="E373">
        <v>4588.3615638525698</v>
      </c>
      <c r="F373">
        <v>4586.1366044080396</v>
      </c>
      <c r="G373">
        <v>26.377565195784001</v>
      </c>
      <c r="H373">
        <v>1.84126244826606</v>
      </c>
      <c r="I373">
        <v>0</v>
      </c>
      <c r="J373">
        <v>14.693020424002601</v>
      </c>
      <c r="K373">
        <v>2.1642644461152298</v>
      </c>
      <c r="L373">
        <v>14.8381669071328</v>
      </c>
      <c r="M373">
        <v>149451.05402578399</v>
      </c>
      <c r="N373">
        <v>-8.5753990173339805</v>
      </c>
      <c r="O373">
        <v>808.97753496778296</v>
      </c>
      <c r="P373" t="s">
        <v>18</v>
      </c>
      <c r="Q373" t="s">
        <v>18</v>
      </c>
      <c r="R373" t="s">
        <v>18</v>
      </c>
      <c r="S373">
        <f t="shared" si="5"/>
        <v>-14.693020424002601</v>
      </c>
    </row>
    <row r="374" spans="1:19" x14ac:dyDescent="0.25">
      <c r="A374">
        <v>265.34258787964097</v>
      </c>
      <c r="B374">
        <v>1</v>
      </c>
      <c r="C374">
        <v>149673.467364752</v>
      </c>
      <c r="D374">
        <v>498524.75959285698</v>
      </c>
      <c r="E374">
        <v>4591.9933240492601</v>
      </c>
      <c r="F374">
        <v>4589.7714374178004</v>
      </c>
      <c r="G374">
        <v>26.341182520613099</v>
      </c>
      <c r="H374">
        <v>1.84689591321783</v>
      </c>
      <c r="I374">
        <v>0</v>
      </c>
      <c r="J374">
        <v>14.515173166712501</v>
      </c>
      <c r="K374">
        <v>2.16450792095356</v>
      </c>
      <c r="L374">
        <v>14.6624366549269</v>
      </c>
      <c r="M374">
        <v>149556.57454670401</v>
      </c>
      <c r="N374">
        <v>-8.4267937660217296</v>
      </c>
      <c r="O374">
        <v>809.19371147979803</v>
      </c>
      <c r="P374" t="s">
        <v>18</v>
      </c>
      <c r="Q374" t="s">
        <v>18</v>
      </c>
      <c r="R374" t="s">
        <v>18</v>
      </c>
      <c r="S374">
        <f t="shared" si="5"/>
        <v>-14.515173166712501</v>
      </c>
    </row>
    <row r="375" spans="1:19" x14ac:dyDescent="0.25">
      <c r="A375">
        <v>265.56258787960502</v>
      </c>
      <c r="B375">
        <v>1</v>
      </c>
      <c r="C375">
        <v>149779.08979814901</v>
      </c>
      <c r="D375">
        <v>499507.21942586801</v>
      </c>
      <c r="E375">
        <v>4595.6556200328696</v>
      </c>
      <c r="F375">
        <v>4593.4368156698201</v>
      </c>
      <c r="G375">
        <v>26.3046854045242</v>
      </c>
      <c r="H375">
        <v>1.8573301714533399</v>
      </c>
      <c r="I375">
        <v>0</v>
      </c>
      <c r="J375">
        <v>14.3386001582957</v>
      </c>
      <c r="K375">
        <v>2.1647871136284</v>
      </c>
      <c r="L375">
        <v>14.4880081926402</v>
      </c>
      <c r="M375">
        <v>149661.60507186901</v>
      </c>
      <c r="N375">
        <v>-8.2794066429138198</v>
      </c>
      <c r="O375">
        <v>809.40883560400005</v>
      </c>
      <c r="P375" t="s">
        <v>18</v>
      </c>
      <c r="Q375" t="s">
        <v>18</v>
      </c>
      <c r="R375" t="s">
        <v>18</v>
      </c>
      <c r="S375">
        <f t="shared" si="5"/>
        <v>-14.3386001582957</v>
      </c>
    </row>
    <row r="376" spans="1:19" x14ac:dyDescent="0.25">
      <c r="A376">
        <v>265.78258787956997</v>
      </c>
      <c r="B376">
        <v>1</v>
      </c>
      <c r="C376">
        <v>149884.285705772</v>
      </c>
      <c r="D376">
        <v>500490.58820728201</v>
      </c>
      <c r="E376">
        <v>4599.3356952601598</v>
      </c>
      <c r="F376">
        <v>4597.1199638346898</v>
      </c>
      <c r="G376">
        <v>26.268138697370901</v>
      </c>
      <c r="H376">
        <v>1.8661544179132199</v>
      </c>
      <c r="I376">
        <v>0</v>
      </c>
      <c r="J376">
        <v>14.159287388402699</v>
      </c>
      <c r="K376">
        <v>2.1650548991875498</v>
      </c>
      <c r="L376">
        <v>14.310923019783001</v>
      </c>
      <c r="M376">
        <v>149767.94327629701</v>
      </c>
      <c r="N376">
        <v>-8.1290962219238292</v>
      </c>
      <c r="O376">
        <v>809.62291356180106</v>
      </c>
      <c r="P376" t="s">
        <v>18</v>
      </c>
      <c r="Q376" t="s">
        <v>18</v>
      </c>
      <c r="R376" t="s">
        <v>18</v>
      </c>
      <c r="S376">
        <f t="shared" si="5"/>
        <v>-14.159287388402699</v>
      </c>
    </row>
    <row r="377" spans="1:19" x14ac:dyDescent="0.25">
      <c r="A377">
        <v>266.00258787953499</v>
      </c>
      <c r="B377">
        <v>1</v>
      </c>
      <c r="C377">
        <v>149989.058686912</v>
      </c>
      <c r="D377">
        <v>501474.39674643002</v>
      </c>
      <c r="E377">
        <v>4603.0289253941401</v>
      </c>
      <c r="F377">
        <v>4600.8162461696802</v>
      </c>
      <c r="G377">
        <v>26.2315443065017</v>
      </c>
      <c r="H377">
        <v>1.8715571344345501</v>
      </c>
      <c r="I377">
        <v>0</v>
      </c>
      <c r="J377">
        <v>14.005393431745</v>
      </c>
      <c r="K377">
        <v>2.1655966433553502</v>
      </c>
      <c r="L377">
        <v>14.1590303642232</v>
      </c>
      <c r="M377">
        <v>149871.61602562101</v>
      </c>
      <c r="N377">
        <v>-8.0039358615875305</v>
      </c>
      <c r="O377">
        <v>809.83595460889501</v>
      </c>
      <c r="P377" t="s">
        <v>18</v>
      </c>
      <c r="Q377" t="s">
        <v>18</v>
      </c>
      <c r="R377" t="s">
        <v>18</v>
      </c>
      <c r="S377">
        <f t="shared" si="5"/>
        <v>-14.005393431745</v>
      </c>
    </row>
    <row r="378" spans="1:19" x14ac:dyDescent="0.25">
      <c r="A378">
        <v>266.2225878795</v>
      </c>
      <c r="B378">
        <v>1</v>
      </c>
      <c r="C378">
        <v>150093.411526151</v>
      </c>
      <c r="D378">
        <v>502459.38094219298</v>
      </c>
      <c r="E378">
        <v>4606.7432081963098</v>
      </c>
      <c r="F378">
        <v>4604.5335948476104</v>
      </c>
      <c r="G378">
        <v>26.194898417219498</v>
      </c>
      <c r="H378">
        <v>1.87767442584699</v>
      </c>
      <c r="I378">
        <v>0</v>
      </c>
      <c r="J378">
        <v>13.894381609860901</v>
      </c>
      <c r="K378">
        <v>2.1664285180891598</v>
      </c>
      <c r="L378">
        <v>14.049550464068499</v>
      </c>
      <c r="M378">
        <v>149976.74204108099</v>
      </c>
      <c r="N378">
        <v>-7.9215693950653101</v>
      </c>
      <c r="O378">
        <v>810.04796170276302</v>
      </c>
      <c r="P378" t="s">
        <v>18</v>
      </c>
      <c r="Q378" t="s">
        <v>18</v>
      </c>
      <c r="R378" t="s">
        <v>18</v>
      </c>
      <c r="S378">
        <f t="shared" si="5"/>
        <v>-13.894381609860901</v>
      </c>
    </row>
    <row r="379" spans="1:19" x14ac:dyDescent="0.25">
      <c r="A379">
        <v>266.44258787946501</v>
      </c>
      <c r="B379">
        <v>1</v>
      </c>
      <c r="C379">
        <v>150197.34320425699</v>
      </c>
      <c r="D379">
        <v>503444.80528747098</v>
      </c>
      <c r="E379">
        <v>4610.4688942319699</v>
      </c>
      <c r="F379">
        <v>4608.2623933341001</v>
      </c>
      <c r="G379">
        <v>26.158166697248799</v>
      </c>
      <c r="H379">
        <v>1.8831289069474999</v>
      </c>
      <c r="I379">
        <v>0</v>
      </c>
      <c r="J379">
        <v>13.7791019621096</v>
      </c>
      <c r="K379">
        <v>2.1672520610050698</v>
      </c>
      <c r="L379">
        <v>13.935873987335601</v>
      </c>
      <c r="M379">
        <v>150081.51332927699</v>
      </c>
      <c r="N379">
        <v>-7.8350310325622603</v>
      </c>
      <c r="O379">
        <v>810.25893168457605</v>
      </c>
      <c r="P379" t="s">
        <v>18</v>
      </c>
      <c r="Q379" t="s">
        <v>18</v>
      </c>
      <c r="R379" t="s">
        <v>18</v>
      </c>
      <c r="S379">
        <f t="shared" si="5"/>
        <v>-13.7791019621096</v>
      </c>
    </row>
    <row r="380" spans="1:19" x14ac:dyDescent="0.25">
      <c r="A380">
        <v>266.662587879429</v>
      </c>
      <c r="B380">
        <v>1</v>
      </c>
      <c r="C380">
        <v>150300.85221361401</v>
      </c>
      <c r="D380">
        <v>504431.34083681001</v>
      </c>
      <c r="E380">
        <v>4614.1958565745799</v>
      </c>
      <c r="F380">
        <v>4611.9924901610802</v>
      </c>
      <c r="G380">
        <v>26.121566584333799</v>
      </c>
      <c r="H380">
        <v>1.8824886269055701</v>
      </c>
      <c r="I380">
        <v>0</v>
      </c>
      <c r="J380">
        <v>13.6040720634252</v>
      </c>
      <c r="K380">
        <v>2.1677384898922898</v>
      </c>
      <c r="L380">
        <v>13.7632278289102</v>
      </c>
      <c r="M380">
        <v>150184.681482174</v>
      </c>
      <c r="N380">
        <v>-7.6886918067932104</v>
      </c>
      <c r="O380">
        <v>810.46886686080404</v>
      </c>
      <c r="P380" t="s">
        <v>18</v>
      </c>
      <c r="Q380" t="s">
        <v>18</v>
      </c>
      <c r="R380" t="s">
        <v>18</v>
      </c>
      <c r="S380">
        <f t="shared" si="5"/>
        <v>-13.6040720634252</v>
      </c>
    </row>
    <row r="381" spans="1:19" x14ac:dyDescent="0.25">
      <c r="A381">
        <v>266.88258787939401</v>
      </c>
      <c r="B381">
        <v>1</v>
      </c>
      <c r="C381">
        <v>150403.942615732</v>
      </c>
      <c r="D381">
        <v>505418.58317976299</v>
      </c>
      <c r="E381">
        <v>4617.9344856694997</v>
      </c>
      <c r="F381">
        <v>4615.7342070303503</v>
      </c>
      <c r="G381">
        <v>26.0848272349685</v>
      </c>
      <c r="H381">
        <v>1.8851295334893099</v>
      </c>
      <c r="I381">
        <v>0</v>
      </c>
      <c r="J381">
        <v>13.405150842112301</v>
      </c>
      <c r="K381">
        <v>2.1680433083996999</v>
      </c>
      <c r="L381">
        <v>13.567045216509401</v>
      </c>
      <c r="M381">
        <v>150288.54702845801</v>
      </c>
      <c r="N381">
        <v>-7.5180578231811497</v>
      </c>
      <c r="O381">
        <v>810.67778157825501</v>
      </c>
      <c r="P381" t="s">
        <v>18</v>
      </c>
      <c r="Q381" t="s">
        <v>18</v>
      </c>
      <c r="R381" t="s">
        <v>18</v>
      </c>
      <c r="S381">
        <f t="shared" si="5"/>
        <v>-13.405150842112301</v>
      </c>
    </row>
    <row r="382" spans="1:19" x14ac:dyDescent="0.25">
      <c r="A382">
        <v>267.10258787935902</v>
      </c>
      <c r="B382">
        <v>1</v>
      </c>
      <c r="C382">
        <v>150506.620024567</v>
      </c>
      <c r="D382">
        <v>506406.531746761</v>
      </c>
      <c r="E382">
        <v>4621.6854793659404</v>
      </c>
      <c r="F382">
        <v>4619.4882793083798</v>
      </c>
      <c r="G382">
        <v>26.048158457502701</v>
      </c>
      <c r="H382">
        <v>1.8864612698317</v>
      </c>
      <c r="I382">
        <v>0</v>
      </c>
      <c r="J382">
        <v>13.2398871522424</v>
      </c>
      <c r="K382">
        <v>2.1685839215270901</v>
      </c>
      <c r="L382">
        <v>13.404151679947701</v>
      </c>
      <c r="M382">
        <v>150390.93325003501</v>
      </c>
      <c r="N382">
        <v>-7.3808707714080803</v>
      </c>
      <c r="O382">
        <v>810.88568362066496</v>
      </c>
      <c r="P382" t="s">
        <v>18</v>
      </c>
      <c r="Q382" t="s">
        <v>18</v>
      </c>
      <c r="R382" t="s">
        <v>18</v>
      </c>
      <c r="S382">
        <f t="shared" si="5"/>
        <v>-13.2398871522424</v>
      </c>
    </row>
    <row r="383" spans="1:19" x14ac:dyDescent="0.25">
      <c r="A383">
        <v>267.32258787932398</v>
      </c>
      <c r="B383">
        <v>1</v>
      </c>
      <c r="C383">
        <v>150608.88539834801</v>
      </c>
      <c r="D383">
        <v>507395.86110582901</v>
      </c>
      <c r="E383">
        <v>4625.4331262107098</v>
      </c>
      <c r="F383">
        <v>4623.2390189097596</v>
      </c>
      <c r="G383">
        <v>26.011455347761501</v>
      </c>
      <c r="H383">
        <v>1.8872286123917701</v>
      </c>
      <c r="I383">
        <v>0</v>
      </c>
      <c r="J383">
        <v>13.0735169294763</v>
      </c>
      <c r="K383">
        <v>2.1691612684083701</v>
      </c>
      <c r="L383">
        <v>13.2402366516373</v>
      </c>
      <c r="M383">
        <v>150493.110465295</v>
      </c>
      <c r="N383">
        <v>-7.2424552917480503</v>
      </c>
      <c r="O383">
        <v>811.09257710258203</v>
      </c>
      <c r="P383" t="s">
        <v>18</v>
      </c>
      <c r="Q383" t="s">
        <v>18</v>
      </c>
      <c r="R383" t="s">
        <v>18</v>
      </c>
      <c r="S383">
        <f t="shared" si="5"/>
        <v>-13.0735169294763</v>
      </c>
    </row>
    <row r="384" spans="1:19" x14ac:dyDescent="0.25">
      <c r="A384">
        <v>267.54258787928802</v>
      </c>
      <c r="B384">
        <v>1</v>
      </c>
      <c r="C384">
        <v>150710.74156981899</v>
      </c>
      <c r="D384">
        <v>508385.364323363</v>
      </c>
      <c r="E384">
        <v>4629.2009648317498</v>
      </c>
      <c r="F384">
        <v>4627.0099423471602</v>
      </c>
      <c r="G384">
        <v>25.974735071882598</v>
      </c>
      <c r="H384">
        <v>1.89112239532982</v>
      </c>
      <c r="I384">
        <v>0</v>
      </c>
      <c r="J384">
        <v>12.9224533667893</v>
      </c>
      <c r="K384">
        <v>2.1698748548845899</v>
      </c>
      <c r="L384">
        <v>13.091478022506999</v>
      </c>
      <c r="M384">
        <v>150596.18519199401</v>
      </c>
      <c r="N384">
        <v>-7.1191531181335401</v>
      </c>
      <c r="O384">
        <v>811.29846880431899</v>
      </c>
      <c r="P384" t="s">
        <v>18</v>
      </c>
      <c r="Q384" t="s">
        <v>18</v>
      </c>
      <c r="R384" t="s">
        <v>18</v>
      </c>
      <c r="S384">
        <f t="shared" si="5"/>
        <v>-12.9224533667893</v>
      </c>
    </row>
    <row r="385" spans="1:19" x14ac:dyDescent="0.25">
      <c r="A385">
        <v>267.76258787925298</v>
      </c>
      <c r="B385">
        <v>1</v>
      </c>
      <c r="C385">
        <v>150812.18959416999</v>
      </c>
      <c r="D385">
        <v>509376.04446861701</v>
      </c>
      <c r="E385">
        <v>4632.9940751928298</v>
      </c>
      <c r="F385">
        <v>4630.8061567377699</v>
      </c>
      <c r="G385">
        <v>25.937766840681402</v>
      </c>
      <c r="H385">
        <v>1.9009578177395801</v>
      </c>
      <c r="I385">
        <v>0</v>
      </c>
      <c r="J385">
        <v>12.767615948954401</v>
      </c>
      <c r="K385">
        <v>2.1705638689669602</v>
      </c>
      <c r="L385">
        <v>12.939051791867699</v>
      </c>
      <c r="M385">
        <v>150697.99517484001</v>
      </c>
      <c r="N385">
        <v>-6.9920552730560299</v>
      </c>
      <c r="O385">
        <v>811.50335990417705</v>
      </c>
      <c r="P385" t="s">
        <v>18</v>
      </c>
      <c r="Q385" t="s">
        <v>18</v>
      </c>
      <c r="R385" t="s">
        <v>18</v>
      </c>
      <c r="S385">
        <f t="shared" si="5"/>
        <v>-12.767615948954401</v>
      </c>
    </row>
    <row r="386" spans="1:19" x14ac:dyDescent="0.25">
      <c r="A386">
        <v>267.98258787921799</v>
      </c>
      <c r="B386">
        <v>1</v>
      </c>
      <c r="C386">
        <v>150913.23113656501</v>
      </c>
      <c r="D386">
        <v>510367.63545459998</v>
      </c>
      <c r="E386">
        <v>4636.8035751726302</v>
      </c>
      <c r="F386">
        <v>4634.6187544368004</v>
      </c>
      <c r="G386">
        <v>25.9009073283523</v>
      </c>
      <c r="H386">
        <v>1.9094138525347399</v>
      </c>
      <c r="I386">
        <v>0</v>
      </c>
      <c r="J386">
        <v>12.614732025571101</v>
      </c>
      <c r="K386">
        <v>2.1712548764053201</v>
      </c>
      <c r="L386">
        <v>12.788604226589699</v>
      </c>
      <c r="M386">
        <v>150798.28474363999</v>
      </c>
      <c r="N386">
        <v>-6.8667284011840799</v>
      </c>
      <c r="O386">
        <v>811.70725671908997</v>
      </c>
      <c r="P386" t="s">
        <v>18</v>
      </c>
      <c r="Q386" t="s">
        <v>18</v>
      </c>
      <c r="R386" t="s">
        <v>18</v>
      </c>
      <c r="S386">
        <f t="shared" si="5"/>
        <v>-12.614732025571101</v>
      </c>
    </row>
    <row r="387" spans="1:19" x14ac:dyDescent="0.25">
      <c r="A387">
        <v>268.202587879183</v>
      </c>
      <c r="B387">
        <v>1</v>
      </c>
      <c r="C387">
        <v>151013.86885977999</v>
      </c>
      <c r="D387">
        <v>511359.93472286098</v>
      </c>
      <c r="E387">
        <v>4640.6171643341304</v>
      </c>
      <c r="F387">
        <v>4638.4354392791001</v>
      </c>
      <c r="G387">
        <v>25.863937189802499</v>
      </c>
      <c r="H387">
        <v>1.91124381492602</v>
      </c>
      <c r="I387">
        <v>0</v>
      </c>
      <c r="J387">
        <v>12.4707691587667</v>
      </c>
      <c r="K387">
        <v>2.1720663218389298</v>
      </c>
      <c r="L387">
        <v>12.6470127018138</v>
      </c>
      <c r="M387">
        <v>150898.49691324899</v>
      </c>
      <c r="N387">
        <v>-6.7501337051391603</v>
      </c>
      <c r="O387">
        <v>811.91016588268701</v>
      </c>
      <c r="P387" t="s">
        <v>18</v>
      </c>
      <c r="Q387" t="s">
        <v>18</v>
      </c>
      <c r="R387" t="s">
        <v>18</v>
      </c>
      <c r="S387">
        <f t="shared" si="5"/>
        <v>-12.4707691587667</v>
      </c>
    </row>
    <row r="388" spans="1:19" x14ac:dyDescent="0.25">
      <c r="A388">
        <v>268.42258787914801</v>
      </c>
      <c r="B388">
        <v>1</v>
      </c>
      <c r="C388">
        <v>151114.10434772601</v>
      </c>
      <c r="D388">
        <v>512353.142905124</v>
      </c>
      <c r="E388">
        <v>4644.4503510869999</v>
      </c>
      <c r="F388">
        <v>4642.2717461819702</v>
      </c>
      <c r="G388">
        <v>25.826873591169701</v>
      </c>
      <c r="H388">
        <v>1.9207315570707699</v>
      </c>
      <c r="I388">
        <v>0</v>
      </c>
      <c r="J388">
        <v>12.329127261569701</v>
      </c>
      <c r="K388">
        <v>2.17293021603912</v>
      </c>
      <c r="L388">
        <v>12.507761187547599</v>
      </c>
      <c r="M388">
        <v>150999.632175965</v>
      </c>
      <c r="N388">
        <v>-6.6358342170715297</v>
      </c>
      <c r="O388">
        <v>812.112088733669</v>
      </c>
      <c r="P388" t="s">
        <v>18</v>
      </c>
      <c r="Q388" t="s">
        <v>18</v>
      </c>
      <c r="R388" t="s">
        <v>18</v>
      </c>
      <c r="S388">
        <f t="shared" si="5"/>
        <v>-12.329127261569701</v>
      </c>
    </row>
    <row r="389" spans="1:19" x14ac:dyDescent="0.25">
      <c r="A389">
        <v>268.642587879112</v>
      </c>
      <c r="B389">
        <v>1</v>
      </c>
      <c r="C389">
        <v>151213.93705238399</v>
      </c>
      <c r="D389">
        <v>513346.99652024102</v>
      </c>
      <c r="E389">
        <v>4648.3364494662401</v>
      </c>
      <c r="F389">
        <v>4646.1609750150601</v>
      </c>
      <c r="G389">
        <v>25.789542963728302</v>
      </c>
      <c r="H389">
        <v>1.9379701362186701</v>
      </c>
      <c r="I389">
        <v>0</v>
      </c>
      <c r="J389">
        <v>12.1540270802868</v>
      </c>
      <c r="K389">
        <v>2.1735447872937801</v>
      </c>
      <c r="L389">
        <v>12.3356251898875</v>
      </c>
      <c r="M389">
        <v>151099.70010834199</v>
      </c>
      <c r="N389">
        <v>-6.4880743026733398</v>
      </c>
      <c r="O389">
        <v>812.313025614293</v>
      </c>
      <c r="P389" t="s">
        <v>18</v>
      </c>
      <c r="Q389" t="s">
        <v>18</v>
      </c>
      <c r="R389" t="s">
        <v>18</v>
      </c>
      <c r="S389">
        <f t="shared" si="5"/>
        <v>-12.1540270802868</v>
      </c>
    </row>
    <row r="390" spans="1:19" x14ac:dyDescent="0.25">
      <c r="A390">
        <v>268.86258787907701</v>
      </c>
      <c r="B390">
        <v>1</v>
      </c>
      <c r="C390">
        <v>151313.37034751201</v>
      </c>
      <c r="D390">
        <v>514342.028456459</v>
      </c>
      <c r="E390">
        <v>4652.2293220984802</v>
      </c>
      <c r="F390">
        <v>4650.0569491739898</v>
      </c>
      <c r="G390">
        <v>25.7522848155349</v>
      </c>
      <c r="H390">
        <v>1.94304670386686</v>
      </c>
      <c r="I390">
        <v>0</v>
      </c>
      <c r="J390">
        <v>11.980235382029299</v>
      </c>
      <c r="K390">
        <v>2.1742035186963702</v>
      </c>
      <c r="L390">
        <v>12.1648489635395</v>
      </c>
      <c r="M390">
        <v>151198.90214606599</v>
      </c>
      <c r="N390">
        <v>-6.3413068771362298</v>
      </c>
      <c r="O390">
        <v>812.51298751536001</v>
      </c>
      <c r="P390" t="s">
        <v>18</v>
      </c>
      <c r="Q390" t="s">
        <v>18</v>
      </c>
      <c r="R390" t="s">
        <v>18</v>
      </c>
      <c r="S390">
        <f t="shared" si="5"/>
        <v>-11.980235382029299</v>
      </c>
    </row>
    <row r="391" spans="1:19" x14ac:dyDescent="0.25">
      <c r="A391">
        <v>269.08258787904202</v>
      </c>
      <c r="B391">
        <v>1</v>
      </c>
      <c r="C391">
        <v>151412.40801581301</v>
      </c>
      <c r="D391">
        <v>515337.70543687901</v>
      </c>
      <c r="E391">
        <v>4656.1219296461704</v>
      </c>
      <c r="F391">
        <v>4653.9526620648203</v>
      </c>
      <c r="G391">
        <v>25.7149847056717</v>
      </c>
      <c r="H391">
        <v>1.9444342635459699</v>
      </c>
      <c r="I391">
        <v>0</v>
      </c>
      <c r="J391">
        <v>11.824897097158701</v>
      </c>
      <c r="K391">
        <v>2.1750390315988399</v>
      </c>
      <c r="L391">
        <v>12.012321792960799</v>
      </c>
      <c r="M391">
        <v>151298.62917709499</v>
      </c>
      <c r="N391">
        <v>-6.2128066062927303</v>
      </c>
      <c r="O391">
        <v>812.71198122737997</v>
      </c>
      <c r="P391" t="s">
        <v>18</v>
      </c>
      <c r="Q391" t="s">
        <v>18</v>
      </c>
      <c r="R391" t="s">
        <v>18</v>
      </c>
      <c r="S391">
        <f t="shared" ref="S391:S454" si="6">-J391</f>
        <v>-11.824897097158701</v>
      </c>
    </row>
    <row r="392" spans="1:19" x14ac:dyDescent="0.25">
      <c r="A392">
        <v>269.30258787900698</v>
      </c>
      <c r="B392">
        <v>1</v>
      </c>
      <c r="C392">
        <v>151511.05183355699</v>
      </c>
      <c r="D392">
        <v>516334.561290171</v>
      </c>
      <c r="E392">
        <v>4660.0302134243902</v>
      </c>
      <c r="F392">
        <v>4657.8640541657296</v>
      </c>
      <c r="G392">
        <v>25.677675059065201</v>
      </c>
      <c r="H392">
        <v>1.9474234956348699</v>
      </c>
      <c r="I392">
        <v>0</v>
      </c>
      <c r="J392">
        <v>11.680654215432799</v>
      </c>
      <c r="K392">
        <v>2.1759443131572498</v>
      </c>
      <c r="L392">
        <v>11.870777355826</v>
      </c>
      <c r="M392">
        <v>151396.819389752</v>
      </c>
      <c r="N392">
        <v>-6.0952525615692101</v>
      </c>
      <c r="O392">
        <v>812.91001172835399</v>
      </c>
      <c r="P392" t="s">
        <v>18</v>
      </c>
      <c r="Q392" t="s">
        <v>18</v>
      </c>
      <c r="R392" t="s">
        <v>18</v>
      </c>
      <c r="S392">
        <f t="shared" si="6"/>
        <v>-11.680654215432799</v>
      </c>
    </row>
    <row r="393" spans="1:19" x14ac:dyDescent="0.25">
      <c r="A393">
        <v>269.52258787897199</v>
      </c>
      <c r="B393">
        <v>1</v>
      </c>
      <c r="C393">
        <v>151609.3043391</v>
      </c>
      <c r="D393">
        <v>517332.06234562601</v>
      </c>
      <c r="E393">
        <v>4663.9636909631499</v>
      </c>
      <c r="F393">
        <v>4661.8006403617301</v>
      </c>
      <c r="G393">
        <v>25.640172770246899</v>
      </c>
      <c r="H393">
        <v>1.9551994115890701</v>
      </c>
      <c r="I393">
        <v>0</v>
      </c>
      <c r="J393">
        <v>11.5587776537301</v>
      </c>
      <c r="K393">
        <v>2.1770074879571499</v>
      </c>
      <c r="L393">
        <v>11.7512855092865</v>
      </c>
      <c r="M393">
        <v>151494.51812314399</v>
      </c>
      <c r="N393">
        <v>-5.9999262809753402</v>
      </c>
      <c r="O393">
        <v>813.10708405160096</v>
      </c>
      <c r="P393" t="s">
        <v>18</v>
      </c>
      <c r="Q393" t="s">
        <v>18</v>
      </c>
      <c r="R393" t="s">
        <v>18</v>
      </c>
      <c r="S393">
        <f t="shared" si="6"/>
        <v>-11.5587776537301</v>
      </c>
    </row>
    <row r="394" spans="1:19" x14ac:dyDescent="0.25">
      <c r="A394">
        <v>269.74258787893598</v>
      </c>
      <c r="B394">
        <v>1</v>
      </c>
      <c r="C394">
        <v>151707.16589130001</v>
      </c>
      <c r="D394">
        <v>518330.27149811003</v>
      </c>
      <c r="E394">
        <v>4667.9049289876903</v>
      </c>
      <c r="F394">
        <v>4665.7450238747997</v>
      </c>
      <c r="G394">
        <v>25.602735331281998</v>
      </c>
      <c r="H394">
        <v>1.9636073933588101</v>
      </c>
      <c r="I394">
        <v>0</v>
      </c>
      <c r="J394">
        <v>11.4379943779785</v>
      </c>
      <c r="K394">
        <v>2.1780792583682298</v>
      </c>
      <c r="L394">
        <v>11.6329134348785</v>
      </c>
      <c r="M394">
        <v>151593.01763186199</v>
      </c>
      <c r="N394">
        <v>-5.9056962490081801</v>
      </c>
      <c r="O394">
        <v>813.303198169491</v>
      </c>
      <c r="P394" t="s">
        <v>18</v>
      </c>
      <c r="Q394" t="s">
        <v>18</v>
      </c>
      <c r="R394" t="s">
        <v>18</v>
      </c>
      <c r="S394">
        <f t="shared" si="6"/>
        <v>-11.4379943779785</v>
      </c>
    </row>
    <row r="395" spans="1:19" x14ac:dyDescent="0.25">
      <c r="A395">
        <v>269.96258787890099</v>
      </c>
      <c r="B395">
        <v>1</v>
      </c>
      <c r="C395">
        <v>151804.63655985799</v>
      </c>
      <c r="D395">
        <v>519329.65985760302</v>
      </c>
      <c r="E395">
        <v>4671.8641866137004</v>
      </c>
      <c r="F395">
        <v>4669.7074393729599</v>
      </c>
      <c r="G395">
        <v>25.565198710188302</v>
      </c>
      <c r="H395">
        <v>1.9665142172707799</v>
      </c>
      <c r="I395">
        <v>0</v>
      </c>
      <c r="J395">
        <v>11.288385624549701</v>
      </c>
      <c r="K395">
        <v>2.1789473070652101</v>
      </c>
      <c r="L395">
        <v>11.4862721545468</v>
      </c>
      <c r="M395">
        <v>151689.62754656101</v>
      </c>
      <c r="N395">
        <v>-5.7825636863708496</v>
      </c>
      <c r="O395">
        <v>813.49835718946895</v>
      </c>
      <c r="P395" t="s">
        <v>18</v>
      </c>
      <c r="Q395" t="s">
        <v>18</v>
      </c>
      <c r="R395" t="s">
        <v>18</v>
      </c>
      <c r="S395">
        <f t="shared" si="6"/>
        <v>-11.288385624549701</v>
      </c>
    </row>
    <row r="396" spans="1:19" x14ac:dyDescent="0.25">
      <c r="A396">
        <v>270.182587878866</v>
      </c>
      <c r="B396">
        <v>1</v>
      </c>
      <c r="C396">
        <v>151901.71816176601</v>
      </c>
      <c r="D396">
        <v>520329.89734999702</v>
      </c>
      <c r="E396">
        <v>4675.8227511860496</v>
      </c>
      <c r="F396">
        <v>4673.6691658397704</v>
      </c>
      <c r="G396">
        <v>25.527723124250802</v>
      </c>
      <c r="H396">
        <v>1.9682888042914399</v>
      </c>
      <c r="I396">
        <v>0</v>
      </c>
      <c r="J396">
        <v>11.104487903771</v>
      </c>
      <c r="K396">
        <v>2.1796212209370598</v>
      </c>
      <c r="L396">
        <v>11.306059685599401</v>
      </c>
      <c r="M396">
        <v>151787.77067313201</v>
      </c>
      <c r="N396">
        <v>-5.6249846458435098</v>
      </c>
      <c r="O396">
        <v>813.69256727580796</v>
      </c>
      <c r="P396" t="s">
        <v>18</v>
      </c>
      <c r="Q396" t="s">
        <v>18</v>
      </c>
      <c r="R396" t="s">
        <v>18</v>
      </c>
      <c r="S396">
        <f t="shared" si="6"/>
        <v>-11.104487903771</v>
      </c>
    </row>
    <row r="397" spans="1:19" x14ac:dyDescent="0.25">
      <c r="A397">
        <v>270.40258787883101</v>
      </c>
      <c r="B397">
        <v>1</v>
      </c>
      <c r="C397">
        <v>151998.41457860399</v>
      </c>
      <c r="D397">
        <v>521330.843532603</v>
      </c>
      <c r="E397">
        <v>4679.7908009113698</v>
      </c>
      <c r="F397">
        <v>4677.6403384865498</v>
      </c>
      <c r="G397">
        <v>25.490276148542801</v>
      </c>
      <c r="H397">
        <v>1.966455151383</v>
      </c>
      <c r="I397">
        <v>0</v>
      </c>
      <c r="J397">
        <v>10.9111910908101</v>
      </c>
      <c r="K397">
        <v>2.1802439825072102</v>
      </c>
      <c r="L397">
        <v>11.116742464718801</v>
      </c>
      <c r="M397">
        <v>151883.78908309899</v>
      </c>
      <c r="N397">
        <v>-5.4576531887054403</v>
      </c>
      <c r="O397">
        <v>813.88584089678602</v>
      </c>
      <c r="P397" t="s">
        <v>18</v>
      </c>
      <c r="Q397" t="s">
        <v>18</v>
      </c>
      <c r="R397" t="s">
        <v>18</v>
      </c>
      <c r="S397">
        <f t="shared" si="6"/>
        <v>-10.9111910908101</v>
      </c>
    </row>
    <row r="398" spans="1:19" x14ac:dyDescent="0.25">
      <c r="A398">
        <v>270.622587878795</v>
      </c>
      <c r="B398">
        <v>1</v>
      </c>
      <c r="C398">
        <v>152094.73114138399</v>
      </c>
      <c r="D398">
        <v>522332.702900214</v>
      </c>
      <c r="E398">
        <v>4683.77576955726</v>
      </c>
      <c r="F398">
        <v>4681.6284149135199</v>
      </c>
      <c r="G398">
        <v>25.4526956584305</v>
      </c>
      <c r="H398">
        <v>1.97083414225103</v>
      </c>
      <c r="I398">
        <v>0</v>
      </c>
      <c r="J398">
        <v>10.7535290688326</v>
      </c>
      <c r="K398">
        <v>2.1811140620768099</v>
      </c>
      <c r="L398">
        <v>10.962488594098399</v>
      </c>
      <c r="M398">
        <v>151982.33790771899</v>
      </c>
      <c r="N398">
        <v>-5.3257038116455098</v>
      </c>
      <c r="O398">
        <v>814.07818704914496</v>
      </c>
      <c r="P398" t="s">
        <v>18</v>
      </c>
      <c r="Q398" t="s">
        <v>18</v>
      </c>
      <c r="R398" t="s">
        <v>18</v>
      </c>
      <c r="S398">
        <f t="shared" si="6"/>
        <v>-10.7535290688326</v>
      </c>
    </row>
    <row r="399" spans="1:19" x14ac:dyDescent="0.25">
      <c r="A399">
        <v>270.84258787876001</v>
      </c>
      <c r="B399">
        <v>1</v>
      </c>
      <c r="C399">
        <v>152190.67027098601</v>
      </c>
      <c r="D399">
        <v>523335.47558970499</v>
      </c>
      <c r="E399">
        <v>4687.7729058519899</v>
      </c>
      <c r="F399">
        <v>4685.6286705426701</v>
      </c>
      <c r="G399">
        <v>25.415048411116</v>
      </c>
      <c r="H399">
        <v>1.9829724873600101</v>
      </c>
      <c r="I399">
        <v>0</v>
      </c>
      <c r="J399">
        <v>10.6351100154434</v>
      </c>
      <c r="K399">
        <v>2.1821355546697299</v>
      </c>
      <c r="L399">
        <v>10.846763559835701</v>
      </c>
      <c r="M399">
        <v>152078.14511039999</v>
      </c>
      <c r="N399">
        <v>-5.2328720569610603</v>
      </c>
      <c r="O399">
        <v>814.26960987331802</v>
      </c>
      <c r="P399" t="s">
        <v>18</v>
      </c>
      <c r="Q399" t="s">
        <v>18</v>
      </c>
      <c r="R399" t="s">
        <v>18</v>
      </c>
      <c r="S399">
        <f t="shared" si="6"/>
        <v>-10.6351100154434</v>
      </c>
    </row>
    <row r="400" spans="1:19" x14ac:dyDescent="0.25">
      <c r="A400">
        <v>271.06258787872503</v>
      </c>
      <c r="B400">
        <v>1</v>
      </c>
      <c r="C400">
        <v>152286.23235742401</v>
      </c>
      <c r="D400">
        <v>524339.16141872702</v>
      </c>
      <c r="E400">
        <v>4691.8222839599503</v>
      </c>
      <c r="F400">
        <v>4689.6811894310204</v>
      </c>
      <c r="G400">
        <v>25.377250483259601</v>
      </c>
      <c r="H400">
        <v>1.99946500337486</v>
      </c>
      <c r="I400">
        <v>0</v>
      </c>
      <c r="J400">
        <v>10.5395302503631</v>
      </c>
      <c r="K400">
        <v>2.18325036309967</v>
      </c>
      <c r="L400">
        <v>10.753457162364001</v>
      </c>
      <c r="M400">
        <v>152174.576454108</v>
      </c>
      <c r="N400">
        <v>-5.1629036426544204</v>
      </c>
      <c r="O400">
        <v>814.460108358561</v>
      </c>
      <c r="P400" t="s">
        <v>18</v>
      </c>
      <c r="Q400" t="s">
        <v>18</v>
      </c>
      <c r="R400" t="s">
        <v>18</v>
      </c>
      <c r="S400">
        <f t="shared" si="6"/>
        <v>-10.5395302503631</v>
      </c>
    </row>
    <row r="401" spans="1:19" x14ac:dyDescent="0.25">
      <c r="A401">
        <v>271.28258787868998</v>
      </c>
      <c r="B401">
        <v>1</v>
      </c>
      <c r="C401">
        <v>152381.41765140201</v>
      </c>
      <c r="D401">
        <v>525343.49337448901</v>
      </c>
      <c r="E401">
        <v>4695.8673106714105</v>
      </c>
      <c r="F401">
        <v>4693.7293823543696</v>
      </c>
      <c r="G401">
        <v>25.339431574568199</v>
      </c>
      <c r="H401">
        <v>2.0020291834358099</v>
      </c>
      <c r="I401">
        <v>0</v>
      </c>
      <c r="J401">
        <v>10.450687745412701</v>
      </c>
      <c r="K401">
        <v>2.1844124289986402</v>
      </c>
      <c r="L401">
        <v>10.666795224779699</v>
      </c>
      <c r="M401">
        <v>152269.549489411</v>
      </c>
      <c r="N401">
        <v>-5.0996030330658</v>
      </c>
      <c r="O401">
        <v>814.64968499454994</v>
      </c>
      <c r="P401" t="s">
        <v>18</v>
      </c>
      <c r="Q401" t="s">
        <v>18</v>
      </c>
      <c r="R401" t="s">
        <v>18</v>
      </c>
      <c r="S401">
        <f t="shared" si="6"/>
        <v>-10.450687745412701</v>
      </c>
    </row>
    <row r="402" spans="1:19" x14ac:dyDescent="0.25">
      <c r="A402">
        <v>271.50258787865499</v>
      </c>
      <c r="B402">
        <v>1</v>
      </c>
      <c r="C402">
        <v>152476.22556350601</v>
      </c>
      <c r="D402">
        <v>526349.00569885096</v>
      </c>
      <c r="E402">
        <v>4699.9331181609496</v>
      </c>
      <c r="F402">
        <v>4697.7983879043204</v>
      </c>
      <c r="G402">
        <v>25.3015840556473</v>
      </c>
      <c r="H402">
        <v>2.00794078694488</v>
      </c>
      <c r="I402">
        <v>0</v>
      </c>
      <c r="J402">
        <v>10.3325420737168</v>
      </c>
      <c r="K402">
        <v>2.1854198268373</v>
      </c>
      <c r="L402">
        <v>10.551484615617101</v>
      </c>
      <c r="M402">
        <v>152364.35325998001</v>
      </c>
      <c r="N402">
        <v>-5.0070167541503903</v>
      </c>
      <c r="O402">
        <v>814.83833955626199</v>
      </c>
      <c r="P402" t="s">
        <v>18</v>
      </c>
      <c r="Q402" t="s">
        <v>18</v>
      </c>
      <c r="R402" t="s">
        <v>18</v>
      </c>
      <c r="S402">
        <f t="shared" si="6"/>
        <v>-10.3325420737168</v>
      </c>
    </row>
    <row r="403" spans="1:19" x14ac:dyDescent="0.25">
      <c r="A403">
        <v>271.72258787861898</v>
      </c>
      <c r="B403">
        <v>1</v>
      </c>
      <c r="C403">
        <v>152570.65736686799</v>
      </c>
      <c r="D403">
        <v>527355.431798773</v>
      </c>
      <c r="E403">
        <v>4704.0093121137597</v>
      </c>
      <c r="F403">
        <v>4701.87778001484</v>
      </c>
      <c r="G403">
        <v>25.263627817854299</v>
      </c>
      <c r="H403">
        <v>2.01418763205705</v>
      </c>
      <c r="I403">
        <v>0</v>
      </c>
      <c r="J403">
        <v>10.180879292427299</v>
      </c>
      <c r="K403">
        <v>2.1861991333854198</v>
      </c>
      <c r="L403">
        <v>10.403454894815299</v>
      </c>
      <c r="M403">
        <v>152457.68251060901</v>
      </c>
      <c r="N403">
        <v>-4.8807649135589601</v>
      </c>
      <c r="O403">
        <v>815.02607790574802</v>
      </c>
      <c r="P403" t="s">
        <v>18</v>
      </c>
      <c r="Q403" t="s">
        <v>18</v>
      </c>
      <c r="R403" t="s">
        <v>18</v>
      </c>
      <c r="S403">
        <f t="shared" si="6"/>
        <v>-10.180879292427299</v>
      </c>
    </row>
    <row r="404" spans="1:19" x14ac:dyDescent="0.25">
      <c r="A404">
        <v>271.94258787858399</v>
      </c>
      <c r="B404">
        <v>1</v>
      </c>
      <c r="C404">
        <v>152664.71511992</v>
      </c>
      <c r="D404">
        <v>528362.77232273598</v>
      </c>
      <c r="E404">
        <v>4708.1322925116901</v>
      </c>
      <c r="F404">
        <v>4706.0039503660801</v>
      </c>
      <c r="G404">
        <v>25.225595286116</v>
      </c>
      <c r="H404">
        <v>2.0284094427167498</v>
      </c>
      <c r="I404">
        <v>0</v>
      </c>
      <c r="J404">
        <v>10.0009037706802</v>
      </c>
      <c r="K404">
        <v>2.1868349623569898</v>
      </c>
      <c r="L404">
        <v>10.2278706940067</v>
      </c>
      <c r="M404">
        <v>152551.75244905899</v>
      </c>
      <c r="N404">
        <v>-4.7260790824890098</v>
      </c>
      <c r="O404">
        <v>815.21290461443505</v>
      </c>
      <c r="P404" t="s">
        <v>18</v>
      </c>
      <c r="Q404" t="s">
        <v>18</v>
      </c>
      <c r="R404" t="s">
        <v>18</v>
      </c>
      <c r="S404">
        <f t="shared" si="6"/>
        <v>-10.0009037706802</v>
      </c>
    </row>
    <row r="405" spans="1:19" x14ac:dyDescent="0.25">
      <c r="A405">
        <v>272.162587878549</v>
      </c>
      <c r="B405">
        <v>1</v>
      </c>
      <c r="C405">
        <v>152758.40313087101</v>
      </c>
      <c r="D405">
        <v>529370.75733403501</v>
      </c>
      <c r="E405">
        <v>4712.2418963625996</v>
      </c>
      <c r="F405">
        <v>4710.1167218190803</v>
      </c>
      <c r="G405">
        <v>25.1876409556717</v>
      </c>
      <c r="H405">
        <v>2.0253385426934898</v>
      </c>
      <c r="I405">
        <v>0</v>
      </c>
      <c r="J405">
        <v>9.8260754034950697</v>
      </c>
      <c r="K405">
        <v>2.1875680980225498</v>
      </c>
      <c r="L405">
        <v>10.057451790708599</v>
      </c>
      <c r="M405">
        <v>152646.678084329</v>
      </c>
      <c r="N405">
        <v>-4.5762110233306901</v>
      </c>
      <c r="O405">
        <v>815.39883143222596</v>
      </c>
      <c r="P405" t="s">
        <v>18</v>
      </c>
      <c r="Q405" t="s">
        <v>18</v>
      </c>
      <c r="R405" t="s">
        <v>18</v>
      </c>
      <c r="S405">
        <f t="shared" si="6"/>
        <v>-9.8260754034950697</v>
      </c>
    </row>
    <row r="406" spans="1:19" x14ac:dyDescent="0.25">
      <c r="A406">
        <v>272.38258787851402</v>
      </c>
      <c r="B406">
        <v>1</v>
      </c>
      <c r="C406">
        <v>152851.724921218</v>
      </c>
      <c r="D406">
        <v>530379.92538560997</v>
      </c>
      <c r="E406">
        <v>4716.3639686471097</v>
      </c>
      <c r="F406">
        <v>4714.2419541933104</v>
      </c>
      <c r="G406">
        <v>25.149627497419701</v>
      </c>
      <c r="H406">
        <v>2.0290918891426899</v>
      </c>
      <c r="I406">
        <v>0</v>
      </c>
      <c r="J406">
        <v>9.6663957725552496</v>
      </c>
      <c r="K406">
        <v>2.18841011361787</v>
      </c>
      <c r="L406">
        <v>9.9019878528854495</v>
      </c>
      <c r="M406">
        <v>152740.920928142</v>
      </c>
      <c r="N406">
        <v>-4.4412834167480497</v>
      </c>
      <c r="O406">
        <v>815.58386562383805</v>
      </c>
      <c r="P406" t="s">
        <v>18</v>
      </c>
      <c r="Q406" t="s">
        <v>18</v>
      </c>
      <c r="R406" t="s">
        <v>18</v>
      </c>
      <c r="S406">
        <f t="shared" si="6"/>
        <v>-9.6663957725552496</v>
      </c>
    </row>
    <row r="407" spans="1:19" x14ac:dyDescent="0.25">
      <c r="A407">
        <v>272.60258787847903</v>
      </c>
      <c r="B407">
        <v>1</v>
      </c>
      <c r="C407">
        <v>152944.68340068401</v>
      </c>
      <c r="D407">
        <v>531389.73984711803</v>
      </c>
      <c r="E407">
        <v>4720.5106680880199</v>
      </c>
      <c r="F407">
        <v>4718.3918182563502</v>
      </c>
      <c r="G407">
        <v>25.111560633406</v>
      </c>
      <c r="H407">
        <v>2.0352108580644201</v>
      </c>
      <c r="I407">
        <v>0</v>
      </c>
      <c r="J407">
        <v>9.5340729602755907</v>
      </c>
      <c r="K407">
        <v>2.1894273866450198</v>
      </c>
      <c r="L407">
        <v>9.7733155700527092</v>
      </c>
      <c r="M407">
        <v>152830.73826638699</v>
      </c>
      <c r="N407">
        <v>-4.3335803508758497</v>
      </c>
      <c r="O407">
        <v>815.76801186590001</v>
      </c>
      <c r="P407" t="s">
        <v>18</v>
      </c>
      <c r="Q407" t="s">
        <v>18</v>
      </c>
      <c r="R407" t="s">
        <v>18</v>
      </c>
      <c r="S407">
        <f t="shared" si="6"/>
        <v>-9.5340729602755907</v>
      </c>
    </row>
    <row r="408" spans="1:19" x14ac:dyDescent="0.25">
      <c r="A408">
        <v>272.82258787844302</v>
      </c>
      <c r="B408">
        <v>1</v>
      </c>
      <c r="C408">
        <v>153037.27940541701</v>
      </c>
      <c r="D408">
        <v>532400.94036622101</v>
      </c>
      <c r="E408">
        <v>4724.65870348924</v>
      </c>
      <c r="F408">
        <v>4722.5430365463199</v>
      </c>
      <c r="G408">
        <v>25.073428919538902</v>
      </c>
      <c r="H408">
        <v>2.0409592486519901</v>
      </c>
      <c r="I408">
        <v>0</v>
      </c>
      <c r="J408">
        <v>9.4050882633321393</v>
      </c>
      <c r="K408">
        <v>2.1905002579611002</v>
      </c>
      <c r="L408">
        <v>9.6480041934872602</v>
      </c>
      <c r="M408">
        <v>152918.112747551</v>
      </c>
      <c r="N408">
        <v>-4.2291146755218501</v>
      </c>
      <c r="O408">
        <v>815.95127356511705</v>
      </c>
      <c r="P408" t="s">
        <v>18</v>
      </c>
      <c r="Q408" t="s">
        <v>18</v>
      </c>
      <c r="R408" t="s">
        <v>18</v>
      </c>
      <c r="S408">
        <f t="shared" si="6"/>
        <v>-9.4050882633321393</v>
      </c>
    </row>
    <row r="409" spans="1:19" x14ac:dyDescent="0.25">
      <c r="A409">
        <v>273.04258787840803</v>
      </c>
      <c r="B409">
        <v>1</v>
      </c>
      <c r="C409">
        <v>153129.515047986</v>
      </c>
      <c r="D409">
        <v>533412.58412342903</v>
      </c>
      <c r="E409">
        <v>4728.8221736507603</v>
      </c>
      <c r="F409">
        <v>4726.7096890821304</v>
      </c>
      <c r="G409">
        <v>25.035356333479299</v>
      </c>
      <c r="H409">
        <v>2.0417210966810599</v>
      </c>
      <c r="I409">
        <v>0</v>
      </c>
      <c r="J409">
        <v>9.2856070750308799</v>
      </c>
      <c r="K409">
        <v>2.19160412821418</v>
      </c>
      <c r="L409">
        <v>9.5320341858404092</v>
      </c>
      <c r="M409">
        <v>153006.56697629401</v>
      </c>
      <c r="N409">
        <v>-4.1339793682098396</v>
      </c>
      <c r="O409">
        <v>816.13365676809894</v>
      </c>
      <c r="P409" t="s">
        <v>18</v>
      </c>
      <c r="Q409" t="s">
        <v>18</v>
      </c>
      <c r="R409" t="s">
        <v>18</v>
      </c>
      <c r="S409">
        <f t="shared" si="6"/>
        <v>-9.2856070750308799</v>
      </c>
    </row>
    <row r="410" spans="1:19" x14ac:dyDescent="0.25">
      <c r="A410">
        <v>273.26258787837298</v>
      </c>
      <c r="B410">
        <v>1</v>
      </c>
      <c r="C410">
        <v>153221.39240528399</v>
      </c>
      <c r="D410">
        <v>534425.14265508496</v>
      </c>
      <c r="E410">
        <v>4732.9820462934804</v>
      </c>
      <c r="F410">
        <v>4730.8727595247001</v>
      </c>
      <c r="G410">
        <v>24.997216990217598</v>
      </c>
      <c r="H410">
        <v>2.0413763418520801</v>
      </c>
      <c r="I410">
        <v>0</v>
      </c>
      <c r="J410">
        <v>9.1761237355147696</v>
      </c>
      <c r="K410">
        <v>2.19271363882021</v>
      </c>
      <c r="L410">
        <v>9.4258688808555</v>
      </c>
      <c r="M410">
        <v>153095.345967865</v>
      </c>
      <c r="N410">
        <v>-4.0487230300903301</v>
      </c>
      <c r="O410">
        <v>816.315166024777</v>
      </c>
      <c r="P410" t="s">
        <v>18</v>
      </c>
      <c r="Q410" t="s">
        <v>18</v>
      </c>
      <c r="R410" t="s">
        <v>18</v>
      </c>
      <c r="S410">
        <f t="shared" si="6"/>
        <v>-9.1761237355147696</v>
      </c>
    </row>
    <row r="411" spans="1:19" x14ac:dyDescent="0.25">
      <c r="A411">
        <v>273.48258787833799</v>
      </c>
      <c r="B411">
        <v>1</v>
      </c>
      <c r="C411">
        <v>153312.91210319</v>
      </c>
      <c r="D411">
        <v>535438.81974664098</v>
      </c>
      <c r="E411">
        <v>4737.1427302595603</v>
      </c>
      <c r="F411">
        <v>4735.0366650033202</v>
      </c>
      <c r="G411">
        <v>24.9591768290848</v>
      </c>
      <c r="H411">
        <v>2.0440262957985098</v>
      </c>
      <c r="I411">
        <v>0</v>
      </c>
      <c r="J411">
        <v>9.0546227671904607</v>
      </c>
      <c r="K411">
        <v>2.1937174877512802</v>
      </c>
      <c r="L411">
        <v>9.3080795515814891</v>
      </c>
      <c r="M411">
        <v>153186.15041355</v>
      </c>
      <c r="N411">
        <v>-3.9513811349868799</v>
      </c>
      <c r="O411">
        <v>816.49580367252304</v>
      </c>
      <c r="P411" t="s">
        <v>18</v>
      </c>
      <c r="Q411" t="s">
        <v>18</v>
      </c>
      <c r="R411" t="s">
        <v>18</v>
      </c>
      <c r="S411">
        <f t="shared" si="6"/>
        <v>-9.0546227671904607</v>
      </c>
    </row>
    <row r="412" spans="1:19" x14ac:dyDescent="0.25">
      <c r="A412">
        <v>273.70258787830198</v>
      </c>
      <c r="B412">
        <v>1</v>
      </c>
      <c r="C412">
        <v>153404.07541294201</v>
      </c>
      <c r="D412">
        <v>536453.47714992205</v>
      </c>
      <c r="E412">
        <v>4741.3121274364703</v>
      </c>
      <c r="F412">
        <v>4739.2092841234298</v>
      </c>
      <c r="G412">
        <v>24.921068003401199</v>
      </c>
      <c r="H412">
        <v>2.04304743123161</v>
      </c>
      <c r="I412">
        <v>0</v>
      </c>
      <c r="J412">
        <v>8.9076516457320096</v>
      </c>
      <c r="K412">
        <v>2.1945140210691698</v>
      </c>
      <c r="L412">
        <v>9.1656393633964797</v>
      </c>
      <c r="M412">
        <v>153278.83626538399</v>
      </c>
      <c r="N412">
        <v>-3.8284258842468302</v>
      </c>
      <c r="O412">
        <v>816.67557559720797</v>
      </c>
      <c r="P412" t="s">
        <v>18</v>
      </c>
      <c r="Q412" t="s">
        <v>18</v>
      </c>
      <c r="R412" t="s">
        <v>18</v>
      </c>
      <c r="S412">
        <f t="shared" si="6"/>
        <v>-8.9076516457320096</v>
      </c>
    </row>
    <row r="413" spans="1:19" x14ac:dyDescent="0.25">
      <c r="A413">
        <v>273.922587878267</v>
      </c>
      <c r="B413">
        <v>1</v>
      </c>
      <c r="C413">
        <v>153494.88570735301</v>
      </c>
      <c r="D413">
        <v>537468.98303386394</v>
      </c>
      <c r="E413">
        <v>4745.5116350111903</v>
      </c>
      <c r="F413">
        <v>4743.4119898027202</v>
      </c>
      <c r="G413">
        <v>24.882867624983199</v>
      </c>
      <c r="H413">
        <v>2.0566847869902598</v>
      </c>
      <c r="I413">
        <v>0</v>
      </c>
      <c r="J413">
        <v>8.7636943740028492</v>
      </c>
      <c r="K413">
        <v>2.1953596433764999</v>
      </c>
      <c r="L413">
        <v>9.02625967884223</v>
      </c>
      <c r="M413">
        <v>153368.80236715899</v>
      </c>
      <c r="N413">
        <v>-3.7082477331161501</v>
      </c>
      <c r="O413">
        <v>816.85449002374401</v>
      </c>
      <c r="P413" t="s">
        <v>18</v>
      </c>
      <c r="Q413" t="s">
        <v>18</v>
      </c>
      <c r="R413" t="s">
        <v>18</v>
      </c>
      <c r="S413">
        <f t="shared" si="6"/>
        <v>-8.7636943740028492</v>
      </c>
    </row>
    <row r="414" spans="1:19" x14ac:dyDescent="0.25">
      <c r="A414">
        <v>274.14258787823201</v>
      </c>
      <c r="B414">
        <v>1</v>
      </c>
      <c r="C414">
        <v>153585.346159721</v>
      </c>
      <c r="D414">
        <v>538485.40571060299</v>
      </c>
      <c r="E414">
        <v>4749.7249627459296</v>
      </c>
      <c r="F414">
        <v>4747.62852517192</v>
      </c>
      <c r="G414">
        <v>24.844629099592598</v>
      </c>
      <c r="H414">
        <v>2.0612378259780901</v>
      </c>
      <c r="I414">
        <v>0</v>
      </c>
      <c r="J414">
        <v>8.6409066656009692</v>
      </c>
      <c r="K414">
        <v>2.1963734329099598</v>
      </c>
      <c r="L414">
        <v>8.9075708890522307</v>
      </c>
      <c r="M414">
        <v>153459.90311202401</v>
      </c>
      <c r="N414">
        <v>-3.6091048955917402</v>
      </c>
      <c r="O414">
        <v>817.03255165258304</v>
      </c>
      <c r="P414" t="s">
        <v>18</v>
      </c>
      <c r="Q414" t="s">
        <v>18</v>
      </c>
      <c r="R414" t="s">
        <v>18</v>
      </c>
      <c r="S414">
        <f t="shared" si="6"/>
        <v>-8.6409066656009692</v>
      </c>
    </row>
    <row r="415" spans="1:19" x14ac:dyDescent="0.25">
      <c r="A415">
        <v>274.36258787819702</v>
      </c>
      <c r="B415">
        <v>1</v>
      </c>
      <c r="C415">
        <v>153675.457826322</v>
      </c>
      <c r="D415">
        <v>539502.74376070499</v>
      </c>
      <c r="E415">
        <v>4753.93508526609</v>
      </c>
      <c r="F415">
        <v>4751.8418710293599</v>
      </c>
      <c r="G415">
        <v>24.806443979963699</v>
      </c>
      <c r="H415">
        <v>2.0629325474406399</v>
      </c>
      <c r="I415">
        <v>0</v>
      </c>
      <c r="J415">
        <v>8.5220977402802003</v>
      </c>
      <c r="K415">
        <v>2.19741976998754</v>
      </c>
      <c r="L415">
        <v>8.7928292257854093</v>
      </c>
      <c r="M415">
        <v>153551.70738654799</v>
      </c>
      <c r="N415">
        <v>-3.51382706165314</v>
      </c>
      <c r="O415">
        <v>817.209764506282</v>
      </c>
      <c r="P415" t="s">
        <v>18</v>
      </c>
      <c r="Q415" t="s">
        <v>18</v>
      </c>
      <c r="R415" t="s">
        <v>18</v>
      </c>
      <c r="S415">
        <f t="shared" si="6"/>
        <v>-8.5220977402802003</v>
      </c>
    </row>
    <row r="416" spans="1:19" x14ac:dyDescent="0.25">
      <c r="A416">
        <v>274.58258787816197</v>
      </c>
      <c r="B416">
        <v>1</v>
      </c>
      <c r="C416">
        <v>153765.22207583301</v>
      </c>
      <c r="D416">
        <v>540520.99766770995</v>
      </c>
      <c r="E416">
        <v>4758.1728856435302</v>
      </c>
      <c r="F416">
        <v>4756.0829086187596</v>
      </c>
      <c r="G416">
        <v>24.768054774031</v>
      </c>
      <c r="H416">
        <v>2.0714346698257602</v>
      </c>
      <c r="I416">
        <v>0</v>
      </c>
      <c r="J416">
        <v>8.3965285566093701</v>
      </c>
      <c r="K416">
        <v>2.1983958984089198</v>
      </c>
      <c r="L416">
        <v>8.6716624324467908</v>
      </c>
      <c r="M416">
        <v>153644.59777313899</v>
      </c>
      <c r="N416">
        <v>-3.4117193460464499</v>
      </c>
      <c r="O416">
        <v>817.38613137872699</v>
      </c>
      <c r="P416" t="s">
        <v>18</v>
      </c>
      <c r="Q416" t="s">
        <v>18</v>
      </c>
      <c r="R416" t="s">
        <v>18</v>
      </c>
      <c r="S416">
        <f t="shared" si="6"/>
        <v>-8.3965285566093701</v>
      </c>
    </row>
    <row r="417" spans="1:19" x14ac:dyDescent="0.25">
      <c r="A417">
        <v>274.80258787812602</v>
      </c>
      <c r="B417">
        <v>1</v>
      </c>
      <c r="C417">
        <v>153854.63996616899</v>
      </c>
      <c r="D417">
        <v>541539.89870755502</v>
      </c>
      <c r="E417">
        <v>4762.4366003326804</v>
      </c>
      <c r="F417">
        <v>4760.3498705394104</v>
      </c>
      <c r="G417">
        <v>24.729587366804498</v>
      </c>
      <c r="H417">
        <v>2.0828723222491101</v>
      </c>
      <c r="I417">
        <v>0</v>
      </c>
      <c r="J417">
        <v>8.2529904539536396</v>
      </c>
      <c r="K417">
        <v>2.19931228866924</v>
      </c>
      <c r="L417">
        <v>8.5332560837209996</v>
      </c>
      <c r="M417">
        <v>153736.14287978201</v>
      </c>
      <c r="N417">
        <v>-3.2915580749511699</v>
      </c>
      <c r="O417">
        <v>817.56165548494096</v>
      </c>
      <c r="P417" t="s">
        <v>18</v>
      </c>
      <c r="Q417" t="s">
        <v>18</v>
      </c>
      <c r="R417" t="s">
        <v>18</v>
      </c>
      <c r="S417">
        <f t="shared" si="6"/>
        <v>-8.2529904539536396</v>
      </c>
    </row>
    <row r="418" spans="1:19" x14ac:dyDescent="0.25">
      <c r="A418">
        <v>275.02258787809097</v>
      </c>
      <c r="B418">
        <v>1</v>
      </c>
      <c r="C418">
        <v>153943.71381052601</v>
      </c>
      <c r="D418">
        <v>542559.98442224599</v>
      </c>
      <c r="E418">
        <v>4766.7190688498604</v>
      </c>
      <c r="F418">
        <v>4764.6355723678098</v>
      </c>
      <c r="G418">
        <v>24.691074183210699</v>
      </c>
      <c r="H418">
        <v>2.0903326141941401</v>
      </c>
      <c r="I418">
        <v>0</v>
      </c>
      <c r="J418">
        <v>8.0972412976922303</v>
      </c>
      <c r="K418">
        <v>2.2001925351574698</v>
      </c>
      <c r="L418">
        <v>8.3832380845896903</v>
      </c>
      <c r="M418">
        <v>153826.90744990201</v>
      </c>
      <c r="N418">
        <v>-3.1589703321456901</v>
      </c>
      <c r="O418">
        <v>817.73634469162005</v>
      </c>
      <c r="P418" t="s">
        <v>18</v>
      </c>
      <c r="Q418" t="s">
        <v>18</v>
      </c>
      <c r="R418" t="s">
        <v>18</v>
      </c>
      <c r="S418">
        <f t="shared" si="6"/>
        <v>-8.0972412976922303</v>
      </c>
    </row>
    <row r="419" spans="1:19" x14ac:dyDescent="0.25">
      <c r="A419">
        <v>275.24258787805599</v>
      </c>
      <c r="B419">
        <v>1</v>
      </c>
      <c r="C419">
        <v>154032.447694695</v>
      </c>
      <c r="D419">
        <v>543581.18966621603</v>
      </c>
      <c r="E419">
        <v>4771.0341818708303</v>
      </c>
      <c r="F419">
        <v>4768.9539093620297</v>
      </c>
      <c r="G419">
        <v>24.652286341413902</v>
      </c>
      <c r="H419">
        <v>2.10355554962673</v>
      </c>
      <c r="I419">
        <v>0</v>
      </c>
      <c r="J419">
        <v>7.9614099480011902</v>
      </c>
      <c r="K419">
        <v>2.2011085070796899</v>
      </c>
      <c r="L419">
        <v>8.2526072872546905</v>
      </c>
      <c r="M419">
        <v>153919.06666656901</v>
      </c>
      <c r="N419">
        <v>-3.0461054801940901</v>
      </c>
      <c r="O419">
        <v>817.91020594029601</v>
      </c>
      <c r="P419" t="s">
        <v>18</v>
      </c>
      <c r="Q419" t="s">
        <v>18</v>
      </c>
      <c r="R419" t="s">
        <v>18</v>
      </c>
      <c r="S419">
        <f t="shared" si="6"/>
        <v>-7.9614099480011902</v>
      </c>
    </row>
    <row r="420" spans="1:19" x14ac:dyDescent="0.25">
      <c r="A420">
        <v>275.462587878021</v>
      </c>
      <c r="B420">
        <v>1</v>
      </c>
      <c r="C420">
        <v>154120.84331210499</v>
      </c>
      <c r="D420">
        <v>544603.31136353</v>
      </c>
      <c r="E420">
        <v>4775.3848346970299</v>
      </c>
      <c r="F420">
        <v>4773.30780181505</v>
      </c>
      <c r="G420">
        <v>24.613464167341601</v>
      </c>
      <c r="H420">
        <v>2.1192700361929702</v>
      </c>
      <c r="I420">
        <v>0</v>
      </c>
      <c r="J420">
        <v>7.8413565903562699</v>
      </c>
      <c r="K420">
        <v>2.2021356697395</v>
      </c>
      <c r="L420">
        <v>8.1373515611876694</v>
      </c>
      <c r="M420">
        <v>154005.63999464599</v>
      </c>
      <c r="N420">
        <v>-2.9489621162414599</v>
      </c>
      <c r="O420">
        <v>818.08324104395001</v>
      </c>
      <c r="P420" t="s">
        <v>18</v>
      </c>
      <c r="Q420" t="s">
        <v>18</v>
      </c>
      <c r="R420" t="s">
        <v>18</v>
      </c>
      <c r="S420">
        <f t="shared" si="6"/>
        <v>-7.8413565903562699</v>
      </c>
    </row>
    <row r="421" spans="1:19" x14ac:dyDescent="0.25">
      <c r="A421">
        <v>275.68258787798601</v>
      </c>
      <c r="B421">
        <v>1</v>
      </c>
      <c r="C421">
        <v>154208.90153809599</v>
      </c>
      <c r="D421">
        <v>545626.08104620501</v>
      </c>
      <c r="E421">
        <v>4779.7461443702696</v>
      </c>
      <c r="F421">
        <v>4777.6723674479199</v>
      </c>
      <c r="G421">
        <v>24.574548533186299</v>
      </c>
      <c r="H421">
        <v>2.1244884907998398</v>
      </c>
      <c r="I421">
        <v>0</v>
      </c>
      <c r="J421">
        <v>7.7181654029907296</v>
      </c>
      <c r="K421">
        <v>2.2031610916772699</v>
      </c>
      <c r="L421">
        <v>8.0192154981427901</v>
      </c>
      <c r="M421">
        <v>154090.42331654401</v>
      </c>
      <c r="N421">
        <v>-2.84858272075653</v>
      </c>
      <c r="O421">
        <v>818.25545355242195</v>
      </c>
      <c r="P421" t="s">
        <v>18</v>
      </c>
      <c r="Q421" t="s">
        <v>18</v>
      </c>
      <c r="R421" t="s">
        <v>18</v>
      </c>
      <c r="S421">
        <f t="shared" si="6"/>
        <v>-7.7181654029907296</v>
      </c>
    </row>
    <row r="422" spans="1:19" x14ac:dyDescent="0.25">
      <c r="A422">
        <v>275.90258787795</v>
      </c>
      <c r="B422">
        <v>1</v>
      </c>
      <c r="C422">
        <v>154296.623868069</v>
      </c>
      <c r="D422">
        <v>546650.03577321104</v>
      </c>
      <c r="E422">
        <v>4784.1399725329202</v>
      </c>
      <c r="F422">
        <v>4782.0694608102103</v>
      </c>
      <c r="G422">
        <v>24.535493662580802</v>
      </c>
      <c r="H422">
        <v>2.13891080577933</v>
      </c>
      <c r="I422">
        <v>0</v>
      </c>
      <c r="J422">
        <v>7.5844048894452101</v>
      </c>
      <c r="K422">
        <v>2.2041304637606798</v>
      </c>
      <c r="L422">
        <v>7.8910765944096202</v>
      </c>
      <c r="M422">
        <v>154174.635692757</v>
      </c>
      <c r="N422">
        <v>-2.7375439167022702</v>
      </c>
      <c r="O422">
        <v>818.42684692251703</v>
      </c>
      <c r="P422" t="s">
        <v>18</v>
      </c>
      <c r="Q422" t="s">
        <v>18</v>
      </c>
      <c r="R422" t="s">
        <v>18</v>
      </c>
      <c r="S422">
        <f t="shared" si="6"/>
        <v>-7.5844048894452101</v>
      </c>
    </row>
    <row r="423" spans="1:19" x14ac:dyDescent="0.25">
      <c r="A423">
        <v>276.12258787791501</v>
      </c>
      <c r="B423">
        <v>1</v>
      </c>
      <c r="C423">
        <v>154384.012644173</v>
      </c>
      <c r="D423">
        <v>547674.84197465901</v>
      </c>
      <c r="E423">
        <v>4788.5341983654798</v>
      </c>
      <c r="F423">
        <v>4786.4669420378596</v>
      </c>
      <c r="G423">
        <v>24.496557047590599</v>
      </c>
      <c r="H423">
        <v>2.1387798165932801</v>
      </c>
      <c r="I423">
        <v>0</v>
      </c>
      <c r="J423">
        <v>7.4468749604869897</v>
      </c>
      <c r="K423">
        <v>2.2050663614510801</v>
      </c>
      <c r="L423">
        <v>7.7594956727429496</v>
      </c>
      <c r="M423">
        <v>154258.27091863399</v>
      </c>
      <c r="N423">
        <v>-2.62251183986664</v>
      </c>
      <c r="O423">
        <v>818.59742914591595</v>
      </c>
      <c r="P423" t="s">
        <v>18</v>
      </c>
      <c r="Q423" t="s">
        <v>18</v>
      </c>
      <c r="R423" t="s">
        <v>18</v>
      </c>
      <c r="S423">
        <f t="shared" si="6"/>
        <v>-7.4468749604869897</v>
      </c>
    </row>
    <row r="424" spans="1:19" x14ac:dyDescent="0.25">
      <c r="A424">
        <v>276.34258787788002</v>
      </c>
      <c r="B424">
        <v>1</v>
      </c>
      <c r="C424">
        <v>154471.070995927</v>
      </c>
      <c r="D424">
        <v>548700.83361022302</v>
      </c>
      <c r="E424">
        <v>4792.9360190893603</v>
      </c>
      <c r="F424">
        <v>4790.8720200938096</v>
      </c>
      <c r="G424">
        <v>24.4576700236648</v>
      </c>
      <c r="H424">
        <v>2.1381441582479201</v>
      </c>
      <c r="I424">
        <v>0</v>
      </c>
      <c r="J424">
        <v>7.3196320371880299</v>
      </c>
      <c r="K424">
        <v>2.2060666402805</v>
      </c>
      <c r="L424">
        <v>7.63798892606646</v>
      </c>
      <c r="M424">
        <v>154342.075162806</v>
      </c>
      <c r="N424">
        <v>-2.5175998449325601</v>
      </c>
      <c r="O424">
        <v>818.76720621223706</v>
      </c>
      <c r="P424" t="s">
        <v>18</v>
      </c>
      <c r="Q424" t="s">
        <v>18</v>
      </c>
      <c r="R424" t="s">
        <v>18</v>
      </c>
      <c r="S424">
        <f t="shared" si="6"/>
        <v>-7.3196320371880299</v>
      </c>
    </row>
    <row r="425" spans="1:19" x14ac:dyDescent="0.25">
      <c r="A425">
        <v>276.56258787784498</v>
      </c>
      <c r="B425">
        <v>1</v>
      </c>
      <c r="C425">
        <v>154557.80112489901</v>
      </c>
      <c r="D425">
        <v>549727.47380404198</v>
      </c>
      <c r="E425">
        <v>4797.32148607207</v>
      </c>
      <c r="F425">
        <v>4795.2607497283298</v>
      </c>
      <c r="G425">
        <v>24.418897440656998</v>
      </c>
      <c r="H425">
        <v>2.1324003489452701</v>
      </c>
      <c r="I425">
        <v>0</v>
      </c>
      <c r="J425">
        <v>7.2014573275043503</v>
      </c>
      <c r="K425">
        <v>2.2070814733308501</v>
      </c>
      <c r="L425">
        <v>7.5253210986188499</v>
      </c>
      <c r="M425">
        <v>154427.739513398</v>
      </c>
      <c r="N425">
        <v>-2.4215682744979898</v>
      </c>
      <c r="O425">
        <v>818.93618474802201</v>
      </c>
      <c r="P425" t="s">
        <v>18</v>
      </c>
      <c r="Q425" t="s">
        <v>18</v>
      </c>
      <c r="R425" t="s">
        <v>18</v>
      </c>
      <c r="S425">
        <f t="shared" si="6"/>
        <v>-7.2014573275043503</v>
      </c>
    </row>
    <row r="426" spans="1:19" x14ac:dyDescent="0.25">
      <c r="A426">
        <v>276.78258787780902</v>
      </c>
      <c r="B426">
        <v>1</v>
      </c>
      <c r="C426">
        <v>154644.20524146699</v>
      </c>
      <c r="D426">
        <v>550755.30027905304</v>
      </c>
      <c r="E426">
        <v>4801.7025679513899</v>
      </c>
      <c r="F426">
        <v>4799.6451013542001</v>
      </c>
      <c r="G426">
        <v>24.3801954295486</v>
      </c>
      <c r="H426">
        <v>2.1273516658505298</v>
      </c>
      <c r="I426">
        <v>0</v>
      </c>
      <c r="J426">
        <v>7.0925129430069402</v>
      </c>
      <c r="K426">
        <v>2.20805078317562</v>
      </c>
      <c r="L426">
        <v>7.4216171126586596</v>
      </c>
      <c r="M426">
        <v>154512.124467505</v>
      </c>
      <c r="N426">
        <v>-2.3346189022064201</v>
      </c>
      <c r="O426">
        <v>819.104370155835</v>
      </c>
      <c r="P426" t="s">
        <v>18</v>
      </c>
      <c r="Q426" t="s">
        <v>18</v>
      </c>
      <c r="R426" t="s">
        <v>18</v>
      </c>
      <c r="S426">
        <f t="shared" si="6"/>
        <v>-7.0925129430069402</v>
      </c>
    </row>
    <row r="427" spans="1:19" x14ac:dyDescent="0.25">
      <c r="A427">
        <v>277.00258787777398</v>
      </c>
      <c r="B427">
        <v>1</v>
      </c>
      <c r="C427">
        <v>154730.284644884</v>
      </c>
      <c r="D427">
        <v>551783.97824066703</v>
      </c>
      <c r="E427">
        <v>4806.1080581760698</v>
      </c>
      <c r="F427">
        <v>4804.0538773117196</v>
      </c>
      <c r="G427">
        <v>24.3412950541824</v>
      </c>
      <c r="H427">
        <v>2.1372541080113998</v>
      </c>
      <c r="I427">
        <v>0</v>
      </c>
      <c r="J427">
        <v>6.9823446822178399</v>
      </c>
      <c r="K427">
        <v>2.2090077025531598</v>
      </c>
      <c r="L427">
        <v>7.31689123527969</v>
      </c>
      <c r="M427">
        <v>154595.371892141</v>
      </c>
      <c r="N427">
        <v>-2.2463879108429001</v>
      </c>
      <c r="O427">
        <v>819.27176476710395</v>
      </c>
      <c r="P427" t="s">
        <v>18</v>
      </c>
      <c r="Q427" t="s">
        <v>18</v>
      </c>
      <c r="R427" t="s">
        <v>18</v>
      </c>
      <c r="S427">
        <f t="shared" si="6"/>
        <v>-6.9823446822178399</v>
      </c>
    </row>
    <row r="428" spans="1:19" x14ac:dyDescent="0.25">
      <c r="A428">
        <v>277.22258787773899</v>
      </c>
      <c r="B428">
        <v>1</v>
      </c>
      <c r="C428">
        <v>154816.04047161399</v>
      </c>
      <c r="D428">
        <v>552813.57378202502</v>
      </c>
      <c r="E428">
        <v>4810.50653344069</v>
      </c>
      <c r="F428">
        <v>4808.4556448995199</v>
      </c>
      <c r="G428">
        <v>24.3025491740555</v>
      </c>
      <c r="H428">
        <v>2.1387925698663799</v>
      </c>
      <c r="I428">
        <v>0</v>
      </c>
      <c r="J428">
        <v>6.8587467466632699</v>
      </c>
      <c r="K428">
        <v>2.2099849416224702</v>
      </c>
      <c r="L428">
        <v>7.1995781184226999</v>
      </c>
      <c r="M428">
        <v>154681.61486523499</v>
      </c>
      <c r="N428">
        <v>-2.1445818901061999</v>
      </c>
      <c r="O428">
        <v>819.43837369493201</v>
      </c>
      <c r="P428" t="s">
        <v>18</v>
      </c>
      <c r="Q428" t="s">
        <v>18</v>
      </c>
      <c r="R428" t="s">
        <v>18</v>
      </c>
      <c r="S428">
        <f t="shared" si="6"/>
        <v>-6.8587467466632699</v>
      </c>
    </row>
    <row r="429" spans="1:19" x14ac:dyDescent="0.25">
      <c r="A429">
        <v>277.442587877704</v>
      </c>
      <c r="B429">
        <v>1</v>
      </c>
      <c r="C429">
        <v>154901.47522178001</v>
      </c>
      <c r="D429">
        <v>553844.08711843402</v>
      </c>
      <c r="E429">
        <v>4814.9107513940498</v>
      </c>
      <c r="F429">
        <v>4812.8631516893302</v>
      </c>
      <c r="G429">
        <v>24.263826182112101</v>
      </c>
      <c r="H429">
        <v>2.1345975227893299</v>
      </c>
      <c r="I429">
        <v>0</v>
      </c>
      <c r="J429">
        <v>6.7294434224702204</v>
      </c>
      <c r="K429">
        <v>2.2109771074815798</v>
      </c>
      <c r="L429">
        <v>7.0770544960556903</v>
      </c>
      <c r="M429">
        <v>154763.59362497</v>
      </c>
      <c r="N429">
        <v>-2.0368778109550498</v>
      </c>
      <c r="O429">
        <v>819.60420399813597</v>
      </c>
      <c r="P429" t="s">
        <v>18</v>
      </c>
      <c r="Q429" t="s">
        <v>18</v>
      </c>
      <c r="R429" t="s">
        <v>18</v>
      </c>
      <c r="S429">
        <f t="shared" si="6"/>
        <v>-6.7294434224702204</v>
      </c>
    </row>
    <row r="430" spans="1:19" x14ac:dyDescent="0.25">
      <c r="A430">
        <v>277.66258787766901</v>
      </c>
      <c r="B430">
        <v>1</v>
      </c>
      <c r="C430">
        <v>154986.592029219</v>
      </c>
      <c r="D430">
        <v>554875.99007531395</v>
      </c>
      <c r="E430">
        <v>4819.3389832963203</v>
      </c>
      <c r="F430">
        <v>4817.2946672177404</v>
      </c>
      <c r="G430">
        <v>24.224967768415802</v>
      </c>
      <c r="H430">
        <v>2.1440096772026598</v>
      </c>
      <c r="I430">
        <v>0</v>
      </c>
      <c r="J430">
        <v>6.61353889525836</v>
      </c>
      <c r="K430">
        <v>2.21195603966104</v>
      </c>
      <c r="L430">
        <v>6.96745851154789</v>
      </c>
      <c r="M430">
        <v>154847.062722784</v>
      </c>
      <c r="N430">
        <v>-1.9423829793930101</v>
      </c>
      <c r="O430">
        <v>819.76926226942203</v>
      </c>
      <c r="P430" t="s">
        <v>18</v>
      </c>
      <c r="Q430" t="s">
        <v>18</v>
      </c>
      <c r="R430" t="s">
        <v>18</v>
      </c>
      <c r="S430">
        <f t="shared" si="6"/>
        <v>-6.61353889525836</v>
      </c>
    </row>
    <row r="431" spans="1:19" x14ac:dyDescent="0.25">
      <c r="A431">
        <v>277.882587877633</v>
      </c>
      <c r="B431">
        <v>1</v>
      </c>
      <c r="C431">
        <v>155071.39305973399</v>
      </c>
      <c r="D431">
        <v>555908.54234675399</v>
      </c>
      <c r="E431">
        <v>4823.7705250365598</v>
      </c>
      <c r="F431">
        <v>4821.7295067642299</v>
      </c>
      <c r="G431">
        <v>24.1861455943435</v>
      </c>
      <c r="H431">
        <v>2.14925564803699</v>
      </c>
      <c r="I431">
        <v>0</v>
      </c>
      <c r="J431">
        <v>6.5150065448822998</v>
      </c>
      <c r="K431">
        <v>2.2129084423833199</v>
      </c>
      <c r="L431">
        <v>6.8744871768354896</v>
      </c>
      <c r="M431">
        <v>154930.05488710801</v>
      </c>
      <c r="N431">
        <v>-1.8651560068130499</v>
      </c>
      <c r="O431">
        <v>819.93355227710094</v>
      </c>
      <c r="P431" t="s">
        <v>18</v>
      </c>
      <c r="Q431" t="s">
        <v>18</v>
      </c>
      <c r="R431" t="s">
        <v>18</v>
      </c>
      <c r="S431">
        <f t="shared" si="6"/>
        <v>-6.5150065448822998</v>
      </c>
    </row>
    <row r="432" spans="1:19" x14ac:dyDescent="0.25">
      <c r="A432">
        <v>278.10258787759801</v>
      </c>
      <c r="B432">
        <v>1</v>
      </c>
      <c r="C432">
        <v>155155.87912185499</v>
      </c>
      <c r="D432">
        <v>556942.01286959904</v>
      </c>
      <c r="E432">
        <v>4828.2351366681996</v>
      </c>
      <c r="F432">
        <v>4826.1974342233998</v>
      </c>
      <c r="G432">
        <v>24.1470811869949</v>
      </c>
      <c r="H432">
        <v>2.1616525366859798</v>
      </c>
      <c r="I432">
        <v>0</v>
      </c>
      <c r="J432">
        <v>6.4169161169695697</v>
      </c>
      <c r="K432">
        <v>2.21380411570772</v>
      </c>
      <c r="L432">
        <v>6.7820606177308997</v>
      </c>
      <c r="M432">
        <v>155011.18048797501</v>
      </c>
      <c r="N432">
        <v>-1.78832470178604</v>
      </c>
      <c r="O432">
        <v>820.09707589277696</v>
      </c>
      <c r="P432" t="s">
        <v>18</v>
      </c>
      <c r="Q432" t="s">
        <v>18</v>
      </c>
      <c r="R432" t="s">
        <v>18</v>
      </c>
      <c r="S432">
        <f t="shared" si="6"/>
        <v>-6.4169161169695697</v>
      </c>
    </row>
    <row r="433" spans="1:19" x14ac:dyDescent="0.25">
      <c r="A433">
        <v>278.32258787756302</v>
      </c>
      <c r="B433">
        <v>1</v>
      </c>
      <c r="C433">
        <v>155240.05112009501</v>
      </c>
      <c r="D433">
        <v>557976.60439188103</v>
      </c>
      <c r="E433">
        <v>4832.7141718022704</v>
      </c>
      <c r="F433">
        <v>4830.6797970159896</v>
      </c>
      <c r="G433">
        <v>24.1081617381424</v>
      </c>
      <c r="H433">
        <v>2.1691713652651798</v>
      </c>
      <c r="I433">
        <v>0</v>
      </c>
      <c r="J433">
        <v>6.3083167711105999</v>
      </c>
      <c r="K433">
        <v>2.21467229867309</v>
      </c>
      <c r="L433">
        <v>6.6798907437062498</v>
      </c>
      <c r="M433">
        <v>155092.890546448</v>
      </c>
      <c r="N433">
        <v>-1.70090386867523</v>
      </c>
      <c r="O433">
        <v>820.25983620767897</v>
      </c>
      <c r="P433" t="s">
        <v>18</v>
      </c>
      <c r="Q433" t="s">
        <v>18</v>
      </c>
      <c r="R433" t="s">
        <v>18</v>
      </c>
      <c r="S433">
        <f t="shared" si="6"/>
        <v>-6.3083167711105999</v>
      </c>
    </row>
    <row r="434" spans="1:19" x14ac:dyDescent="0.25">
      <c r="A434">
        <v>278.54258787752798</v>
      </c>
      <c r="B434">
        <v>1</v>
      </c>
      <c r="C434">
        <v>155323.91078108101</v>
      </c>
      <c r="D434">
        <v>559012.11441729497</v>
      </c>
      <c r="E434">
        <v>4837.1941921175503</v>
      </c>
      <c r="F434">
        <v>4835.1631470434904</v>
      </c>
      <c r="G434">
        <v>24.069156458601402</v>
      </c>
      <c r="H434">
        <v>2.1686291008962701</v>
      </c>
      <c r="I434">
        <v>0</v>
      </c>
      <c r="J434">
        <v>6.1862333406035797</v>
      </c>
      <c r="K434">
        <v>2.2155459417299501</v>
      </c>
      <c r="L434">
        <v>6.5652383290976601</v>
      </c>
      <c r="M434">
        <v>155175.97872912101</v>
      </c>
      <c r="N434">
        <v>-1.5998382449150099</v>
      </c>
      <c r="O434">
        <v>820.42183905854904</v>
      </c>
      <c r="P434" t="s">
        <v>18</v>
      </c>
      <c r="Q434" t="s">
        <v>18</v>
      </c>
      <c r="R434" t="s">
        <v>18</v>
      </c>
      <c r="S434">
        <f t="shared" si="6"/>
        <v>-6.1862333406035797</v>
      </c>
    </row>
    <row r="435" spans="1:19" x14ac:dyDescent="0.25">
      <c r="A435">
        <v>278.76258787749202</v>
      </c>
      <c r="B435">
        <v>1</v>
      </c>
      <c r="C435">
        <v>155407.46062807101</v>
      </c>
      <c r="D435">
        <v>560048.27356649202</v>
      </c>
      <c r="E435">
        <v>4841.6950855478999</v>
      </c>
      <c r="F435">
        <v>4839.6673681422499</v>
      </c>
      <c r="G435">
        <v>24.0301588084549</v>
      </c>
      <c r="H435">
        <v>2.17605760881878</v>
      </c>
      <c r="I435">
        <v>0</v>
      </c>
      <c r="J435">
        <v>6.0600387748833198</v>
      </c>
      <c r="K435">
        <v>2.2164601645823798</v>
      </c>
      <c r="L435">
        <v>6.4470183094009101</v>
      </c>
      <c r="M435">
        <v>155260.24735712699</v>
      </c>
      <c r="N435">
        <v>-1.49450682401657</v>
      </c>
      <c r="O435">
        <v>820.58309008313097</v>
      </c>
      <c r="P435" t="s">
        <v>18</v>
      </c>
      <c r="Q435" t="s">
        <v>18</v>
      </c>
      <c r="R435" t="s">
        <v>18</v>
      </c>
      <c r="S435">
        <f t="shared" si="6"/>
        <v>-6.0600387748833198</v>
      </c>
    </row>
    <row r="436" spans="1:19" x14ac:dyDescent="0.25">
      <c r="A436">
        <v>278.98258787745698</v>
      </c>
      <c r="B436">
        <v>1</v>
      </c>
      <c r="C436">
        <v>155490.7033464</v>
      </c>
      <c r="D436">
        <v>561085.82383836701</v>
      </c>
      <c r="E436">
        <v>4846.21117370722</v>
      </c>
      <c r="F436">
        <v>4844.1867800505097</v>
      </c>
      <c r="G436">
        <v>23.990993311628699</v>
      </c>
      <c r="H436">
        <v>2.1818643186218298</v>
      </c>
      <c r="I436">
        <v>0</v>
      </c>
      <c r="J436">
        <v>5.9399173422034304</v>
      </c>
      <c r="K436">
        <v>2.2174586193510599</v>
      </c>
      <c r="L436">
        <v>6.3347974701721501</v>
      </c>
      <c r="M436">
        <v>155343.29164762399</v>
      </c>
      <c r="N436">
        <v>-1.39505559206009</v>
      </c>
      <c r="O436">
        <v>820.74359595352701</v>
      </c>
      <c r="P436" t="s">
        <v>18</v>
      </c>
      <c r="Q436" t="s">
        <v>18</v>
      </c>
      <c r="R436" t="s">
        <v>18</v>
      </c>
      <c r="S436">
        <f t="shared" si="6"/>
        <v>-5.9399173422034304</v>
      </c>
    </row>
    <row r="437" spans="1:19" x14ac:dyDescent="0.25">
      <c r="A437">
        <v>279.20258787742199</v>
      </c>
      <c r="B437">
        <v>1</v>
      </c>
      <c r="C437">
        <v>155573.64135772799</v>
      </c>
      <c r="D437">
        <v>562124.29469468002</v>
      </c>
      <c r="E437">
        <v>4850.7686801136597</v>
      </c>
      <c r="F437">
        <v>4848.7476246112901</v>
      </c>
      <c r="G437">
        <v>23.951700022444101</v>
      </c>
      <c r="H437">
        <v>2.2034154839969098</v>
      </c>
      <c r="I437">
        <v>0</v>
      </c>
      <c r="J437">
        <v>5.8337438786012097</v>
      </c>
      <c r="K437">
        <v>2.2184082208164999</v>
      </c>
      <c r="L437">
        <v>6.2358874375834104</v>
      </c>
      <c r="M437">
        <v>155426.65357895399</v>
      </c>
      <c r="N437">
        <v>-1.3094685316085799</v>
      </c>
      <c r="O437">
        <v>820.90335984257797</v>
      </c>
      <c r="P437" t="s">
        <v>18</v>
      </c>
      <c r="Q437" t="s">
        <v>18</v>
      </c>
      <c r="R437" t="s">
        <v>18</v>
      </c>
      <c r="S437">
        <f t="shared" si="6"/>
        <v>-5.8337438786012097</v>
      </c>
    </row>
    <row r="438" spans="1:19" x14ac:dyDescent="0.25">
      <c r="A438">
        <v>279.422587877387</v>
      </c>
      <c r="B438">
        <v>1</v>
      </c>
      <c r="C438">
        <v>155656.275879972</v>
      </c>
      <c r="D438">
        <v>563163.88456883898</v>
      </c>
      <c r="E438">
        <v>4855.3328346109802</v>
      </c>
      <c r="F438">
        <v>4853.3151292861903</v>
      </c>
      <c r="G438">
        <v>23.912538340315201</v>
      </c>
      <c r="H438">
        <v>2.20392406116573</v>
      </c>
      <c r="I438">
        <v>0</v>
      </c>
      <c r="J438">
        <v>5.7297637301052404</v>
      </c>
      <c r="K438">
        <v>2.2192480290666698</v>
      </c>
      <c r="L438">
        <v>6.1392174080108601</v>
      </c>
      <c r="M438">
        <v>155509.67171519599</v>
      </c>
      <c r="N438">
        <v>-1.2259764313697801</v>
      </c>
      <c r="O438">
        <v>821.06238528548602</v>
      </c>
      <c r="P438" t="s">
        <v>18</v>
      </c>
      <c r="Q438" t="s">
        <v>18</v>
      </c>
      <c r="R438" t="s">
        <v>18</v>
      </c>
      <c r="S438">
        <f t="shared" si="6"/>
        <v>-5.7297637301052404</v>
      </c>
    </row>
    <row r="439" spans="1:19" x14ac:dyDescent="0.25">
      <c r="A439">
        <v>279.64258787735201</v>
      </c>
      <c r="B439">
        <v>1</v>
      </c>
      <c r="C439">
        <v>155738.60841131501</v>
      </c>
      <c r="D439">
        <v>564204.12559306901</v>
      </c>
      <c r="E439">
        <v>4859.8963573310302</v>
      </c>
      <c r="F439">
        <v>4857.88200872781</v>
      </c>
      <c r="G439">
        <v>23.873313715681402</v>
      </c>
      <c r="H439">
        <v>2.2033592448045898</v>
      </c>
      <c r="I439">
        <v>0</v>
      </c>
      <c r="J439">
        <v>5.62069849838326</v>
      </c>
      <c r="K439">
        <v>2.22006858168624</v>
      </c>
      <c r="L439">
        <v>6.0380491634614204</v>
      </c>
      <c r="M439">
        <v>155592.32120393001</v>
      </c>
      <c r="N439">
        <v>-1.1372733831405599</v>
      </c>
      <c r="O439">
        <v>821.22067704423</v>
      </c>
      <c r="P439" t="s">
        <v>18</v>
      </c>
      <c r="Q439" t="s">
        <v>18</v>
      </c>
      <c r="R439" t="s">
        <v>18</v>
      </c>
      <c r="S439">
        <f t="shared" si="6"/>
        <v>-5.62069849838326</v>
      </c>
    </row>
    <row r="440" spans="1:19" x14ac:dyDescent="0.25">
      <c r="A440">
        <v>279.862587877316</v>
      </c>
      <c r="B440">
        <v>1</v>
      </c>
      <c r="C440">
        <v>155820.64074793001</v>
      </c>
      <c r="D440">
        <v>565245.55519372504</v>
      </c>
      <c r="E440">
        <v>4864.4743479338003</v>
      </c>
      <c r="F440">
        <v>4862.4633623421896</v>
      </c>
      <c r="G440">
        <v>23.834100535139399</v>
      </c>
      <c r="H440">
        <v>2.20855462461392</v>
      </c>
      <c r="I440">
        <v>0</v>
      </c>
      <c r="J440">
        <v>5.5048652370033899</v>
      </c>
      <c r="K440">
        <v>2.2208520921525801</v>
      </c>
      <c r="L440">
        <v>5.9308931461176204</v>
      </c>
      <c r="M440">
        <v>155678.64806452501</v>
      </c>
      <c r="N440">
        <v>-1.04167703390121</v>
      </c>
      <c r="O440">
        <v>821.37823971455896</v>
      </c>
      <c r="P440" t="s">
        <v>18</v>
      </c>
      <c r="Q440" t="s">
        <v>18</v>
      </c>
      <c r="R440" t="s">
        <v>18</v>
      </c>
      <c r="S440">
        <f t="shared" si="6"/>
        <v>-5.5048652370033899</v>
      </c>
    </row>
    <row r="441" spans="1:19" x14ac:dyDescent="0.25">
      <c r="A441">
        <v>280.08258787728101</v>
      </c>
      <c r="B441">
        <v>1</v>
      </c>
      <c r="C441">
        <v>155902.37498657199</v>
      </c>
      <c r="D441">
        <v>566287.83773904701</v>
      </c>
      <c r="E441">
        <v>4869.0676797526003</v>
      </c>
      <c r="F441">
        <v>4867.0600574420496</v>
      </c>
      <c r="G441">
        <v>23.794772913679498</v>
      </c>
      <c r="H441">
        <v>2.2153863138530001</v>
      </c>
      <c r="I441">
        <v>0</v>
      </c>
      <c r="J441">
        <v>5.3832665168607301</v>
      </c>
      <c r="K441">
        <v>2.22161848780227</v>
      </c>
      <c r="L441">
        <v>5.8187090212578703</v>
      </c>
      <c r="M441">
        <v>155762.31397926199</v>
      </c>
      <c r="N441">
        <v>-0.94016948342323303</v>
      </c>
      <c r="O441">
        <v>821.53507862643301</v>
      </c>
      <c r="P441" t="s">
        <v>18</v>
      </c>
      <c r="Q441" t="s">
        <v>18</v>
      </c>
      <c r="R441" t="s">
        <v>18</v>
      </c>
      <c r="S441">
        <f t="shared" si="6"/>
        <v>-5.3832665168607301</v>
      </c>
    </row>
    <row r="442" spans="1:19" x14ac:dyDescent="0.25">
      <c r="A442">
        <v>280.30258787724603</v>
      </c>
      <c r="B442">
        <v>1</v>
      </c>
      <c r="C442">
        <v>155983.81373782299</v>
      </c>
      <c r="D442">
        <v>567331.30937312497</v>
      </c>
      <c r="E442">
        <v>4873.6803060091997</v>
      </c>
      <c r="F442">
        <v>4871.6760405573796</v>
      </c>
      <c r="G442">
        <v>23.755397608503699</v>
      </c>
      <c r="H442">
        <v>2.22315773381743</v>
      </c>
      <c r="I442">
        <v>0</v>
      </c>
      <c r="J442">
        <v>5.2657859366898601</v>
      </c>
      <c r="K442">
        <v>2.2224168295369702</v>
      </c>
      <c r="L442">
        <v>5.7107281483858996</v>
      </c>
      <c r="M442">
        <v>155846.69837185999</v>
      </c>
      <c r="N442">
        <v>-0.84259879589080799</v>
      </c>
      <c r="O442">
        <v>821.69120019919899</v>
      </c>
      <c r="P442" t="s">
        <v>18</v>
      </c>
      <c r="Q442" t="s">
        <v>18</v>
      </c>
      <c r="R442" t="s">
        <v>18</v>
      </c>
      <c r="S442">
        <f t="shared" si="6"/>
        <v>-5.2657859366898601</v>
      </c>
    </row>
    <row r="443" spans="1:19" x14ac:dyDescent="0.25">
      <c r="A443">
        <v>280.52258787721098</v>
      </c>
      <c r="B443">
        <v>1</v>
      </c>
      <c r="C443">
        <v>156064.95961878801</v>
      </c>
      <c r="D443">
        <v>568375.63392036594</v>
      </c>
      <c r="E443">
        <v>4878.3147312498304</v>
      </c>
      <c r="F443">
        <v>4876.3138299488201</v>
      </c>
      <c r="G443">
        <v>23.715959360823</v>
      </c>
      <c r="H443">
        <v>2.2309247777285401</v>
      </c>
      <c r="I443">
        <v>0</v>
      </c>
      <c r="J443">
        <v>5.1613693984863396</v>
      </c>
      <c r="K443">
        <v>2.2233254533205802</v>
      </c>
      <c r="L443">
        <v>5.6151295235646197</v>
      </c>
      <c r="M443">
        <v>155928.443358661</v>
      </c>
      <c r="N443">
        <v>-0.75796491503715502</v>
      </c>
      <c r="O443">
        <v>821.84660880780905</v>
      </c>
      <c r="P443" t="s">
        <v>18</v>
      </c>
      <c r="Q443" t="s">
        <v>18</v>
      </c>
      <c r="R443" t="s">
        <v>18</v>
      </c>
      <c r="S443">
        <f t="shared" si="6"/>
        <v>-5.1613693984863396</v>
      </c>
    </row>
    <row r="444" spans="1:19" x14ac:dyDescent="0.25">
      <c r="A444">
        <v>280.74258787717599</v>
      </c>
      <c r="B444">
        <v>1</v>
      </c>
      <c r="C444">
        <v>156145.814042315</v>
      </c>
      <c r="D444">
        <v>569421.14854284097</v>
      </c>
      <c r="E444">
        <v>4882.9240858412004</v>
      </c>
      <c r="F444">
        <v>4880.9265632338602</v>
      </c>
      <c r="G444">
        <v>23.6767061259598</v>
      </c>
      <c r="H444">
        <v>2.2247709299519398</v>
      </c>
      <c r="I444">
        <v>0</v>
      </c>
      <c r="J444">
        <v>5.0598675318204496</v>
      </c>
      <c r="K444">
        <v>2.2242291215157302</v>
      </c>
      <c r="L444">
        <v>5.5225194183246797</v>
      </c>
      <c r="M444">
        <v>156013.87831104701</v>
      </c>
      <c r="N444">
        <v>-0.67611629962921105</v>
      </c>
      <c r="O444">
        <v>822.00130916463297</v>
      </c>
      <c r="P444" t="s">
        <v>18</v>
      </c>
      <c r="Q444" t="s">
        <v>18</v>
      </c>
      <c r="R444" t="s">
        <v>18</v>
      </c>
      <c r="S444">
        <f t="shared" si="6"/>
        <v>-5.0598675318204496</v>
      </c>
    </row>
    <row r="445" spans="1:19" x14ac:dyDescent="0.25">
      <c r="A445">
        <v>280.96258787713998</v>
      </c>
      <c r="B445">
        <v>1</v>
      </c>
      <c r="C445">
        <v>156226.37850452401</v>
      </c>
      <c r="D445">
        <v>570467.51679866505</v>
      </c>
      <c r="E445">
        <v>4887.5642565339504</v>
      </c>
      <c r="F445">
        <v>4885.5701202570999</v>
      </c>
      <c r="G445">
        <v>23.637233546003699</v>
      </c>
      <c r="H445">
        <v>2.2303817966710402</v>
      </c>
      <c r="I445">
        <v>0</v>
      </c>
      <c r="J445">
        <v>4.9539851777652499</v>
      </c>
      <c r="K445">
        <v>2.2250408545346301</v>
      </c>
      <c r="L445">
        <v>5.4262034893628996</v>
      </c>
      <c r="M445">
        <v>156099.28041329599</v>
      </c>
      <c r="N445">
        <v>-0.58978999853134195</v>
      </c>
      <c r="O445">
        <v>822.15530488601098</v>
      </c>
      <c r="P445" t="s">
        <v>18</v>
      </c>
      <c r="Q445" t="s">
        <v>18</v>
      </c>
      <c r="R445" t="s">
        <v>18</v>
      </c>
      <c r="S445">
        <f t="shared" si="6"/>
        <v>-4.9539851777652499</v>
      </c>
    </row>
    <row r="446" spans="1:19" x14ac:dyDescent="0.25">
      <c r="A446">
        <v>281.18258787710499</v>
      </c>
      <c r="B446">
        <v>1</v>
      </c>
      <c r="C446">
        <v>156306.654837582</v>
      </c>
      <c r="D446">
        <v>571515.00561624405</v>
      </c>
      <c r="E446">
        <v>4892.2335578461798</v>
      </c>
      <c r="F446">
        <v>4890.24281262767</v>
      </c>
      <c r="G446">
        <v>23.5977151896805</v>
      </c>
      <c r="H446">
        <v>2.2465619181025498</v>
      </c>
      <c r="I446">
        <v>0</v>
      </c>
      <c r="J446">
        <v>4.8433836097542304</v>
      </c>
      <c r="K446">
        <v>2.2259090509632</v>
      </c>
      <c r="L446">
        <v>5.3259888493325001</v>
      </c>
      <c r="M446">
        <v>156183.99499706499</v>
      </c>
      <c r="N446">
        <v>-0.49862842261791201</v>
      </c>
      <c r="O446">
        <v>822.30860028988002</v>
      </c>
      <c r="P446" t="s">
        <v>18</v>
      </c>
      <c r="Q446" t="s">
        <v>18</v>
      </c>
      <c r="R446" t="s">
        <v>18</v>
      </c>
      <c r="S446">
        <f t="shared" si="6"/>
        <v>-4.8433836097542304</v>
      </c>
    </row>
    <row r="447" spans="1:19" x14ac:dyDescent="0.25">
      <c r="A447">
        <v>281.40258787707</v>
      </c>
      <c r="B447">
        <v>1</v>
      </c>
      <c r="C447">
        <v>156386.645211764</v>
      </c>
      <c r="D447">
        <v>572563.48369734501</v>
      </c>
      <c r="E447">
        <v>4896.9157995911</v>
      </c>
      <c r="F447">
        <v>4894.9284516663201</v>
      </c>
      <c r="G447">
        <v>23.558160593733199</v>
      </c>
      <c r="H447">
        <v>2.2524883891449901</v>
      </c>
      <c r="I447">
        <v>0</v>
      </c>
      <c r="J447">
        <v>4.7310033620108696</v>
      </c>
      <c r="K447">
        <v>2.2267348715749198</v>
      </c>
      <c r="L447">
        <v>5.2245605573916798</v>
      </c>
      <c r="M447">
        <v>156267.888675903</v>
      </c>
      <c r="N447">
        <v>-0.40554649829864498</v>
      </c>
      <c r="O447">
        <v>822.46120044138297</v>
      </c>
      <c r="P447" t="s">
        <v>18</v>
      </c>
      <c r="Q447" t="s">
        <v>18</v>
      </c>
      <c r="R447" t="s">
        <v>18</v>
      </c>
      <c r="S447">
        <f t="shared" si="6"/>
        <v>-4.7310033620108696</v>
      </c>
    </row>
    <row r="448" spans="1:19" x14ac:dyDescent="0.25">
      <c r="A448">
        <v>281.62258787703502</v>
      </c>
      <c r="B448">
        <v>1</v>
      </c>
      <c r="C448">
        <v>156466.35170188901</v>
      </c>
      <c r="D448">
        <v>573613.01712787303</v>
      </c>
      <c r="E448">
        <v>4901.6141280475804</v>
      </c>
      <c r="F448">
        <v>4899.6301797494998</v>
      </c>
      <c r="G448">
        <v>23.518535425886501</v>
      </c>
      <c r="H448">
        <v>2.2607859510624602</v>
      </c>
      <c r="I448">
        <v>0</v>
      </c>
      <c r="J448">
        <v>4.6173896024356198</v>
      </c>
      <c r="K448">
        <v>2.2275183931069198</v>
      </c>
      <c r="L448">
        <v>5.1224436747695599</v>
      </c>
      <c r="M448">
        <v>156353.83487111199</v>
      </c>
      <c r="N448">
        <v>-0.31109496355056798</v>
      </c>
      <c r="O448">
        <v>822.61311032438005</v>
      </c>
      <c r="P448" t="s">
        <v>18</v>
      </c>
      <c r="Q448" t="s">
        <v>18</v>
      </c>
      <c r="R448" t="s">
        <v>18</v>
      </c>
      <c r="S448">
        <f t="shared" si="6"/>
        <v>-4.6173896024356198</v>
      </c>
    </row>
    <row r="449" spans="1:19" x14ac:dyDescent="0.25">
      <c r="A449">
        <v>281.842587876999</v>
      </c>
      <c r="B449">
        <v>1</v>
      </c>
      <c r="C449">
        <v>156545.776681574</v>
      </c>
      <c r="D449">
        <v>574663.47156405204</v>
      </c>
      <c r="E449">
        <v>4906.3287794316502</v>
      </c>
      <c r="F449">
        <v>4904.3482282944997</v>
      </c>
      <c r="G449">
        <v>23.4789712931961</v>
      </c>
      <c r="H449">
        <v>2.2637615441271</v>
      </c>
      <c r="I449">
        <v>0</v>
      </c>
      <c r="J449">
        <v>4.5083698434467596</v>
      </c>
      <c r="K449">
        <v>2.22833830576044</v>
      </c>
      <c r="L449">
        <v>5.0249608951375304</v>
      </c>
      <c r="M449">
        <v>156439.261424881</v>
      </c>
      <c r="N449">
        <v>-0.22107193619012799</v>
      </c>
      <c r="O449">
        <v>822.76433582773404</v>
      </c>
      <c r="P449" t="s">
        <v>18</v>
      </c>
      <c r="Q449" t="s">
        <v>18</v>
      </c>
      <c r="R449" t="s">
        <v>18</v>
      </c>
      <c r="S449">
        <f t="shared" si="6"/>
        <v>-4.5083698434467596</v>
      </c>
    </row>
    <row r="450" spans="1:19" x14ac:dyDescent="0.25">
      <c r="A450">
        <v>282.06258787696402</v>
      </c>
      <c r="B450">
        <v>1</v>
      </c>
      <c r="C450">
        <v>156624.92261872999</v>
      </c>
      <c r="D450">
        <v>575714.84637559496</v>
      </c>
      <c r="E450">
        <v>4911.0351509993097</v>
      </c>
      <c r="F450">
        <v>4909.0580044702301</v>
      </c>
      <c r="G450">
        <v>23.439409067854299</v>
      </c>
      <c r="H450">
        <v>2.2644178733191098</v>
      </c>
      <c r="I450">
        <v>0</v>
      </c>
      <c r="J450">
        <v>4.41146029154421</v>
      </c>
      <c r="K450">
        <v>2.2291485619713098</v>
      </c>
      <c r="L450">
        <v>4.9387232163329999</v>
      </c>
      <c r="M450">
        <v>156518.31876964201</v>
      </c>
      <c r="N450">
        <v>-0.143012070655823</v>
      </c>
      <c r="O450">
        <v>822.91488220199903</v>
      </c>
      <c r="P450" t="s">
        <v>18</v>
      </c>
      <c r="Q450" t="s">
        <v>18</v>
      </c>
      <c r="R450" t="s">
        <v>18</v>
      </c>
      <c r="S450">
        <f t="shared" si="6"/>
        <v>-4.41146029154421</v>
      </c>
    </row>
    <row r="451" spans="1:19" x14ac:dyDescent="0.25">
      <c r="A451">
        <v>282.28258787692903</v>
      </c>
      <c r="B451">
        <v>1</v>
      </c>
      <c r="C451">
        <v>156703.790871237</v>
      </c>
      <c r="D451">
        <v>576767.34516946296</v>
      </c>
      <c r="E451">
        <v>4915.7609763611599</v>
      </c>
      <c r="F451">
        <v>4913.7872484163299</v>
      </c>
      <c r="G451">
        <v>23.399753382429498</v>
      </c>
      <c r="H451">
        <v>2.2743632223856101</v>
      </c>
      <c r="I451">
        <v>0</v>
      </c>
      <c r="J451">
        <v>4.3163866914095097</v>
      </c>
      <c r="K451">
        <v>2.2299315261588499</v>
      </c>
      <c r="L451">
        <v>4.8545244433137702</v>
      </c>
      <c r="M451">
        <v>156596.89336615201</v>
      </c>
      <c r="N451">
        <v>-6.6706468909978903E-2</v>
      </c>
      <c r="O451">
        <v>823.06475238860298</v>
      </c>
      <c r="P451" t="s">
        <v>18</v>
      </c>
      <c r="Q451" t="s">
        <v>18</v>
      </c>
      <c r="R451" t="s">
        <v>18</v>
      </c>
      <c r="S451">
        <f t="shared" si="6"/>
        <v>-4.3163866914095097</v>
      </c>
    </row>
    <row r="452" spans="1:19" x14ac:dyDescent="0.25">
      <c r="A452">
        <v>282.50258787689398</v>
      </c>
      <c r="B452">
        <v>1</v>
      </c>
      <c r="C452">
        <v>156782.38275159599</v>
      </c>
      <c r="D452">
        <v>577820.96688967897</v>
      </c>
      <c r="E452">
        <v>4920.5204832163399</v>
      </c>
      <c r="F452">
        <v>4918.5501858242096</v>
      </c>
      <c r="G452">
        <v>23.3600652720779</v>
      </c>
      <c r="H452">
        <v>2.2842695844459899</v>
      </c>
      <c r="I452">
        <v>0</v>
      </c>
      <c r="J452">
        <v>4.2142392066917997</v>
      </c>
      <c r="K452">
        <v>2.2306580615979499</v>
      </c>
      <c r="L452">
        <v>4.76446403872316</v>
      </c>
      <c r="M452">
        <v>156677.64483962601</v>
      </c>
      <c r="N452">
        <v>1.67572349542752E-2</v>
      </c>
      <c r="O452">
        <v>823.21394965627303</v>
      </c>
      <c r="P452" t="s">
        <v>18</v>
      </c>
      <c r="Q452" t="s">
        <v>18</v>
      </c>
      <c r="R452" t="s">
        <v>18</v>
      </c>
      <c r="S452">
        <f t="shared" si="6"/>
        <v>-4.2142392066917997</v>
      </c>
    </row>
    <row r="453" spans="1:19" x14ac:dyDescent="0.25">
      <c r="A453">
        <v>282.722587876859</v>
      </c>
      <c r="B453">
        <v>1</v>
      </c>
      <c r="C453">
        <v>156860.70032759299</v>
      </c>
      <c r="D453">
        <v>578875.51045761304</v>
      </c>
      <c r="E453">
        <v>4925.2788964807196</v>
      </c>
      <c r="F453">
        <v>4923.3120247433199</v>
      </c>
      <c r="G453">
        <v>23.320426752790802</v>
      </c>
      <c r="H453">
        <v>2.2841413966195399</v>
      </c>
      <c r="I453">
        <v>0</v>
      </c>
      <c r="J453">
        <v>4.1089370260023097</v>
      </c>
      <c r="K453">
        <v>2.2313665351504501</v>
      </c>
      <c r="L453">
        <v>4.6720899405556997</v>
      </c>
      <c r="M453">
        <v>156755.05041370299</v>
      </c>
      <c r="N453">
        <v>0.10355224609374999</v>
      </c>
      <c r="O453">
        <v>823.36248023735504</v>
      </c>
      <c r="P453" t="s">
        <v>18</v>
      </c>
      <c r="Q453" t="s">
        <v>18</v>
      </c>
      <c r="R453" t="s">
        <v>18</v>
      </c>
      <c r="S453">
        <f t="shared" si="6"/>
        <v>-4.1089370260023097</v>
      </c>
    </row>
    <row r="454" spans="1:19" x14ac:dyDescent="0.25">
      <c r="A454">
        <v>282.94258787682298</v>
      </c>
      <c r="B454">
        <v>1</v>
      </c>
      <c r="C454">
        <v>156938.746020447</v>
      </c>
      <c r="D454">
        <v>579931.17769525398</v>
      </c>
      <c r="E454">
        <v>4930.0488085554798</v>
      </c>
      <c r="F454">
        <v>4928.0853686159098</v>
      </c>
      <c r="G454">
        <v>23.2807195689529</v>
      </c>
      <c r="H454">
        <v>2.2895177256223702</v>
      </c>
      <c r="I454">
        <v>0</v>
      </c>
      <c r="J454">
        <v>4.0080080903431901</v>
      </c>
      <c r="K454">
        <v>2.2321231485685198</v>
      </c>
      <c r="L454">
        <v>4.5841291296752198</v>
      </c>
      <c r="M454">
        <v>156833.21848177799</v>
      </c>
      <c r="N454">
        <v>0.18610229492187499</v>
      </c>
      <c r="O454">
        <v>823.51034885476304</v>
      </c>
      <c r="P454" t="s">
        <v>18</v>
      </c>
      <c r="Q454" t="s">
        <v>18</v>
      </c>
      <c r="R454" t="s">
        <v>18</v>
      </c>
      <c r="S454">
        <f t="shared" si="6"/>
        <v>-4.0080080903431901</v>
      </c>
    </row>
    <row r="455" spans="1:19" x14ac:dyDescent="0.25">
      <c r="A455">
        <v>283.162587876788</v>
      </c>
      <c r="B455">
        <v>1</v>
      </c>
      <c r="C455">
        <v>157016.52150573899</v>
      </c>
      <c r="D455">
        <v>580987.96883097896</v>
      </c>
      <c r="E455">
        <v>4934.8207477608003</v>
      </c>
      <c r="F455">
        <v>4932.8607492929996</v>
      </c>
      <c r="G455">
        <v>23.241071512922598</v>
      </c>
      <c r="H455">
        <v>2.2894895082188702</v>
      </c>
      <c r="I455">
        <v>0</v>
      </c>
      <c r="J455">
        <v>3.9053446285339799</v>
      </c>
      <c r="K455">
        <v>2.2328634700402898</v>
      </c>
      <c r="L455">
        <v>4.4951887960750199</v>
      </c>
      <c r="M455">
        <v>156911.20561133299</v>
      </c>
      <c r="N455">
        <v>0.27050476074218699</v>
      </c>
      <c r="O455">
        <v>823.65755978965694</v>
      </c>
      <c r="P455" t="s">
        <v>18</v>
      </c>
      <c r="Q455" t="s">
        <v>18</v>
      </c>
      <c r="R455" t="s">
        <v>18</v>
      </c>
      <c r="S455">
        <f t="shared" ref="S455:S518" si="7">-J455</f>
        <v>-3.9053446285339799</v>
      </c>
    </row>
    <row r="456" spans="1:19" x14ac:dyDescent="0.25">
      <c r="A456">
        <v>283.38258787675301</v>
      </c>
      <c r="B456">
        <v>1</v>
      </c>
      <c r="C456">
        <v>157094.02863826099</v>
      </c>
      <c r="D456">
        <v>582045.68174521695</v>
      </c>
      <c r="E456">
        <v>4939.6039613107796</v>
      </c>
      <c r="F456">
        <v>4937.6474069543401</v>
      </c>
      <c r="G456">
        <v>23.201352884993</v>
      </c>
      <c r="H456">
        <v>2.29205928137287</v>
      </c>
      <c r="I456">
        <v>0</v>
      </c>
      <c r="J456">
        <v>3.7999653185181201</v>
      </c>
      <c r="K456">
        <v>2.2335626123718999</v>
      </c>
      <c r="L456">
        <v>4.4044749994370296</v>
      </c>
      <c r="M456">
        <v>156988.771376508</v>
      </c>
      <c r="N456">
        <v>0.357757568359375</v>
      </c>
      <c r="O456">
        <v>823.804118139612</v>
      </c>
      <c r="P456" t="s">
        <v>18</v>
      </c>
      <c r="Q456" t="s">
        <v>18</v>
      </c>
      <c r="R456" t="s">
        <v>18</v>
      </c>
      <c r="S456">
        <f t="shared" si="7"/>
        <v>-3.7999653185181201</v>
      </c>
    </row>
    <row r="457" spans="1:19" x14ac:dyDescent="0.25">
      <c r="A457">
        <v>283.60258787671802</v>
      </c>
      <c r="B457">
        <v>1</v>
      </c>
      <c r="C457">
        <v>157171.269494429</v>
      </c>
      <c r="D457">
        <v>583104.51866897696</v>
      </c>
      <c r="E457">
        <v>4944.4160711977902</v>
      </c>
      <c r="F457">
        <v>4942.4629670352997</v>
      </c>
      <c r="G457">
        <v>23.1615064647049</v>
      </c>
      <c r="H457">
        <v>2.3045364535997699</v>
      </c>
      <c r="I457">
        <v>0</v>
      </c>
      <c r="J457">
        <v>3.6924868672343099</v>
      </c>
      <c r="K457">
        <v>2.2342680251561999</v>
      </c>
      <c r="L457">
        <v>4.3126540034169603</v>
      </c>
      <c r="M457">
        <v>157066.001493708</v>
      </c>
      <c r="N457">
        <v>0.44722290039062501</v>
      </c>
      <c r="O457">
        <v>823.95002791481102</v>
      </c>
      <c r="P457" t="s">
        <v>18</v>
      </c>
      <c r="Q457" t="s">
        <v>18</v>
      </c>
      <c r="R457" t="s">
        <v>18</v>
      </c>
      <c r="S457">
        <f t="shared" si="7"/>
        <v>-3.6924868672343099</v>
      </c>
    </row>
    <row r="458" spans="1:19" x14ac:dyDescent="0.25">
      <c r="A458">
        <v>283.82258787668297</v>
      </c>
      <c r="B458">
        <v>1</v>
      </c>
      <c r="C458">
        <v>157248.24597063201</v>
      </c>
      <c r="D458">
        <v>584164.27766528097</v>
      </c>
      <c r="E458">
        <v>4949.2045596713097</v>
      </c>
      <c r="F458">
        <v>4947.2549086215504</v>
      </c>
      <c r="G458">
        <v>23.121923258528099</v>
      </c>
      <c r="H458">
        <v>2.2981900875835799</v>
      </c>
      <c r="I458">
        <v>0</v>
      </c>
      <c r="J458">
        <v>3.57873483653115</v>
      </c>
      <c r="K458">
        <v>2.2350140252113002</v>
      </c>
      <c r="L458">
        <v>4.2162724511858602</v>
      </c>
      <c r="M458">
        <v>157143.44280316299</v>
      </c>
      <c r="N458">
        <v>0.54312438964843701</v>
      </c>
      <c r="O458">
        <v>824.09529488400403</v>
      </c>
      <c r="P458" t="s">
        <v>18</v>
      </c>
      <c r="Q458" t="s">
        <v>18</v>
      </c>
      <c r="R458" t="s">
        <v>18</v>
      </c>
      <c r="S458">
        <f t="shared" si="7"/>
        <v>-3.57873483653115</v>
      </c>
    </row>
    <row r="459" spans="1:19" x14ac:dyDescent="0.25">
      <c r="A459">
        <v>284.04258787664702</v>
      </c>
      <c r="B459">
        <v>1</v>
      </c>
      <c r="C459">
        <v>157324.96072862699</v>
      </c>
      <c r="D459">
        <v>585224.88996655005</v>
      </c>
      <c r="E459">
        <v>4954.02191173557</v>
      </c>
      <c r="F459">
        <v>4952.0757081770598</v>
      </c>
      <c r="G459">
        <v>23.082044413313302</v>
      </c>
      <c r="H459">
        <v>2.30439790301884</v>
      </c>
      <c r="I459">
        <v>0</v>
      </c>
      <c r="J459">
        <v>3.4694583885478698</v>
      </c>
      <c r="K459">
        <v>2.2356133628080799</v>
      </c>
      <c r="L459">
        <v>4.1244230789936598</v>
      </c>
      <c r="M459">
        <v>157220.743194451</v>
      </c>
      <c r="N459">
        <v>0.63472900390624998</v>
      </c>
      <c r="O459">
        <v>824.23992566510606</v>
      </c>
      <c r="P459" t="s">
        <v>18</v>
      </c>
      <c r="Q459" t="s">
        <v>18</v>
      </c>
      <c r="R459" t="s">
        <v>18</v>
      </c>
      <c r="S459">
        <f t="shared" si="7"/>
        <v>-3.4694583885478698</v>
      </c>
    </row>
    <row r="460" spans="1:19" x14ac:dyDescent="0.25">
      <c r="A460">
        <v>284.26258787661197</v>
      </c>
      <c r="B460">
        <v>1</v>
      </c>
      <c r="C460">
        <v>157401.41660906799</v>
      </c>
      <c r="D460">
        <v>586286.89834140404</v>
      </c>
      <c r="E460">
        <v>4958.8482049841796</v>
      </c>
      <c r="F460">
        <v>4956.9054484254402</v>
      </c>
      <c r="G460">
        <v>23.042226603254701</v>
      </c>
      <c r="H460">
        <v>2.3158321230497401</v>
      </c>
      <c r="I460">
        <v>0</v>
      </c>
      <c r="J460">
        <v>3.3759592646403598</v>
      </c>
      <c r="K460">
        <v>2.23622738743112</v>
      </c>
      <c r="L460">
        <v>4.0465831712364704</v>
      </c>
      <c r="M460">
        <v>157295.62007882699</v>
      </c>
      <c r="N460">
        <v>0.71070251464843703</v>
      </c>
      <c r="O460">
        <v>824.38392507845401</v>
      </c>
      <c r="P460" t="s">
        <v>18</v>
      </c>
      <c r="Q460" t="s">
        <v>18</v>
      </c>
      <c r="R460" t="s">
        <v>18</v>
      </c>
      <c r="S460">
        <f t="shared" si="7"/>
        <v>-3.3759592646403598</v>
      </c>
    </row>
    <row r="461" spans="1:19" x14ac:dyDescent="0.25">
      <c r="A461">
        <v>284.48258787657699</v>
      </c>
      <c r="B461">
        <v>1</v>
      </c>
      <c r="C461">
        <v>157477.61502754199</v>
      </c>
      <c r="D461">
        <v>587349.82841964695</v>
      </c>
      <c r="E461">
        <v>4963.6962134913001</v>
      </c>
      <c r="F461">
        <v>4961.7569190776403</v>
      </c>
      <c r="G461">
        <v>23.0024068858474</v>
      </c>
      <c r="H461">
        <v>2.3176346745024001</v>
      </c>
      <c r="I461">
        <v>0</v>
      </c>
      <c r="J461">
        <v>3.28950499188768</v>
      </c>
      <c r="K461">
        <v>2.23692818798036</v>
      </c>
      <c r="L461">
        <v>3.9752820350772402</v>
      </c>
      <c r="M461">
        <v>157372.09512901399</v>
      </c>
      <c r="N461">
        <v>0.77969970703125002</v>
      </c>
      <c r="O461">
        <v>824.52729607043295</v>
      </c>
      <c r="P461" t="s">
        <v>18</v>
      </c>
      <c r="Q461" t="s">
        <v>18</v>
      </c>
      <c r="R461" t="s">
        <v>18</v>
      </c>
      <c r="S461">
        <f t="shared" si="7"/>
        <v>-3.28950499188768</v>
      </c>
    </row>
    <row r="462" spans="1:19" x14ac:dyDescent="0.25">
      <c r="A462">
        <v>284.702587876542</v>
      </c>
      <c r="B462">
        <v>1</v>
      </c>
      <c r="C462">
        <v>157553.55720085601</v>
      </c>
      <c r="D462">
        <v>588413.61376988399</v>
      </c>
      <c r="E462">
        <v>4968.5543103504197</v>
      </c>
      <c r="F462">
        <v>4966.6184924469499</v>
      </c>
      <c r="G462">
        <v>22.962507059797598</v>
      </c>
      <c r="H462">
        <v>2.3238560292811101</v>
      </c>
      <c r="I462">
        <v>0</v>
      </c>
      <c r="J462">
        <v>3.1994230975768199</v>
      </c>
      <c r="K462">
        <v>2.2376270343797402</v>
      </c>
      <c r="L462">
        <v>3.9016279914126</v>
      </c>
      <c r="M462">
        <v>157448.98610349401</v>
      </c>
      <c r="N462">
        <v>0.85242919921875004</v>
      </c>
      <c r="O462">
        <v>824.67004202695102</v>
      </c>
      <c r="P462" t="s">
        <v>18</v>
      </c>
      <c r="Q462" t="s">
        <v>18</v>
      </c>
      <c r="R462" t="s">
        <v>18</v>
      </c>
      <c r="S462">
        <f t="shared" si="7"/>
        <v>-3.1994230975768199</v>
      </c>
    </row>
    <row r="463" spans="1:19" x14ac:dyDescent="0.25">
      <c r="A463">
        <v>284.92258787650599</v>
      </c>
      <c r="B463">
        <v>1</v>
      </c>
      <c r="C463">
        <v>157629.24459719899</v>
      </c>
      <c r="D463">
        <v>589478.79241845605</v>
      </c>
      <c r="E463">
        <v>4973.43895594676</v>
      </c>
      <c r="F463">
        <v>4971.5066250042901</v>
      </c>
      <c r="G463">
        <v>22.922502329573</v>
      </c>
      <c r="H463">
        <v>2.3351979757800101</v>
      </c>
      <c r="I463">
        <v>0</v>
      </c>
      <c r="J463">
        <v>3.0993733619183002</v>
      </c>
      <c r="K463">
        <v>2.23822657719729</v>
      </c>
      <c r="L463">
        <v>3.8205400748748</v>
      </c>
      <c r="M463">
        <v>157524.44980786499</v>
      </c>
      <c r="N463">
        <v>0.93522033691406203</v>
      </c>
      <c r="O463">
        <v>824.81216659049596</v>
      </c>
      <c r="P463" t="s">
        <v>18</v>
      </c>
      <c r="Q463" t="s">
        <v>18</v>
      </c>
      <c r="R463" t="s">
        <v>18</v>
      </c>
      <c r="S463">
        <f t="shared" si="7"/>
        <v>-3.0993733619183002</v>
      </c>
    </row>
    <row r="464" spans="1:19" x14ac:dyDescent="0.25">
      <c r="A464">
        <v>285.142587876471</v>
      </c>
      <c r="B464">
        <v>1</v>
      </c>
      <c r="C464">
        <v>157704.679356751</v>
      </c>
      <c r="D464">
        <v>590544.82628245302</v>
      </c>
      <c r="E464">
        <v>4978.3269012082601</v>
      </c>
      <c r="F464">
        <v>4976.3980503402499</v>
      </c>
      <c r="G464">
        <v>22.882583430036899</v>
      </c>
      <c r="H464">
        <v>2.3381284359263299</v>
      </c>
      <c r="I464">
        <v>0</v>
      </c>
      <c r="J464">
        <v>2.99254916641847</v>
      </c>
      <c r="K464">
        <v>2.23880573577717</v>
      </c>
      <c r="L464">
        <v>3.7349255274289499</v>
      </c>
      <c r="M464">
        <v>157598.998586581</v>
      </c>
      <c r="N464">
        <v>1.024951171875</v>
      </c>
      <c r="O464">
        <v>824.95367588303304</v>
      </c>
      <c r="P464" t="s">
        <v>18</v>
      </c>
      <c r="Q464" t="s">
        <v>18</v>
      </c>
      <c r="R464" t="s">
        <v>18</v>
      </c>
      <c r="S464">
        <f t="shared" si="7"/>
        <v>-2.99254916641847</v>
      </c>
    </row>
    <row r="465" spans="1:19" x14ac:dyDescent="0.25">
      <c r="A465">
        <v>285.36258787643601</v>
      </c>
      <c r="B465">
        <v>1</v>
      </c>
      <c r="C465">
        <v>157779.86454512301</v>
      </c>
      <c r="D465">
        <v>591612.05454148399</v>
      </c>
      <c r="E465">
        <v>4983.24003717297</v>
      </c>
      <c r="F465">
        <v>4981.3146628178702</v>
      </c>
      <c r="G465">
        <v>22.842550089582801</v>
      </c>
      <c r="H465">
        <v>2.3487170750560602</v>
      </c>
      <c r="I465">
        <v>0</v>
      </c>
      <c r="J465">
        <v>2.8968627852144699</v>
      </c>
      <c r="K465">
        <v>2.2394167557422899</v>
      </c>
      <c r="L465">
        <v>3.65921510621834</v>
      </c>
      <c r="M465">
        <v>157674.48207700101</v>
      </c>
      <c r="N465">
        <v>1.1037170410156301</v>
      </c>
      <c r="O465">
        <v>825.09457610412801</v>
      </c>
      <c r="P465" t="s">
        <v>18</v>
      </c>
      <c r="Q465" t="s">
        <v>18</v>
      </c>
      <c r="R465" t="s">
        <v>18</v>
      </c>
      <c r="S465">
        <f t="shared" si="7"/>
        <v>-2.8968627852144699</v>
      </c>
    </row>
    <row r="466" spans="1:19" x14ac:dyDescent="0.25">
      <c r="A466">
        <v>285.58258787640102</v>
      </c>
      <c r="B466">
        <v>1</v>
      </c>
      <c r="C466">
        <v>157854.80212981399</v>
      </c>
      <c r="D466">
        <v>592680.13625787001</v>
      </c>
      <c r="E466">
        <v>4988.1941598205703</v>
      </c>
      <c r="F466">
        <v>4986.2722797747501</v>
      </c>
      <c r="G466">
        <v>22.802352717146299</v>
      </c>
      <c r="H466">
        <v>2.3640023538513502</v>
      </c>
      <c r="I466">
        <v>0</v>
      </c>
      <c r="J466">
        <v>2.80913995125827</v>
      </c>
      <c r="K466">
        <v>2.2399652952749798</v>
      </c>
      <c r="L466">
        <v>3.5906586369276101</v>
      </c>
      <c r="M466">
        <v>157750.65850360401</v>
      </c>
      <c r="N466">
        <v>1.1745849609375001</v>
      </c>
      <c r="O466">
        <v>825.23486959899105</v>
      </c>
      <c r="P466" t="s">
        <v>18</v>
      </c>
      <c r="Q466" t="s">
        <v>18</v>
      </c>
      <c r="R466" t="s">
        <v>18</v>
      </c>
      <c r="S466">
        <f t="shared" si="7"/>
        <v>-2.80913995125827</v>
      </c>
    </row>
    <row r="467" spans="1:19" x14ac:dyDescent="0.25">
      <c r="A467">
        <v>285.80258787636598</v>
      </c>
      <c r="B467">
        <v>1</v>
      </c>
      <c r="C467">
        <v>157929.493620683</v>
      </c>
      <c r="D467">
        <v>593749.61496103206</v>
      </c>
      <c r="E467">
        <v>4993.1653199398197</v>
      </c>
      <c r="F467">
        <v>4991.2469383526904</v>
      </c>
      <c r="G467">
        <v>22.762145807966601</v>
      </c>
      <c r="H467">
        <v>2.37426339865765</v>
      </c>
      <c r="I467">
        <v>0</v>
      </c>
      <c r="J467">
        <v>2.7222637355206101</v>
      </c>
      <c r="K467">
        <v>2.2404935304028899</v>
      </c>
      <c r="L467">
        <v>3.5235944462303799</v>
      </c>
      <c r="M467">
        <v>157826.15969748699</v>
      </c>
      <c r="N467">
        <v>1.2447296142578099</v>
      </c>
      <c r="O467">
        <v>825.37456085107101</v>
      </c>
      <c r="P467" t="s">
        <v>18</v>
      </c>
      <c r="Q467" t="s">
        <v>18</v>
      </c>
      <c r="R467" t="s">
        <v>18</v>
      </c>
      <c r="S467">
        <f t="shared" si="7"/>
        <v>-2.7222637355206101</v>
      </c>
    </row>
    <row r="468" spans="1:19" x14ac:dyDescent="0.25">
      <c r="A468">
        <v>286.02258787633002</v>
      </c>
      <c r="B468">
        <v>1</v>
      </c>
      <c r="C468">
        <v>158003.94095111199</v>
      </c>
      <c r="D468">
        <v>594819.74530986103</v>
      </c>
      <c r="E468">
        <v>4998.13133401102</v>
      </c>
      <c r="F468">
        <v>4996.2164576403302</v>
      </c>
      <c r="G468">
        <v>22.7220552470535</v>
      </c>
      <c r="H468">
        <v>2.3711671646450698</v>
      </c>
      <c r="I468">
        <v>0</v>
      </c>
      <c r="J468">
        <v>2.6397919873053999</v>
      </c>
      <c r="K468">
        <v>2.2410023355131101</v>
      </c>
      <c r="L468">
        <v>3.4607128912150502</v>
      </c>
      <c r="M468">
        <v>157900.01443266199</v>
      </c>
      <c r="N468">
        <v>1.31059875488281</v>
      </c>
      <c r="O468">
        <v>825.51365424920596</v>
      </c>
      <c r="P468" t="s">
        <v>18</v>
      </c>
      <c r="Q468" t="s">
        <v>18</v>
      </c>
      <c r="R468" t="s">
        <v>18</v>
      </c>
      <c r="S468">
        <f t="shared" si="7"/>
        <v>-2.6397919873053999</v>
      </c>
    </row>
    <row r="469" spans="1:19" x14ac:dyDescent="0.25">
      <c r="A469">
        <v>286.24258787629498</v>
      </c>
      <c r="B469">
        <v>1</v>
      </c>
      <c r="C469">
        <v>158078.14535897499</v>
      </c>
      <c r="D469">
        <v>595891.00110200595</v>
      </c>
      <c r="E469">
        <v>5003.1175509487603</v>
      </c>
      <c r="F469">
        <v>5001.2061951775504</v>
      </c>
      <c r="G469">
        <v>22.6818635966629</v>
      </c>
      <c r="H469">
        <v>2.37884950634984</v>
      </c>
      <c r="I469">
        <v>0</v>
      </c>
      <c r="J469">
        <v>2.5506372240586899</v>
      </c>
      <c r="K469">
        <v>2.2414974081566101</v>
      </c>
      <c r="L469">
        <v>3.3936703102589401</v>
      </c>
      <c r="M469">
        <v>157975.19870746601</v>
      </c>
      <c r="N469">
        <v>1.3832092285156301</v>
      </c>
      <c r="O469">
        <v>825.65215228876298</v>
      </c>
      <c r="P469" t="s">
        <v>18</v>
      </c>
      <c r="Q469" t="s">
        <v>18</v>
      </c>
      <c r="R469" t="s">
        <v>18</v>
      </c>
      <c r="S469">
        <f t="shared" si="7"/>
        <v>-2.5506372240586899</v>
      </c>
    </row>
    <row r="470" spans="1:19" x14ac:dyDescent="0.25">
      <c r="A470">
        <v>286.46258787625999</v>
      </c>
      <c r="B470">
        <v>1</v>
      </c>
      <c r="C470">
        <v>158152.108234001</v>
      </c>
      <c r="D470">
        <v>596963.85800547502</v>
      </c>
      <c r="E470">
        <v>5008.0979915797598</v>
      </c>
      <c r="F470">
        <v>5006.1901565567096</v>
      </c>
      <c r="G470">
        <v>22.641740610823</v>
      </c>
      <c r="H470">
        <v>2.3809607389413898</v>
      </c>
      <c r="I470">
        <v>0</v>
      </c>
      <c r="J470">
        <v>2.44739366609492</v>
      </c>
      <c r="K470">
        <v>2.2420319751183602</v>
      </c>
      <c r="L470">
        <v>3.3173108841849501</v>
      </c>
      <c r="M470">
        <v>158048.76373185299</v>
      </c>
      <c r="N470">
        <v>1.4700622558593801</v>
      </c>
      <c r="O470">
        <v>825.79006028343701</v>
      </c>
      <c r="P470" t="s">
        <v>18</v>
      </c>
      <c r="Q470" t="s">
        <v>18</v>
      </c>
      <c r="R470" t="s">
        <v>18</v>
      </c>
      <c r="S470">
        <f t="shared" si="7"/>
        <v>-2.44739366609492</v>
      </c>
    </row>
    <row r="471" spans="1:19" x14ac:dyDescent="0.25">
      <c r="A471">
        <v>286.682587876225</v>
      </c>
      <c r="B471">
        <v>1</v>
      </c>
      <c r="C471">
        <v>158225.83251458299</v>
      </c>
      <c r="D471">
        <v>598037.36392548995</v>
      </c>
      <c r="E471">
        <v>5013.0884156073398</v>
      </c>
      <c r="F471">
        <v>5011.1840937313</v>
      </c>
      <c r="G471">
        <v>22.601625254377701</v>
      </c>
      <c r="H471">
        <v>2.3814984962981001</v>
      </c>
      <c r="I471">
        <v>0</v>
      </c>
      <c r="J471">
        <v>2.3474945279844701</v>
      </c>
      <c r="K471">
        <v>2.2425213344476398</v>
      </c>
      <c r="L471">
        <v>3.2447865772240898</v>
      </c>
      <c r="M471">
        <v>158121.35429340001</v>
      </c>
      <c r="N471">
        <v>1.5537506103515599</v>
      </c>
      <c r="O471">
        <v>825.92738511434595</v>
      </c>
      <c r="P471" t="s">
        <v>18</v>
      </c>
      <c r="Q471" t="s">
        <v>18</v>
      </c>
      <c r="R471" t="s">
        <v>18</v>
      </c>
      <c r="S471">
        <f t="shared" si="7"/>
        <v>-2.3474945279844701</v>
      </c>
    </row>
    <row r="472" spans="1:19" x14ac:dyDescent="0.25">
      <c r="A472">
        <v>286.90258787619001</v>
      </c>
      <c r="B472">
        <v>1</v>
      </c>
      <c r="C472">
        <v>158299.320454506</v>
      </c>
      <c r="D472">
        <v>599111.79531015805</v>
      </c>
      <c r="E472">
        <v>5018.0733185532499</v>
      </c>
      <c r="F472">
        <v>5016.17251816731</v>
      </c>
      <c r="G472">
        <v>22.5616548564285</v>
      </c>
      <c r="H472">
        <v>2.3759667070114698</v>
      </c>
      <c r="I472">
        <v>0</v>
      </c>
      <c r="J472">
        <v>2.25296569498204</v>
      </c>
      <c r="K472">
        <v>2.2429518922227198</v>
      </c>
      <c r="L472">
        <v>3.17752854681985</v>
      </c>
      <c r="M472">
        <v>158186.57316942999</v>
      </c>
      <c r="N472">
        <v>1.6321838378906299</v>
      </c>
      <c r="O472">
        <v>826.06413072463795</v>
      </c>
      <c r="P472" t="s">
        <v>18</v>
      </c>
      <c r="Q472" t="s">
        <v>18</v>
      </c>
      <c r="R472" t="s">
        <v>18</v>
      </c>
      <c r="S472">
        <f t="shared" si="7"/>
        <v>-2.25296569498204</v>
      </c>
    </row>
    <row r="473" spans="1:19" x14ac:dyDescent="0.25">
      <c r="A473">
        <v>287.122587876154</v>
      </c>
      <c r="B473">
        <v>1</v>
      </c>
      <c r="C473">
        <v>158372.57373307701</v>
      </c>
      <c r="D473">
        <v>600187.55466572405</v>
      </c>
      <c r="E473">
        <v>5023.0795393178596</v>
      </c>
      <c r="F473">
        <v>5021.1822588353598</v>
      </c>
      <c r="G473">
        <v>22.521383097395301</v>
      </c>
      <c r="H473">
        <v>2.38892923603867</v>
      </c>
      <c r="I473">
        <v>0</v>
      </c>
      <c r="J473">
        <v>2.1606185403726998</v>
      </c>
      <c r="K473">
        <v>2.2433897737470501</v>
      </c>
      <c r="L473">
        <v>3.1131494141207101</v>
      </c>
      <c r="M473">
        <v>158253.491429841</v>
      </c>
      <c r="N473">
        <v>1.7085815429687501</v>
      </c>
      <c r="O473">
        <v>826.20030220298895</v>
      </c>
      <c r="P473" t="s">
        <v>18</v>
      </c>
      <c r="Q473" t="s">
        <v>18</v>
      </c>
      <c r="R473" t="s">
        <v>18</v>
      </c>
      <c r="S473">
        <f t="shared" si="7"/>
        <v>-2.1606185403726998</v>
      </c>
    </row>
    <row r="474" spans="1:19" x14ac:dyDescent="0.25">
      <c r="A474">
        <v>287.34258787611901</v>
      </c>
      <c r="B474">
        <v>1</v>
      </c>
      <c r="C474">
        <v>158445.59457007999</v>
      </c>
      <c r="D474">
        <v>601264.23803904897</v>
      </c>
      <c r="E474">
        <v>5028.0806328470298</v>
      </c>
      <c r="F474">
        <v>5026.1868797102497</v>
      </c>
      <c r="G474">
        <v>22.481427958235098</v>
      </c>
      <c r="H474">
        <v>2.3882758726179398</v>
      </c>
      <c r="I474">
        <v>0</v>
      </c>
      <c r="J474">
        <v>2.0724396427018199</v>
      </c>
      <c r="K474">
        <v>2.2439136312313099</v>
      </c>
      <c r="L474">
        <v>3.0531335649774798</v>
      </c>
      <c r="M474">
        <v>158319.68433087799</v>
      </c>
      <c r="N474">
        <v>1.7809082031250001</v>
      </c>
      <c r="O474">
        <v>826.33590347607196</v>
      </c>
      <c r="P474" t="s">
        <v>18</v>
      </c>
      <c r="Q474" t="s">
        <v>18</v>
      </c>
      <c r="R474" t="s">
        <v>18</v>
      </c>
      <c r="S474">
        <f t="shared" si="7"/>
        <v>-2.0724396427018199</v>
      </c>
    </row>
    <row r="475" spans="1:19" x14ac:dyDescent="0.25">
      <c r="A475">
        <v>287.56258787608402</v>
      </c>
      <c r="B475">
        <v>1</v>
      </c>
      <c r="C475">
        <v>158518.38381038001</v>
      </c>
      <c r="D475">
        <v>602342.24947795796</v>
      </c>
      <c r="E475">
        <v>5033.0700561311496</v>
      </c>
      <c r="F475">
        <v>5031.1798464211097</v>
      </c>
      <c r="G475">
        <v>22.441442301496899</v>
      </c>
      <c r="H475">
        <v>2.3812732226021001</v>
      </c>
      <c r="I475">
        <v>0</v>
      </c>
      <c r="J475">
        <v>1.97239411953594</v>
      </c>
      <c r="K475">
        <v>2.2444616934197699</v>
      </c>
      <c r="L475">
        <v>2.9867291899247399</v>
      </c>
      <c r="M475">
        <v>158386.47294355399</v>
      </c>
      <c r="N475">
        <v>1.8651916503906301</v>
      </c>
      <c r="O475">
        <v>826.47093760309997</v>
      </c>
      <c r="P475" t="s">
        <v>18</v>
      </c>
      <c r="Q475" t="s">
        <v>18</v>
      </c>
      <c r="R475" t="s">
        <v>18</v>
      </c>
      <c r="S475">
        <f t="shared" si="7"/>
        <v>-1.97239411953594</v>
      </c>
    </row>
    <row r="476" spans="1:19" x14ac:dyDescent="0.25">
      <c r="A476">
        <v>287.78258787604898</v>
      </c>
      <c r="B476">
        <v>1</v>
      </c>
      <c r="C476">
        <v>158590.94335131699</v>
      </c>
      <c r="D476">
        <v>603421.45753908495</v>
      </c>
      <c r="E476">
        <v>5038.0851860517396</v>
      </c>
      <c r="F476">
        <v>5036.1985131852698</v>
      </c>
      <c r="G476">
        <v>22.401366999372801</v>
      </c>
      <c r="H476">
        <v>2.3942523081841198</v>
      </c>
      <c r="I476">
        <v>0</v>
      </c>
      <c r="J476">
        <v>1.85750265859955</v>
      </c>
      <c r="K476">
        <v>2.24491496581917</v>
      </c>
      <c r="L476">
        <v>2.9126476976571301</v>
      </c>
      <c r="M476">
        <v>158458.26689322499</v>
      </c>
      <c r="N476">
        <v>1.96448974609375</v>
      </c>
      <c r="O476">
        <v>826.60541085140005</v>
      </c>
      <c r="P476" t="s">
        <v>18</v>
      </c>
      <c r="Q476" t="s">
        <v>18</v>
      </c>
      <c r="R476" t="s">
        <v>18</v>
      </c>
      <c r="S476">
        <f t="shared" si="7"/>
        <v>-1.85750265859955</v>
      </c>
    </row>
    <row r="477" spans="1:19" x14ac:dyDescent="0.25">
      <c r="A477">
        <v>288.00258787601302</v>
      </c>
      <c r="B477">
        <v>1</v>
      </c>
      <c r="C477">
        <v>158663.27689386701</v>
      </c>
      <c r="D477">
        <v>604501.31794214097</v>
      </c>
      <c r="E477">
        <v>5043.1243161402799</v>
      </c>
      <c r="F477">
        <v>5041.24116722297</v>
      </c>
      <c r="G477">
        <v>22.361221125349399</v>
      </c>
      <c r="H477">
        <v>2.4038970215131998</v>
      </c>
      <c r="I477">
        <v>0</v>
      </c>
      <c r="J477">
        <v>1.7516634893685701</v>
      </c>
      <c r="K477">
        <v>2.2453526550509699</v>
      </c>
      <c r="L477">
        <v>2.8467693062735502</v>
      </c>
      <c r="M477">
        <v>158530.52319945701</v>
      </c>
      <c r="N477">
        <v>2.05492553710938</v>
      </c>
      <c r="O477">
        <v>826.73933020691902</v>
      </c>
      <c r="P477" t="s">
        <v>18</v>
      </c>
      <c r="Q477" t="s">
        <v>18</v>
      </c>
      <c r="R477" t="s">
        <v>18</v>
      </c>
      <c r="S477">
        <f t="shared" si="7"/>
        <v>-1.7516634893685701</v>
      </c>
    </row>
    <row r="478" spans="1:19" x14ac:dyDescent="0.25">
      <c r="A478">
        <v>288.22258787597798</v>
      </c>
      <c r="B478">
        <v>1</v>
      </c>
      <c r="C478">
        <v>158735.38727301901</v>
      </c>
      <c r="D478">
        <v>605582.50650317303</v>
      </c>
      <c r="E478">
        <v>5048.17787178852</v>
      </c>
      <c r="F478">
        <v>5046.2982485130697</v>
      </c>
      <c r="G478">
        <v>22.321100046858199</v>
      </c>
      <c r="H478">
        <v>2.4099026691524301</v>
      </c>
      <c r="I478">
        <v>0</v>
      </c>
      <c r="J478">
        <v>1.6622863275144</v>
      </c>
      <c r="K478">
        <v>2.2458379114401499</v>
      </c>
      <c r="L478">
        <v>2.7931143151474802</v>
      </c>
      <c r="M478">
        <v>158602.247397089</v>
      </c>
      <c r="N478">
        <v>2.1290557861328101</v>
      </c>
      <c r="O478">
        <v>826.87270085509704</v>
      </c>
      <c r="P478" t="s">
        <v>18</v>
      </c>
      <c r="Q478" t="s">
        <v>18</v>
      </c>
      <c r="R478" t="s">
        <v>18</v>
      </c>
      <c r="S478">
        <f t="shared" si="7"/>
        <v>-1.6622863275144</v>
      </c>
    </row>
    <row r="479" spans="1:19" x14ac:dyDescent="0.25">
      <c r="A479">
        <v>288.44258787594299</v>
      </c>
      <c r="B479">
        <v>1</v>
      </c>
      <c r="C479">
        <v>158807.27640735399</v>
      </c>
      <c r="D479">
        <v>606664.54961284203</v>
      </c>
      <c r="E479">
        <v>5053.2461015551398</v>
      </c>
      <c r="F479">
        <v>5051.3700153405398</v>
      </c>
      <c r="G479">
        <v>22.280980875715599</v>
      </c>
      <c r="H479">
        <v>2.4106190352857499</v>
      </c>
      <c r="I479">
        <v>0</v>
      </c>
      <c r="J479">
        <v>1.5889176113642101</v>
      </c>
      <c r="K479">
        <v>2.2462685465312702</v>
      </c>
      <c r="L479">
        <v>2.7505239530782002</v>
      </c>
      <c r="M479">
        <v>158674.51546319199</v>
      </c>
      <c r="N479">
        <v>2.1872833251953101</v>
      </c>
      <c r="O479">
        <v>827.005526309071</v>
      </c>
      <c r="P479" t="s">
        <v>18</v>
      </c>
      <c r="Q479" t="s">
        <v>18</v>
      </c>
      <c r="R479" t="s">
        <v>18</v>
      </c>
      <c r="S479">
        <f t="shared" si="7"/>
        <v>-1.5889176113642101</v>
      </c>
    </row>
    <row r="480" spans="1:19" x14ac:dyDescent="0.25">
      <c r="A480">
        <v>288.662587875908</v>
      </c>
      <c r="B480">
        <v>1</v>
      </c>
      <c r="C480">
        <v>158878.94531183399</v>
      </c>
      <c r="D480">
        <v>607747.78976409906</v>
      </c>
      <c r="E480">
        <v>5058.3223070835202</v>
      </c>
      <c r="F480">
        <v>5056.4497734781698</v>
      </c>
      <c r="G480">
        <v>22.240806391462701</v>
      </c>
      <c r="H480">
        <v>2.42137153235026</v>
      </c>
      <c r="I480">
        <v>0</v>
      </c>
      <c r="J480">
        <v>1.5172834791221299</v>
      </c>
      <c r="K480">
        <v>2.2467043032790102</v>
      </c>
      <c r="L480">
        <v>2.71024539177222</v>
      </c>
      <c r="M480">
        <v>158745.76775604801</v>
      </c>
      <c r="N480">
        <v>2.2438262939453102</v>
      </c>
      <c r="O480">
        <v>827.137808800112</v>
      </c>
      <c r="P480" t="s">
        <v>18</v>
      </c>
      <c r="Q480" t="s">
        <v>18</v>
      </c>
      <c r="R480" t="s">
        <v>18</v>
      </c>
      <c r="S480">
        <f t="shared" si="7"/>
        <v>-1.5172834791221299</v>
      </c>
    </row>
    <row r="481" spans="1:19" x14ac:dyDescent="0.25">
      <c r="A481">
        <v>288.88258787587301</v>
      </c>
      <c r="B481">
        <v>1</v>
      </c>
      <c r="C481">
        <v>158950.394969246</v>
      </c>
      <c r="D481">
        <v>608832.35873581294</v>
      </c>
      <c r="E481">
        <v>5063.4228519560102</v>
      </c>
      <c r="F481">
        <v>5061.5538820146303</v>
      </c>
      <c r="G481">
        <v>22.2005594279617</v>
      </c>
      <c r="H481">
        <v>2.42991629333756</v>
      </c>
      <c r="I481">
        <v>0</v>
      </c>
      <c r="J481">
        <v>1.4358787076369699</v>
      </c>
      <c r="K481">
        <v>2.2472210530839001</v>
      </c>
      <c r="L481">
        <v>2.6660478324905101</v>
      </c>
      <c r="M481">
        <v>158815.73889543701</v>
      </c>
      <c r="N481">
        <v>2.3102294921875002</v>
      </c>
      <c r="O481">
        <v>827.26955153563495</v>
      </c>
      <c r="P481" t="s">
        <v>18</v>
      </c>
      <c r="Q481" t="s">
        <v>18</v>
      </c>
      <c r="R481" t="s">
        <v>18</v>
      </c>
      <c r="S481">
        <f t="shared" si="7"/>
        <v>-1.4358787076369699</v>
      </c>
    </row>
    <row r="482" spans="1:19" x14ac:dyDescent="0.25">
      <c r="A482">
        <v>289.102587875837</v>
      </c>
      <c r="B482">
        <v>1</v>
      </c>
      <c r="C482">
        <v>159021.627243</v>
      </c>
      <c r="D482">
        <v>609917.85249972495</v>
      </c>
      <c r="E482">
        <v>5068.5311630875003</v>
      </c>
      <c r="F482">
        <v>5066.6657639546202</v>
      </c>
      <c r="G482">
        <v>22.160394480451899</v>
      </c>
      <c r="H482">
        <v>2.4323193024282102</v>
      </c>
      <c r="I482">
        <v>0</v>
      </c>
      <c r="J482">
        <v>1.3443033490754599</v>
      </c>
      <c r="K482">
        <v>2.2477250353872398</v>
      </c>
      <c r="L482">
        <v>2.6183880002187201</v>
      </c>
      <c r="M482">
        <v>158884.874885992</v>
      </c>
      <c r="N482">
        <v>2.3869384765624999</v>
      </c>
      <c r="O482">
        <v>827.40075908041797</v>
      </c>
      <c r="P482" t="s">
        <v>18</v>
      </c>
      <c r="Q482" t="s">
        <v>18</v>
      </c>
      <c r="R482" t="s">
        <v>18</v>
      </c>
      <c r="S482">
        <f t="shared" si="7"/>
        <v>-1.3443033490754599</v>
      </c>
    </row>
    <row r="483" spans="1:19" x14ac:dyDescent="0.25">
      <c r="A483">
        <v>289.32258787580201</v>
      </c>
      <c r="B483">
        <v>1</v>
      </c>
      <c r="C483">
        <v>159092.64433424801</v>
      </c>
      <c r="D483">
        <v>611004.47390625195</v>
      </c>
      <c r="E483">
        <v>5073.65476035551</v>
      </c>
      <c r="F483">
        <v>5071.79293253579</v>
      </c>
      <c r="G483">
        <v>22.120153238996899</v>
      </c>
      <c r="H483">
        <v>2.43740062580622</v>
      </c>
      <c r="I483">
        <v>0</v>
      </c>
      <c r="J483">
        <v>1.2468124790149799</v>
      </c>
      <c r="K483">
        <v>2.24810912748505</v>
      </c>
      <c r="L483">
        <v>2.5701698385869598</v>
      </c>
      <c r="M483">
        <v>158955.02957906699</v>
      </c>
      <c r="N483">
        <v>2.4696929931640601</v>
      </c>
      <c r="O483">
        <v>827.53143667466202</v>
      </c>
      <c r="P483" t="s">
        <v>18</v>
      </c>
      <c r="Q483" t="s">
        <v>18</v>
      </c>
      <c r="R483" t="s">
        <v>18</v>
      </c>
      <c r="S483">
        <f t="shared" si="7"/>
        <v>-1.2468124790149799</v>
      </c>
    </row>
    <row r="484" spans="1:19" x14ac:dyDescent="0.25">
      <c r="A484">
        <v>289.54258787576703</v>
      </c>
      <c r="B484">
        <v>1</v>
      </c>
      <c r="C484">
        <v>159163.448770516</v>
      </c>
      <c r="D484">
        <v>612092.42392502003</v>
      </c>
      <c r="E484">
        <v>5078.7745326395598</v>
      </c>
      <c r="F484">
        <v>5076.9162700100796</v>
      </c>
      <c r="G484">
        <v>22.0800054576248</v>
      </c>
      <c r="H484">
        <v>2.43755858203507</v>
      </c>
      <c r="I484">
        <v>0</v>
      </c>
      <c r="J484">
        <v>1.1510655062728701</v>
      </c>
      <c r="K484">
        <v>2.2484197042091001</v>
      </c>
      <c r="L484">
        <v>2.52547254972793</v>
      </c>
      <c r="M484">
        <v>159022.17980511999</v>
      </c>
      <c r="N484">
        <v>2.5508605957031301</v>
      </c>
      <c r="O484">
        <v>827.66159004727501</v>
      </c>
      <c r="P484" t="s">
        <v>18</v>
      </c>
      <c r="Q484" t="s">
        <v>18</v>
      </c>
      <c r="R484" t="s">
        <v>18</v>
      </c>
      <c r="S484">
        <f t="shared" si="7"/>
        <v>-1.1510655062728701</v>
      </c>
    </row>
    <row r="485" spans="1:19" x14ac:dyDescent="0.25">
      <c r="A485">
        <v>289.76258787573198</v>
      </c>
      <c r="B485">
        <v>1</v>
      </c>
      <c r="C485">
        <v>159234.042962259</v>
      </c>
      <c r="D485">
        <v>613181.026712102</v>
      </c>
      <c r="E485">
        <v>5083.91542476835</v>
      </c>
      <c r="F485">
        <v>5082.0607288682404</v>
      </c>
      <c r="G485">
        <v>22.039706995710699</v>
      </c>
      <c r="H485">
        <v>2.4442777441424699</v>
      </c>
      <c r="I485">
        <v>0</v>
      </c>
      <c r="J485">
        <v>1.0634107097130301</v>
      </c>
      <c r="K485">
        <v>2.24870346628262</v>
      </c>
      <c r="L485">
        <v>2.4870782755128298</v>
      </c>
      <c r="M485">
        <v>159087.32753852199</v>
      </c>
      <c r="N485">
        <v>2.6240753173828102</v>
      </c>
      <c r="O485">
        <v>827.79122400588903</v>
      </c>
      <c r="P485" t="s">
        <v>18</v>
      </c>
      <c r="Q485" t="s">
        <v>18</v>
      </c>
      <c r="R485" t="s">
        <v>18</v>
      </c>
      <c r="S485">
        <f t="shared" si="7"/>
        <v>-1.0634107097130301</v>
      </c>
    </row>
    <row r="486" spans="1:19" x14ac:dyDescent="0.25">
      <c r="A486">
        <v>289.98258787569603</v>
      </c>
      <c r="B486">
        <v>1</v>
      </c>
      <c r="C486">
        <v>159304.428847484</v>
      </c>
      <c r="D486">
        <v>614271.02952707896</v>
      </c>
      <c r="E486">
        <v>5089.0629265448797</v>
      </c>
      <c r="F486">
        <v>5087.2118012137898</v>
      </c>
      <c r="G486">
        <v>21.999500086531</v>
      </c>
      <c r="H486">
        <v>2.4494636134863801</v>
      </c>
      <c r="I486">
        <v>0</v>
      </c>
      <c r="J486">
        <v>0.98094929686558696</v>
      </c>
      <c r="K486">
        <v>2.2489824801617599</v>
      </c>
      <c r="L486">
        <v>2.4532720234127301</v>
      </c>
      <c r="M486">
        <v>159153.292120231</v>
      </c>
      <c r="N486">
        <v>2.69220581054687</v>
      </c>
      <c r="O486">
        <v>827.92034270415797</v>
      </c>
      <c r="P486" t="s">
        <v>18</v>
      </c>
      <c r="Q486" t="s">
        <v>18</v>
      </c>
      <c r="R486" t="s">
        <v>18</v>
      </c>
      <c r="S486">
        <f t="shared" si="7"/>
        <v>-0.98094929686558696</v>
      </c>
    </row>
    <row r="487" spans="1:19" x14ac:dyDescent="0.25">
      <c r="A487">
        <v>290.20258787566098</v>
      </c>
      <c r="B487">
        <v>1</v>
      </c>
      <c r="C487">
        <v>159374.60812183301</v>
      </c>
      <c r="D487">
        <v>615362.16158042103</v>
      </c>
      <c r="E487">
        <v>5094.2246688505102</v>
      </c>
      <c r="F487">
        <v>5092.3771260346603</v>
      </c>
      <c r="G487">
        <v>21.959243586286899</v>
      </c>
      <c r="H487">
        <v>2.4546013347605999</v>
      </c>
      <c r="I487">
        <v>0</v>
      </c>
      <c r="J487">
        <v>0.90017791562781302</v>
      </c>
      <c r="K487">
        <v>2.2492894286924598</v>
      </c>
      <c r="L487">
        <v>2.4224968633287398</v>
      </c>
      <c r="M487">
        <v>159216.73061370401</v>
      </c>
      <c r="N487">
        <v>2.7587371826171898</v>
      </c>
      <c r="O487">
        <v>828.04894916090404</v>
      </c>
      <c r="P487" t="s">
        <v>18</v>
      </c>
      <c r="Q487" t="s">
        <v>18</v>
      </c>
      <c r="R487" t="s">
        <v>18</v>
      </c>
      <c r="S487">
        <f t="shared" si="7"/>
        <v>-0.90017791562781302</v>
      </c>
    </row>
    <row r="488" spans="1:19" x14ac:dyDescent="0.25">
      <c r="A488">
        <v>290.42258787562599</v>
      </c>
      <c r="B488">
        <v>1</v>
      </c>
      <c r="C488">
        <v>159444.58170196999</v>
      </c>
      <c r="D488">
        <v>616454.14537141705</v>
      </c>
      <c r="E488">
        <v>5099.40767340817</v>
      </c>
      <c r="F488">
        <v>5097.5637235129498</v>
      </c>
      <c r="G488">
        <v>21.918926050886501</v>
      </c>
      <c r="H488">
        <v>2.4643957026343202</v>
      </c>
      <c r="I488">
        <v>0</v>
      </c>
      <c r="J488">
        <v>0.80027468118299205</v>
      </c>
      <c r="K488">
        <v>2.2496704599640802</v>
      </c>
      <c r="L488">
        <v>2.3876383936275198</v>
      </c>
      <c r="M488">
        <v>159281.19678387599</v>
      </c>
      <c r="N488">
        <v>2.84448852539062</v>
      </c>
      <c r="O488">
        <v>828.17704655810496</v>
      </c>
      <c r="P488" t="s">
        <v>18</v>
      </c>
      <c r="Q488" t="s">
        <v>18</v>
      </c>
      <c r="R488" t="s">
        <v>18</v>
      </c>
      <c r="S488">
        <f t="shared" si="7"/>
        <v>-0.80027468118299205</v>
      </c>
    </row>
    <row r="489" spans="1:19" x14ac:dyDescent="0.25">
      <c r="A489">
        <v>290.642587875591</v>
      </c>
      <c r="B489">
        <v>1</v>
      </c>
      <c r="C489">
        <v>159514.35264559399</v>
      </c>
      <c r="D489">
        <v>617547.53130064101</v>
      </c>
      <c r="E489">
        <v>5104.6045164962798</v>
      </c>
      <c r="F489">
        <v>5102.7641426379996</v>
      </c>
      <c r="G489">
        <v>21.878564646467598</v>
      </c>
      <c r="H489">
        <v>2.4708794104388101</v>
      </c>
      <c r="I489">
        <v>0</v>
      </c>
      <c r="J489">
        <v>0.699501004275493</v>
      </c>
      <c r="K489">
        <v>2.25004410386097</v>
      </c>
      <c r="L489">
        <v>2.3561570333209598</v>
      </c>
      <c r="M489">
        <v>159345.548623162</v>
      </c>
      <c r="N489">
        <v>2.9313262939453102</v>
      </c>
      <c r="O489">
        <v>828.30464308538797</v>
      </c>
      <c r="P489" t="s">
        <v>18</v>
      </c>
      <c r="Q489" t="s">
        <v>18</v>
      </c>
      <c r="R489" t="s">
        <v>18</v>
      </c>
      <c r="S489">
        <f t="shared" si="7"/>
        <v>-0.699501004275493</v>
      </c>
    </row>
    <row r="490" spans="1:19" x14ac:dyDescent="0.25">
      <c r="A490">
        <v>290.86258787555602</v>
      </c>
      <c r="B490">
        <v>1</v>
      </c>
      <c r="C490">
        <v>159583.92470159699</v>
      </c>
      <c r="D490">
        <v>618641.77141138399</v>
      </c>
      <c r="E490">
        <v>5109.8125147483797</v>
      </c>
      <c r="F490">
        <v>5107.9757136406897</v>
      </c>
      <c r="G490">
        <v>21.838258555159001</v>
      </c>
      <c r="H490">
        <v>2.4788723947012299</v>
      </c>
      <c r="I490">
        <v>0</v>
      </c>
      <c r="J490">
        <v>0.622749929468424</v>
      </c>
      <c r="K490">
        <v>2.2503503455249301</v>
      </c>
      <c r="L490">
        <v>2.3347836494732799</v>
      </c>
      <c r="M490">
        <v>159410.67832604001</v>
      </c>
      <c r="N490">
        <v>2.99432373046875</v>
      </c>
      <c r="O490">
        <v>828.43174455385497</v>
      </c>
      <c r="P490" t="s">
        <v>18</v>
      </c>
      <c r="Q490" t="s">
        <v>18</v>
      </c>
      <c r="R490" t="s">
        <v>18</v>
      </c>
      <c r="S490">
        <f t="shared" si="7"/>
        <v>-0.622749929468424</v>
      </c>
    </row>
    <row r="491" spans="1:19" x14ac:dyDescent="0.25">
      <c r="A491">
        <v>291.08258787552001</v>
      </c>
      <c r="B491">
        <v>1</v>
      </c>
      <c r="C491">
        <v>159653.29923964301</v>
      </c>
      <c r="D491">
        <v>619737.41286822804</v>
      </c>
      <c r="E491">
        <v>5115.0306680690801</v>
      </c>
      <c r="F491">
        <v>5113.1974594578596</v>
      </c>
      <c r="G491">
        <v>21.797824671491998</v>
      </c>
      <c r="H491">
        <v>2.48382844371024</v>
      </c>
      <c r="I491">
        <v>0</v>
      </c>
      <c r="J491">
        <v>0.56157330891304003</v>
      </c>
      <c r="K491">
        <v>2.2505792547255599</v>
      </c>
      <c r="L491">
        <v>2.3194773628008898</v>
      </c>
      <c r="M491">
        <v>159477.11166053</v>
      </c>
      <c r="N491">
        <v>3.0417785644531299</v>
      </c>
      <c r="O491">
        <v>828.55835279443704</v>
      </c>
      <c r="P491" t="s">
        <v>18</v>
      </c>
      <c r="Q491" t="s">
        <v>18</v>
      </c>
      <c r="R491" t="s">
        <v>18</v>
      </c>
      <c r="S491">
        <f t="shared" si="7"/>
        <v>-0.56157330891304003</v>
      </c>
    </row>
    <row r="492" spans="1:19" x14ac:dyDescent="0.25">
      <c r="A492">
        <v>291.30258787548502</v>
      </c>
      <c r="B492">
        <v>1</v>
      </c>
      <c r="C492">
        <v>159722.476663871</v>
      </c>
      <c r="D492">
        <v>620833.90900086099</v>
      </c>
      <c r="E492">
        <v>5120.2783480220696</v>
      </c>
      <c r="F492">
        <v>5118.4487494682899</v>
      </c>
      <c r="G492">
        <v>21.757375529035901</v>
      </c>
      <c r="H492">
        <v>2.4931722642219398</v>
      </c>
      <c r="I492">
        <v>0</v>
      </c>
      <c r="J492">
        <v>0.49052572067980599</v>
      </c>
      <c r="K492">
        <v>2.25076966888345</v>
      </c>
      <c r="L492">
        <v>2.3035753848294198</v>
      </c>
      <c r="M492">
        <v>159542.61441102301</v>
      </c>
      <c r="N492">
        <v>3.0991668701171902</v>
      </c>
      <c r="O492">
        <v>828.68446961303096</v>
      </c>
      <c r="P492" t="s">
        <v>18</v>
      </c>
      <c r="Q492" t="s">
        <v>18</v>
      </c>
      <c r="R492" t="s">
        <v>18</v>
      </c>
      <c r="S492">
        <f t="shared" si="7"/>
        <v>-0.49052572067980599</v>
      </c>
    </row>
    <row r="493" spans="1:19" x14ac:dyDescent="0.25">
      <c r="A493">
        <v>291.52258787544997</v>
      </c>
      <c r="B493">
        <v>1</v>
      </c>
      <c r="C493">
        <v>159791.458951623</v>
      </c>
      <c r="D493">
        <v>621931.80653308204</v>
      </c>
      <c r="E493">
        <v>5125.5364460566698</v>
      </c>
      <c r="F493">
        <v>5123.7104536839197</v>
      </c>
      <c r="G493">
        <v>21.7168863322586</v>
      </c>
      <c r="H493">
        <v>2.50101918347573</v>
      </c>
      <c r="I493">
        <v>0</v>
      </c>
      <c r="J493">
        <v>0.41532529505618798</v>
      </c>
      <c r="K493">
        <v>2.25096067538274</v>
      </c>
      <c r="L493">
        <v>2.2889587683712298</v>
      </c>
      <c r="M493">
        <v>159608.163789338</v>
      </c>
      <c r="N493">
        <v>3.1608520507812501</v>
      </c>
      <c r="O493">
        <v>828.81010044562902</v>
      </c>
      <c r="P493" t="s">
        <v>18</v>
      </c>
      <c r="Q493" t="s">
        <v>18</v>
      </c>
      <c r="R493" t="s">
        <v>18</v>
      </c>
      <c r="S493">
        <f t="shared" si="7"/>
        <v>-0.41532529505618798</v>
      </c>
    </row>
    <row r="494" spans="1:19" x14ac:dyDescent="0.25">
      <c r="A494">
        <v>291.74258787541498</v>
      </c>
      <c r="B494">
        <v>1</v>
      </c>
      <c r="C494">
        <v>159860.24841108301</v>
      </c>
      <c r="D494">
        <v>623030.55876825901</v>
      </c>
      <c r="E494">
        <v>5130.8154011019697</v>
      </c>
      <c r="F494">
        <v>5128.9930205010596</v>
      </c>
      <c r="G494">
        <v>21.676351359114101</v>
      </c>
      <c r="H494">
        <v>2.5092254684947801</v>
      </c>
      <c r="I494">
        <v>0</v>
      </c>
      <c r="J494">
        <v>0.34333779109523199</v>
      </c>
      <c r="K494">
        <v>2.2511605701108102</v>
      </c>
      <c r="L494">
        <v>2.2772150982064301</v>
      </c>
      <c r="M494">
        <v>159679.64729284999</v>
      </c>
      <c r="N494">
        <v>3.2194396972656301</v>
      </c>
      <c r="O494">
        <v>828.93524931959496</v>
      </c>
      <c r="P494" t="s">
        <v>18</v>
      </c>
      <c r="Q494" t="s">
        <v>18</v>
      </c>
      <c r="R494" t="s">
        <v>18</v>
      </c>
      <c r="S494">
        <f t="shared" si="7"/>
        <v>-0.34333779109523199</v>
      </c>
    </row>
    <row r="495" spans="1:19" x14ac:dyDescent="0.25">
      <c r="A495">
        <v>291.96258787538</v>
      </c>
      <c r="B495">
        <v>1</v>
      </c>
      <c r="C495">
        <v>159928.84660508501</v>
      </c>
      <c r="D495">
        <v>624130.641619895</v>
      </c>
      <c r="E495">
        <v>5136.1168465862102</v>
      </c>
      <c r="F495">
        <v>5134.2980887478598</v>
      </c>
      <c r="G495">
        <v>21.635808756574999</v>
      </c>
      <c r="H495">
        <v>2.5146046297537001</v>
      </c>
      <c r="I495">
        <v>0</v>
      </c>
      <c r="J495">
        <v>0.268482979674594</v>
      </c>
      <c r="K495">
        <v>2.2514098151089001</v>
      </c>
      <c r="L495">
        <v>2.2674049977134598</v>
      </c>
      <c r="M495">
        <v>159750.277453913</v>
      </c>
      <c r="N495">
        <v>3.2809844970703099</v>
      </c>
      <c r="O495">
        <v>829.05991951094802</v>
      </c>
      <c r="P495" t="s">
        <v>18</v>
      </c>
      <c r="Q495" t="s">
        <v>18</v>
      </c>
      <c r="R495" t="s">
        <v>18</v>
      </c>
      <c r="S495">
        <f t="shared" si="7"/>
        <v>-0.268482979674594</v>
      </c>
    </row>
    <row r="496" spans="1:19" x14ac:dyDescent="0.25">
      <c r="A496">
        <v>292.18258787534398</v>
      </c>
      <c r="B496">
        <v>1</v>
      </c>
      <c r="C496">
        <v>159997.25539484099</v>
      </c>
      <c r="D496">
        <v>625231.92305895605</v>
      </c>
      <c r="E496">
        <v>5141.4218033036004</v>
      </c>
      <c r="F496">
        <v>5139.6066703289698</v>
      </c>
      <c r="G496">
        <v>21.595197489485098</v>
      </c>
      <c r="H496">
        <v>2.5197418196656201</v>
      </c>
      <c r="I496">
        <v>0</v>
      </c>
      <c r="J496">
        <v>0.191585430345214</v>
      </c>
      <c r="K496">
        <v>2.2516359462068101</v>
      </c>
      <c r="L496">
        <v>2.2598227004093401</v>
      </c>
      <c r="M496">
        <v>159821.07242077499</v>
      </c>
      <c r="N496">
        <v>3.3446990966796899</v>
      </c>
      <c r="O496">
        <v>829.18411568657302</v>
      </c>
      <c r="P496" t="s">
        <v>18</v>
      </c>
      <c r="Q496" t="s">
        <v>18</v>
      </c>
      <c r="R496" t="s">
        <v>18</v>
      </c>
      <c r="S496">
        <f t="shared" si="7"/>
        <v>-0.191585430345214</v>
      </c>
    </row>
    <row r="497" spans="1:19" x14ac:dyDescent="0.25">
      <c r="A497">
        <v>292.402587875309</v>
      </c>
      <c r="B497">
        <v>1</v>
      </c>
      <c r="C497">
        <v>160065.47664610299</v>
      </c>
      <c r="D497">
        <v>626334.26148067799</v>
      </c>
      <c r="E497">
        <v>5146.7374264256196</v>
      </c>
      <c r="F497">
        <v>5144.9259263246204</v>
      </c>
      <c r="G497">
        <v>21.5545747783035</v>
      </c>
      <c r="H497">
        <v>2.52902744537074</v>
      </c>
      <c r="I497">
        <v>0</v>
      </c>
      <c r="J497">
        <v>0.11275639543357301</v>
      </c>
      <c r="K497">
        <v>2.2518397652582198</v>
      </c>
      <c r="L497">
        <v>2.2547680860955301</v>
      </c>
      <c r="M497">
        <v>159891.02463946</v>
      </c>
      <c r="N497">
        <v>3.4104522705078102</v>
      </c>
      <c r="O497">
        <v>829.30784143569701</v>
      </c>
      <c r="P497" t="s">
        <v>18</v>
      </c>
      <c r="Q497" t="s">
        <v>18</v>
      </c>
      <c r="R497" t="s">
        <v>18</v>
      </c>
      <c r="S497">
        <f t="shared" si="7"/>
        <v>-0.11275639543357301</v>
      </c>
    </row>
    <row r="498" spans="1:19" x14ac:dyDescent="0.25">
      <c r="A498">
        <v>292.62258787527401</v>
      </c>
      <c r="B498">
        <v>1</v>
      </c>
      <c r="C498">
        <v>160133.51198023101</v>
      </c>
      <c r="D498">
        <v>627437.80108960299</v>
      </c>
      <c r="E498">
        <v>5152.0840080971902</v>
      </c>
      <c r="F498">
        <v>5150.2761509329603</v>
      </c>
      <c r="G498">
        <v>21.5140150096267</v>
      </c>
      <c r="H498">
        <v>2.5324655257945099</v>
      </c>
      <c r="I498">
        <v>0</v>
      </c>
      <c r="J498">
        <v>2.1475043945285599E-2</v>
      </c>
      <c r="K498">
        <v>2.25204628743557</v>
      </c>
      <c r="L498">
        <v>2.2522843671382402</v>
      </c>
      <c r="M498">
        <v>159958.27717982</v>
      </c>
      <c r="N498">
        <v>3.4887268066406301</v>
      </c>
      <c r="O498">
        <v>829.431100142064</v>
      </c>
      <c r="P498" t="s">
        <v>18</v>
      </c>
      <c r="Q498" t="s">
        <v>18</v>
      </c>
      <c r="R498" t="s">
        <v>18</v>
      </c>
      <c r="S498">
        <f t="shared" si="7"/>
        <v>-2.1475043945285599E-2</v>
      </c>
    </row>
    <row r="499" spans="1:19" x14ac:dyDescent="0.25">
      <c r="A499">
        <v>292.84258787523902</v>
      </c>
      <c r="B499">
        <v>1</v>
      </c>
      <c r="C499">
        <v>160201.363548138</v>
      </c>
      <c r="D499">
        <v>628542.39717792405</v>
      </c>
      <c r="E499">
        <v>5157.41003107081</v>
      </c>
      <c r="F499">
        <v>5155.6058022915304</v>
      </c>
      <c r="G499">
        <v>21.473388483747801</v>
      </c>
      <c r="H499">
        <v>2.5344443432277601</v>
      </c>
      <c r="I499">
        <v>0</v>
      </c>
      <c r="J499">
        <v>-7.6593732358876093E-2</v>
      </c>
      <c r="K499">
        <v>2.2522660841659001</v>
      </c>
      <c r="L499">
        <v>2.2536828501405899</v>
      </c>
      <c r="M499">
        <v>160021.08918722399</v>
      </c>
      <c r="N499">
        <v>3.5739959716796901</v>
      </c>
      <c r="O499">
        <v>829.55389862884601</v>
      </c>
      <c r="P499" t="s">
        <v>18</v>
      </c>
      <c r="Q499" t="s">
        <v>18</v>
      </c>
      <c r="R499" t="s">
        <v>18</v>
      </c>
      <c r="S499">
        <f t="shared" si="7"/>
        <v>7.6593732358876093E-2</v>
      </c>
    </row>
    <row r="500" spans="1:19" x14ac:dyDescent="0.25">
      <c r="A500">
        <v>293.06258787520301</v>
      </c>
      <c r="B500">
        <v>1</v>
      </c>
      <c r="C500">
        <v>160269.03479853601</v>
      </c>
      <c r="D500">
        <v>629648.12175292603</v>
      </c>
      <c r="E500">
        <v>5162.7628795527698</v>
      </c>
      <c r="F500">
        <v>5160.9622755427999</v>
      </c>
      <c r="G500">
        <v>21.432749560102799</v>
      </c>
      <c r="H500">
        <v>2.5434085472837098</v>
      </c>
      <c r="I500">
        <v>0</v>
      </c>
      <c r="J500">
        <v>-0.16014651777421099</v>
      </c>
      <c r="K500">
        <v>2.25242483195245</v>
      </c>
      <c r="L500">
        <v>2.25819399139254</v>
      </c>
      <c r="M500">
        <v>160082.138411758</v>
      </c>
      <c r="N500">
        <v>3.6448974609375</v>
      </c>
      <c r="O500">
        <v>829.67624282607505</v>
      </c>
      <c r="P500" t="s">
        <v>18</v>
      </c>
      <c r="Q500" t="s">
        <v>18</v>
      </c>
      <c r="R500" t="s">
        <v>18</v>
      </c>
      <c r="S500">
        <f t="shared" si="7"/>
        <v>0.16014651777421099</v>
      </c>
    </row>
    <row r="501" spans="1:19" x14ac:dyDescent="0.25">
      <c r="A501">
        <v>293.28258787516802</v>
      </c>
      <c r="B501">
        <v>1</v>
      </c>
      <c r="C501">
        <v>160336.52789755299</v>
      </c>
      <c r="D501">
        <v>630754.974866556</v>
      </c>
      <c r="E501">
        <v>5168.1494010260803</v>
      </c>
      <c r="F501">
        <v>5166.35243249018</v>
      </c>
      <c r="G501">
        <v>21.392004778608701</v>
      </c>
      <c r="H501">
        <v>2.5549630005231401</v>
      </c>
      <c r="I501">
        <v>0</v>
      </c>
      <c r="J501">
        <v>-0.23326474987090301</v>
      </c>
      <c r="K501">
        <v>2.2525670017446502</v>
      </c>
      <c r="L501">
        <v>2.26465867707515</v>
      </c>
      <c r="M501">
        <v>160143.81443321699</v>
      </c>
      <c r="N501">
        <v>3.7054779052734399</v>
      </c>
      <c r="O501">
        <v>829.79813594484597</v>
      </c>
      <c r="P501" t="s">
        <v>18</v>
      </c>
      <c r="Q501" t="s">
        <v>18</v>
      </c>
      <c r="R501" t="s">
        <v>18</v>
      </c>
      <c r="S501">
        <f t="shared" si="7"/>
        <v>0.23326474987090301</v>
      </c>
    </row>
    <row r="502" spans="1:19" x14ac:dyDescent="0.25">
      <c r="A502">
        <v>293.50258787513297</v>
      </c>
      <c r="B502">
        <v>1</v>
      </c>
      <c r="C502">
        <v>160403.844378112</v>
      </c>
      <c r="D502">
        <v>631863.23069675802</v>
      </c>
      <c r="E502">
        <v>5173.5417811402804</v>
      </c>
      <c r="F502">
        <v>5171.7484544771196</v>
      </c>
      <c r="G502">
        <v>21.3513210322708</v>
      </c>
      <c r="H502">
        <v>2.56043498010661</v>
      </c>
      <c r="I502">
        <v>0</v>
      </c>
      <c r="J502">
        <v>-0.30502803531203798</v>
      </c>
      <c r="K502">
        <v>2.2527420574318899</v>
      </c>
      <c r="L502">
        <v>2.2733100878527499</v>
      </c>
      <c r="M502">
        <v>160207.04594320399</v>
      </c>
      <c r="N502">
        <v>3.7647918701171901</v>
      </c>
      <c r="O502">
        <v>829.91958181990606</v>
      </c>
      <c r="P502" t="s">
        <v>18</v>
      </c>
      <c r="Q502" t="s">
        <v>18</v>
      </c>
      <c r="R502" t="s">
        <v>18</v>
      </c>
      <c r="S502">
        <f t="shared" si="7"/>
        <v>0.30502803531203798</v>
      </c>
    </row>
    <row r="503" spans="1:19" x14ac:dyDescent="0.25">
      <c r="A503">
        <v>293.72258787509799</v>
      </c>
      <c r="B503">
        <v>1</v>
      </c>
      <c r="C503">
        <v>160470.98611669501</v>
      </c>
      <c r="D503">
        <v>632972.34186043695</v>
      </c>
      <c r="E503">
        <v>5178.9408992860499</v>
      </c>
      <c r="F503">
        <v>5177.15122306386</v>
      </c>
      <c r="G503">
        <v>21.3105686213821</v>
      </c>
      <c r="H503">
        <v>2.5668833565955498</v>
      </c>
      <c r="I503">
        <v>0</v>
      </c>
      <c r="J503">
        <v>-0.37269010426363802</v>
      </c>
      <c r="K503">
        <v>2.25284566170737</v>
      </c>
      <c r="L503">
        <v>2.2834887561906299</v>
      </c>
      <c r="M503">
        <v>160284.50615296801</v>
      </c>
      <c r="N503">
        <v>3.8201110839843699</v>
      </c>
      <c r="O503">
        <v>830.04058392971797</v>
      </c>
      <c r="P503" t="s">
        <v>18</v>
      </c>
      <c r="Q503" t="s">
        <v>18</v>
      </c>
      <c r="R503" t="s">
        <v>18</v>
      </c>
      <c r="S503">
        <f t="shared" si="7"/>
        <v>0.37269010426363802</v>
      </c>
    </row>
    <row r="504" spans="1:19" x14ac:dyDescent="0.25">
      <c r="A504">
        <v>293.942587875063</v>
      </c>
      <c r="B504">
        <v>1</v>
      </c>
      <c r="C504">
        <v>160537.95407958899</v>
      </c>
      <c r="D504">
        <v>634082.78354251303</v>
      </c>
      <c r="E504">
        <v>5184.3656501679197</v>
      </c>
      <c r="F504">
        <v>5182.5796356329402</v>
      </c>
      <c r="G504">
        <v>21.2699163462967</v>
      </c>
      <c r="H504">
        <v>2.5670341761103401</v>
      </c>
      <c r="I504">
        <v>0</v>
      </c>
      <c r="J504">
        <v>-0.45535708269631497</v>
      </c>
      <c r="K504">
        <v>2.2530308607888001</v>
      </c>
      <c r="L504">
        <v>2.2985987226981499</v>
      </c>
      <c r="M504">
        <v>160361.49402184901</v>
      </c>
      <c r="N504">
        <v>3.8905120849609398</v>
      </c>
      <c r="O504">
        <v>830.16114493134398</v>
      </c>
      <c r="P504" t="s">
        <v>18</v>
      </c>
      <c r="Q504" t="s">
        <v>18</v>
      </c>
      <c r="R504" t="s">
        <v>18</v>
      </c>
      <c r="S504">
        <f t="shared" si="7"/>
        <v>0.45535708269631497</v>
      </c>
    </row>
    <row r="505" spans="1:19" x14ac:dyDescent="0.25">
      <c r="A505">
        <v>294.16258787502699</v>
      </c>
      <c r="B505">
        <v>1</v>
      </c>
      <c r="C505">
        <v>160604.75053504799</v>
      </c>
      <c r="D505">
        <v>635194.15288055502</v>
      </c>
      <c r="E505">
        <v>5189.7721864063597</v>
      </c>
      <c r="F505">
        <v>5187.9898234885104</v>
      </c>
      <c r="G505">
        <v>21.229174425825502</v>
      </c>
      <c r="H505">
        <v>2.5690372682398501</v>
      </c>
      <c r="I505">
        <v>0</v>
      </c>
      <c r="J505">
        <v>-0.54178887652898999</v>
      </c>
      <c r="K505">
        <v>2.2533014264692102</v>
      </c>
      <c r="L505">
        <v>2.31748247818844</v>
      </c>
      <c r="M505">
        <v>160440.010629041</v>
      </c>
      <c r="N505">
        <v>3.96484985351562</v>
      </c>
      <c r="O505">
        <v>830.28127109822901</v>
      </c>
      <c r="P505" t="s">
        <v>18</v>
      </c>
      <c r="Q505" t="s">
        <v>18</v>
      </c>
      <c r="R505" t="s">
        <v>18</v>
      </c>
      <c r="S505">
        <f t="shared" si="7"/>
        <v>0.54178887652898999</v>
      </c>
    </row>
    <row r="506" spans="1:19" x14ac:dyDescent="0.25">
      <c r="A506">
        <v>294.382587874992</v>
      </c>
      <c r="B506">
        <v>1</v>
      </c>
      <c r="C506">
        <v>160671.37800940001</v>
      </c>
      <c r="D506">
        <v>636306.85296633502</v>
      </c>
      <c r="E506">
        <v>5195.2136745261396</v>
      </c>
      <c r="F506">
        <v>5193.43497064232</v>
      </c>
      <c r="G506">
        <v>21.188461115583799</v>
      </c>
      <c r="H506">
        <v>2.5786399920720702</v>
      </c>
      <c r="I506">
        <v>0</v>
      </c>
      <c r="J506">
        <v>-0.62842260305937803</v>
      </c>
      <c r="K506">
        <v>2.2535876357285498</v>
      </c>
      <c r="L506">
        <v>2.3394947899890002</v>
      </c>
      <c r="M506">
        <v>160514.88403272501</v>
      </c>
      <c r="N506">
        <v>4.0395019531249998</v>
      </c>
      <c r="O506">
        <v>830.40096676335804</v>
      </c>
      <c r="P506" t="s">
        <v>18</v>
      </c>
      <c r="Q506" t="s">
        <v>18</v>
      </c>
      <c r="R506" t="s">
        <v>18</v>
      </c>
      <c r="S506">
        <f t="shared" si="7"/>
        <v>0.62842260305937803</v>
      </c>
    </row>
    <row r="507" spans="1:19" x14ac:dyDescent="0.25">
      <c r="A507">
        <v>294.60258787495701</v>
      </c>
      <c r="B507">
        <v>1</v>
      </c>
      <c r="C507">
        <v>160737.838973215</v>
      </c>
      <c r="D507">
        <v>637420.95647973195</v>
      </c>
      <c r="E507">
        <v>5200.6479962893</v>
      </c>
      <c r="F507">
        <v>5198.8729478032001</v>
      </c>
      <c r="G507">
        <v>21.147800257429498</v>
      </c>
      <c r="H507">
        <v>2.5772285839844602</v>
      </c>
      <c r="I507">
        <v>0</v>
      </c>
      <c r="J507">
        <v>-0.70838839412193</v>
      </c>
      <c r="K507">
        <v>2.2537782741764301</v>
      </c>
      <c r="L507">
        <v>2.3623244189542398</v>
      </c>
      <c r="M507">
        <v>160583.17538610299</v>
      </c>
      <c r="N507">
        <v>4.1076477050781204</v>
      </c>
      <c r="O507">
        <v>830.52023764738999</v>
      </c>
      <c r="P507" t="s">
        <v>18</v>
      </c>
      <c r="Q507" t="s">
        <v>18</v>
      </c>
      <c r="R507" t="s">
        <v>18</v>
      </c>
      <c r="S507">
        <f t="shared" si="7"/>
        <v>0.70838839412193</v>
      </c>
    </row>
    <row r="508" spans="1:19" x14ac:dyDescent="0.25">
      <c r="A508">
        <v>294.82258787492202</v>
      </c>
      <c r="B508">
        <v>1</v>
      </c>
      <c r="C508">
        <v>160804.13573774701</v>
      </c>
      <c r="D508">
        <v>638536.11627155903</v>
      </c>
      <c r="E508">
        <v>5206.1040981513897</v>
      </c>
      <c r="F508">
        <v>5204.3327116686696</v>
      </c>
      <c r="G508">
        <v>21.1070650126785</v>
      </c>
      <c r="H508">
        <v>2.5847130515756702</v>
      </c>
      <c r="I508">
        <v>0</v>
      </c>
      <c r="J508">
        <v>-0.77547104427967095</v>
      </c>
      <c r="K508">
        <v>2.2537766129711598</v>
      </c>
      <c r="L508">
        <v>2.3832437963756101</v>
      </c>
      <c r="M508">
        <v>160648.63120608899</v>
      </c>
      <c r="N508">
        <v>4.1630157470703102</v>
      </c>
      <c r="O508">
        <v>830.63908760798199</v>
      </c>
      <c r="P508" t="s">
        <v>18</v>
      </c>
      <c r="Q508" t="s">
        <v>18</v>
      </c>
      <c r="R508" t="s">
        <v>18</v>
      </c>
      <c r="S508">
        <f t="shared" si="7"/>
        <v>0.77547104427967095</v>
      </c>
    </row>
    <row r="509" spans="1:19" x14ac:dyDescent="0.25">
      <c r="A509">
        <v>295.04258787488698</v>
      </c>
      <c r="B509">
        <v>1</v>
      </c>
      <c r="C509">
        <v>160870.26969950099</v>
      </c>
      <c r="D509">
        <v>639652.20446699404</v>
      </c>
      <c r="E509">
        <v>5211.5662677161299</v>
      </c>
      <c r="F509">
        <v>5209.7985496174197</v>
      </c>
      <c r="G509">
        <v>21.066402247175599</v>
      </c>
      <c r="H509">
        <v>2.5931161829864999</v>
      </c>
      <c r="I509">
        <v>0</v>
      </c>
      <c r="J509">
        <v>-0.84116638246683995</v>
      </c>
      <c r="K509">
        <v>2.2537398943454101</v>
      </c>
      <c r="L509">
        <v>2.4053310063847899</v>
      </c>
      <c r="M509">
        <v>160712.78513444299</v>
      </c>
      <c r="N509">
        <v>4.2170837402343704</v>
      </c>
      <c r="O509">
        <v>830.75751956869499</v>
      </c>
      <c r="P509" t="s">
        <v>18</v>
      </c>
      <c r="Q509" t="s">
        <v>18</v>
      </c>
      <c r="R509" t="s">
        <v>18</v>
      </c>
      <c r="S509">
        <f t="shared" si="7"/>
        <v>0.84116638246683995</v>
      </c>
    </row>
    <row r="510" spans="1:19" x14ac:dyDescent="0.25">
      <c r="A510">
        <v>295.26258787485102</v>
      </c>
      <c r="B510">
        <v>1</v>
      </c>
      <c r="C510">
        <v>160936.242338715</v>
      </c>
      <c r="D510">
        <v>640769.62372805504</v>
      </c>
      <c r="E510">
        <v>5217.02052880867</v>
      </c>
      <c r="F510">
        <v>5215.2564815106098</v>
      </c>
      <c r="G510">
        <v>21.025755694135999</v>
      </c>
      <c r="H510">
        <v>2.5890034332725098</v>
      </c>
      <c r="I510">
        <v>0</v>
      </c>
      <c r="J510">
        <v>-0.90442229608327596</v>
      </c>
      <c r="K510">
        <v>2.2537395341383899</v>
      </c>
      <c r="L510">
        <v>2.4281290337407202</v>
      </c>
      <c r="M510">
        <v>160776.953424974</v>
      </c>
      <c r="N510">
        <v>4.2688140869140598</v>
      </c>
      <c r="O510">
        <v>830.87553745757702</v>
      </c>
      <c r="P510" t="s">
        <v>18</v>
      </c>
      <c r="Q510" t="s">
        <v>18</v>
      </c>
      <c r="R510" t="s">
        <v>18</v>
      </c>
      <c r="S510">
        <f t="shared" si="7"/>
        <v>0.90442229608327596</v>
      </c>
    </row>
    <row r="511" spans="1:19" x14ac:dyDescent="0.25">
      <c r="A511">
        <v>295.48258787481598</v>
      </c>
      <c r="B511">
        <v>1</v>
      </c>
      <c r="C511">
        <v>161002.05530372099</v>
      </c>
      <c r="D511">
        <v>641888.17226241401</v>
      </c>
      <c r="E511">
        <v>5222.5090282997398</v>
      </c>
      <c r="F511">
        <v>5220.74866426469</v>
      </c>
      <c r="G511">
        <v>20.985068133100899</v>
      </c>
      <c r="H511">
        <v>2.59849464845419</v>
      </c>
      <c r="I511">
        <v>0</v>
      </c>
      <c r="J511">
        <v>-0.96910116577533201</v>
      </c>
      <c r="K511">
        <v>2.2536696128122302</v>
      </c>
      <c r="L511">
        <v>2.4528609554069098</v>
      </c>
      <c r="M511">
        <v>160844.24314200101</v>
      </c>
      <c r="N511">
        <v>4.3220642089843704</v>
      </c>
      <c r="O511">
        <v>830.99314454805403</v>
      </c>
      <c r="P511" t="s">
        <v>18</v>
      </c>
      <c r="Q511" t="s">
        <v>18</v>
      </c>
      <c r="R511" t="s">
        <v>18</v>
      </c>
      <c r="S511">
        <f t="shared" si="7"/>
        <v>0.96910116577533201</v>
      </c>
    </row>
    <row r="512" spans="1:19" x14ac:dyDescent="0.25">
      <c r="A512">
        <v>295.70258787478099</v>
      </c>
      <c r="B512">
        <v>1</v>
      </c>
      <c r="C512">
        <v>161067.71039325299</v>
      </c>
      <c r="D512">
        <v>643007.85213566804</v>
      </c>
      <c r="E512">
        <v>5228.0186756161102</v>
      </c>
      <c r="F512">
        <v>5226.2619969018897</v>
      </c>
      <c r="G512">
        <v>20.944286158308401</v>
      </c>
      <c r="H512">
        <v>2.6084728952243799</v>
      </c>
      <c r="I512">
        <v>0</v>
      </c>
      <c r="J512">
        <v>-1.0371283933634301</v>
      </c>
      <c r="K512">
        <v>2.2535798218432701</v>
      </c>
      <c r="L512">
        <v>2.48038620490476</v>
      </c>
      <c r="M512">
        <v>160911.24776246899</v>
      </c>
      <c r="N512">
        <v>4.3787719726562502</v>
      </c>
      <c r="O512">
        <v>831.110344856442</v>
      </c>
      <c r="P512" t="s">
        <v>18</v>
      </c>
      <c r="Q512" t="s">
        <v>18</v>
      </c>
      <c r="R512" t="s">
        <v>18</v>
      </c>
      <c r="S512">
        <f t="shared" si="7"/>
        <v>1.0371283933634301</v>
      </c>
    </row>
    <row r="513" spans="1:19" x14ac:dyDescent="0.25">
      <c r="A513">
        <v>295.922587874746</v>
      </c>
      <c r="B513">
        <v>1</v>
      </c>
      <c r="C513">
        <v>161133.20978070999</v>
      </c>
      <c r="D513">
        <v>644128.86016768101</v>
      </c>
      <c r="E513">
        <v>5233.5341221907402</v>
      </c>
      <c r="F513">
        <v>5231.7811308268801</v>
      </c>
      <c r="G513">
        <v>20.903507044538902</v>
      </c>
      <c r="H513">
        <v>2.6207847151670798</v>
      </c>
      <c r="I513">
        <v>0</v>
      </c>
      <c r="J513">
        <v>-1.1061752291156</v>
      </c>
      <c r="K513">
        <v>2.25354191912318</v>
      </c>
      <c r="L513">
        <v>2.5099270862896601</v>
      </c>
      <c r="M513">
        <v>160981.053112127</v>
      </c>
      <c r="N513">
        <v>4.4366088867187496</v>
      </c>
      <c r="O513">
        <v>831.227142457534</v>
      </c>
      <c r="P513" t="s">
        <v>18</v>
      </c>
      <c r="Q513" t="s">
        <v>18</v>
      </c>
      <c r="R513" t="s">
        <v>18</v>
      </c>
      <c r="S513">
        <f t="shared" si="7"/>
        <v>1.1061752291156</v>
      </c>
    </row>
    <row r="514" spans="1:19" x14ac:dyDescent="0.25">
      <c r="A514">
        <v>296.14258787470999</v>
      </c>
      <c r="B514">
        <v>1</v>
      </c>
      <c r="C514">
        <v>161198.55530126599</v>
      </c>
      <c r="D514">
        <v>645250.99949069705</v>
      </c>
      <c r="E514">
        <v>5239.0771354379904</v>
      </c>
      <c r="F514">
        <v>5237.3278392478696</v>
      </c>
      <c r="G514">
        <v>20.862823298201</v>
      </c>
      <c r="H514">
        <v>2.6213747911410499</v>
      </c>
      <c r="I514">
        <v>0</v>
      </c>
      <c r="J514">
        <v>-1.1783082422667199</v>
      </c>
      <c r="K514">
        <v>2.2535370002927202</v>
      </c>
      <c r="L514">
        <v>2.5424971789226301</v>
      </c>
      <c r="M514">
        <v>161049.41497041599</v>
      </c>
      <c r="N514">
        <v>4.4976409912109396</v>
      </c>
      <c r="O514">
        <v>831.34354119963996</v>
      </c>
      <c r="P514" t="s">
        <v>18</v>
      </c>
      <c r="Q514" t="s">
        <v>18</v>
      </c>
      <c r="R514" t="s">
        <v>18</v>
      </c>
      <c r="S514">
        <f t="shared" si="7"/>
        <v>1.1783082422667199</v>
      </c>
    </row>
    <row r="515" spans="1:19" x14ac:dyDescent="0.25">
      <c r="A515">
        <v>296.362587874675</v>
      </c>
      <c r="B515">
        <v>1</v>
      </c>
      <c r="C515">
        <v>161263.74882711499</v>
      </c>
      <c r="D515">
        <v>646374.26891482796</v>
      </c>
      <c r="E515">
        <v>5244.58866671945</v>
      </c>
      <c r="F515">
        <v>5242.8430583874997</v>
      </c>
      <c r="G515">
        <v>20.822198679670699</v>
      </c>
      <c r="H515">
        <v>2.6150137612956801</v>
      </c>
      <c r="I515">
        <v>0</v>
      </c>
      <c r="J515">
        <v>-1.24683152963238</v>
      </c>
      <c r="K515">
        <v>2.2535301193017099</v>
      </c>
      <c r="L515">
        <v>2.5748669241973698</v>
      </c>
      <c r="M515">
        <v>161115.91194072599</v>
      </c>
      <c r="N515">
        <v>4.5551971435546896</v>
      </c>
      <c r="O515">
        <v>831.45954599823904</v>
      </c>
      <c r="P515" t="s">
        <v>18</v>
      </c>
      <c r="Q515" t="s">
        <v>18</v>
      </c>
      <c r="R515" t="s">
        <v>18</v>
      </c>
      <c r="S515">
        <f t="shared" si="7"/>
        <v>1.24683152963238</v>
      </c>
    </row>
    <row r="516" spans="1:19" x14ac:dyDescent="0.25">
      <c r="A516">
        <v>296.58258787464001</v>
      </c>
      <c r="B516">
        <v>1</v>
      </c>
      <c r="C516">
        <v>161328.79191438499</v>
      </c>
      <c r="D516">
        <v>647498.86946800596</v>
      </c>
      <c r="E516">
        <v>5250.1062688827897</v>
      </c>
      <c r="F516">
        <v>5248.36436475559</v>
      </c>
      <c r="G516">
        <v>20.781637003645301</v>
      </c>
      <c r="H516">
        <v>2.6150714475349299</v>
      </c>
      <c r="I516">
        <v>0</v>
      </c>
      <c r="J516">
        <v>-1.31447549171487</v>
      </c>
      <c r="K516">
        <v>2.2534623386554098</v>
      </c>
      <c r="L516">
        <v>2.6081987633381098</v>
      </c>
      <c r="M516">
        <v>161184.44589534501</v>
      </c>
      <c r="N516">
        <v>4.6119384765625</v>
      </c>
      <c r="O516">
        <v>831.57515895541803</v>
      </c>
      <c r="P516" t="s">
        <v>18</v>
      </c>
      <c r="Q516" t="s">
        <v>18</v>
      </c>
      <c r="R516" t="s">
        <v>18</v>
      </c>
      <c r="S516">
        <f t="shared" si="7"/>
        <v>1.31447549171487</v>
      </c>
    </row>
    <row r="517" spans="1:19" x14ac:dyDescent="0.25">
      <c r="A517">
        <v>296.80258787460502</v>
      </c>
      <c r="B517">
        <v>1</v>
      </c>
      <c r="C517">
        <v>161393.685475459</v>
      </c>
      <c r="D517">
        <v>648624.399952929</v>
      </c>
      <c r="E517">
        <v>5255.6209595100299</v>
      </c>
      <c r="F517">
        <v>5253.8827559978399</v>
      </c>
      <c r="G517">
        <v>20.7410705592483</v>
      </c>
      <c r="H517">
        <v>2.6158491782345501</v>
      </c>
      <c r="I517">
        <v>0</v>
      </c>
      <c r="J517">
        <v>-1.3936757453077699</v>
      </c>
      <c r="K517">
        <v>2.2533940595710402</v>
      </c>
      <c r="L517">
        <v>2.6488462847686698</v>
      </c>
      <c r="M517">
        <v>161252.156707113</v>
      </c>
      <c r="N517">
        <v>4.6803405761718704</v>
      </c>
      <c r="O517">
        <v>831.69038425713802</v>
      </c>
      <c r="P517" t="s">
        <v>18</v>
      </c>
      <c r="Q517" t="s">
        <v>18</v>
      </c>
      <c r="R517" t="s">
        <v>18</v>
      </c>
      <c r="S517">
        <f t="shared" si="7"/>
        <v>1.3936757453077699</v>
      </c>
    </row>
    <row r="518" spans="1:19" x14ac:dyDescent="0.25">
      <c r="A518">
        <v>297.02258787456998</v>
      </c>
      <c r="B518">
        <v>1</v>
      </c>
      <c r="C518">
        <v>161458.43203163799</v>
      </c>
      <c r="D518">
        <v>649751.26103863597</v>
      </c>
      <c r="E518">
        <v>5261.17037133751</v>
      </c>
      <c r="F518">
        <v>5259.43587210234</v>
      </c>
      <c r="G518">
        <v>20.700426867231698</v>
      </c>
      <c r="H518">
        <v>2.62499080342756</v>
      </c>
      <c r="I518">
        <v>0</v>
      </c>
      <c r="J518">
        <v>-1.4780780622615799</v>
      </c>
      <c r="K518">
        <v>2.2534212817888299</v>
      </c>
      <c r="L518">
        <v>2.6941542257342399</v>
      </c>
      <c r="M518">
        <v>161318.05087326301</v>
      </c>
      <c r="N518">
        <v>4.7540710449218704</v>
      </c>
      <c r="O518">
        <v>831.80522629872701</v>
      </c>
      <c r="P518" t="s">
        <v>18</v>
      </c>
      <c r="Q518" t="s">
        <v>18</v>
      </c>
      <c r="R518" t="s">
        <v>18</v>
      </c>
      <c r="S518">
        <f t="shared" si="7"/>
        <v>1.4780780622615799</v>
      </c>
    </row>
    <row r="519" spans="1:19" x14ac:dyDescent="0.25">
      <c r="A519">
        <v>297.24258787453402</v>
      </c>
      <c r="B519">
        <v>1</v>
      </c>
      <c r="C519">
        <v>161523.03397581499</v>
      </c>
      <c r="D519">
        <v>650879.45324757905</v>
      </c>
      <c r="E519">
        <v>5266.7431623432403</v>
      </c>
      <c r="F519">
        <v>5265.01236464267</v>
      </c>
      <c r="G519">
        <v>20.659709742292801</v>
      </c>
      <c r="H519">
        <v>2.6391904377441699</v>
      </c>
      <c r="I519">
        <v>0</v>
      </c>
      <c r="J519">
        <v>-1.5709017379055601</v>
      </c>
      <c r="K519">
        <v>2.2534766227766898</v>
      </c>
      <c r="L519">
        <v>2.7461163556761901</v>
      </c>
      <c r="M519">
        <v>161385.730422233</v>
      </c>
      <c r="N519">
        <v>4.8363708496093798</v>
      </c>
      <c r="O519">
        <v>831.91969076596104</v>
      </c>
      <c r="P519" t="s">
        <v>18</v>
      </c>
      <c r="Q519" t="s">
        <v>18</v>
      </c>
      <c r="R519" t="s">
        <v>18</v>
      </c>
      <c r="S519">
        <f t="shared" ref="S519:S582" si="8">-J519</f>
        <v>1.5709017379055601</v>
      </c>
    </row>
    <row r="520" spans="1:19" x14ac:dyDescent="0.25">
      <c r="A520">
        <v>297.46258787449898</v>
      </c>
      <c r="B520">
        <v>1</v>
      </c>
      <c r="C520">
        <v>161587.49496420001</v>
      </c>
      <c r="D520">
        <v>652008.57679017296</v>
      </c>
      <c r="E520">
        <v>5272.3415663763799</v>
      </c>
      <c r="F520">
        <v>5270.6144625352999</v>
      </c>
      <c r="G520">
        <v>20.6189249064773</v>
      </c>
      <c r="H520">
        <v>2.6532274333480701</v>
      </c>
      <c r="I520">
        <v>0</v>
      </c>
      <c r="J520">
        <v>-1.6521660700707199</v>
      </c>
      <c r="K520">
        <v>2.2534393496215599</v>
      </c>
      <c r="L520">
        <v>2.7932296876877398</v>
      </c>
      <c r="M520">
        <v>161444.139255352</v>
      </c>
      <c r="N520">
        <v>4.9072967529296898</v>
      </c>
      <c r="O520">
        <v>832.03378405830097</v>
      </c>
      <c r="P520" t="s">
        <v>18</v>
      </c>
      <c r="Q520" t="s">
        <v>18</v>
      </c>
      <c r="R520" t="s">
        <v>18</v>
      </c>
      <c r="S520">
        <f t="shared" si="8"/>
        <v>1.6521660700707199</v>
      </c>
    </row>
    <row r="521" spans="1:19" x14ac:dyDescent="0.25">
      <c r="A521">
        <v>297.68258787446399</v>
      </c>
      <c r="B521">
        <v>1</v>
      </c>
      <c r="C521">
        <v>161651.81766630299</v>
      </c>
      <c r="D521">
        <v>653139.229897112</v>
      </c>
      <c r="E521">
        <v>5277.9591511774797</v>
      </c>
      <c r="F521">
        <v>5276.2357431243099</v>
      </c>
      <c r="G521">
        <v>20.578086664900201</v>
      </c>
      <c r="H521">
        <v>2.6666252394478702</v>
      </c>
      <c r="I521">
        <v>0</v>
      </c>
      <c r="J521">
        <v>-1.71955657669651</v>
      </c>
      <c r="K521">
        <v>2.2533272094504602</v>
      </c>
      <c r="L521">
        <v>2.83344735413639</v>
      </c>
      <c r="M521">
        <v>161498.34385139099</v>
      </c>
      <c r="N521">
        <v>4.96448059082031</v>
      </c>
      <c r="O521">
        <v>832.14751054195494</v>
      </c>
      <c r="P521" t="s">
        <v>18</v>
      </c>
      <c r="Q521" t="s">
        <v>18</v>
      </c>
      <c r="R521" t="s">
        <v>18</v>
      </c>
      <c r="S521">
        <f t="shared" si="8"/>
        <v>1.71955657669651</v>
      </c>
    </row>
    <row r="522" spans="1:19" x14ac:dyDescent="0.25">
      <c r="A522">
        <v>297.902587874429</v>
      </c>
      <c r="B522">
        <v>1</v>
      </c>
      <c r="C522">
        <v>161716.00433479401</v>
      </c>
      <c r="D522">
        <v>654270.81401813298</v>
      </c>
      <c r="E522">
        <v>5283.5895279666202</v>
      </c>
      <c r="F522">
        <v>5281.8698209077702</v>
      </c>
      <c r="G522">
        <v>20.537417223677</v>
      </c>
      <c r="H522">
        <v>2.6653851246264</v>
      </c>
      <c r="I522">
        <v>0</v>
      </c>
      <c r="J522">
        <v>-1.7701134059386501</v>
      </c>
      <c r="K522">
        <v>2.2531663557171302</v>
      </c>
      <c r="L522">
        <v>2.8642018082546699</v>
      </c>
      <c r="M522">
        <v>161550.51653162501</v>
      </c>
      <c r="N522">
        <v>5.0049285888671902</v>
      </c>
      <c r="O522">
        <v>832.26087382196704</v>
      </c>
      <c r="P522" t="s">
        <v>18</v>
      </c>
      <c r="Q522" t="s">
        <v>18</v>
      </c>
      <c r="R522" t="s">
        <v>18</v>
      </c>
      <c r="S522">
        <f t="shared" si="8"/>
        <v>1.7701134059386501</v>
      </c>
    </row>
    <row r="523" spans="1:19" x14ac:dyDescent="0.25">
      <c r="A523">
        <v>298.12258787439401</v>
      </c>
      <c r="B523">
        <v>1</v>
      </c>
      <c r="C523">
        <v>161780.05546770501</v>
      </c>
      <c r="D523">
        <v>655403.72961812699</v>
      </c>
      <c r="E523">
        <v>5289.2294360774304</v>
      </c>
      <c r="F523">
        <v>5287.51345058268</v>
      </c>
      <c r="G523">
        <v>20.496518900618</v>
      </c>
      <c r="H523">
        <v>2.6731432719031698</v>
      </c>
      <c r="I523">
        <v>0</v>
      </c>
      <c r="J523">
        <v>-1.81990378523382</v>
      </c>
      <c r="K523">
        <v>2.2530036567457001</v>
      </c>
      <c r="L523">
        <v>2.8950318840889402</v>
      </c>
      <c r="M523">
        <v>161603.55176386901</v>
      </c>
      <c r="N523">
        <v>5.0446441650390597</v>
      </c>
      <c r="O523">
        <v>832.37387500513796</v>
      </c>
      <c r="P523" t="s">
        <v>18</v>
      </c>
      <c r="Q523" t="s">
        <v>18</v>
      </c>
      <c r="R523" t="s">
        <v>18</v>
      </c>
      <c r="S523">
        <f t="shared" si="8"/>
        <v>1.81990378523382</v>
      </c>
    </row>
    <row r="524" spans="1:19" x14ac:dyDescent="0.25">
      <c r="A524">
        <v>298.342587874358</v>
      </c>
      <c r="B524">
        <v>1</v>
      </c>
      <c r="C524">
        <v>161843.97209105999</v>
      </c>
      <c r="D524">
        <v>656537.77598160703</v>
      </c>
      <c r="E524">
        <v>5294.8879498656397</v>
      </c>
      <c r="F524">
        <v>5293.1756959388504</v>
      </c>
      <c r="G524">
        <v>20.455797960981698</v>
      </c>
      <c r="H524">
        <v>2.6790747677967901</v>
      </c>
      <c r="I524">
        <v>0</v>
      </c>
      <c r="J524">
        <v>-1.8858934440288799</v>
      </c>
      <c r="K524">
        <v>2.2528682929320598</v>
      </c>
      <c r="L524">
        <v>2.9368047394042698</v>
      </c>
      <c r="M524">
        <v>161661.20298032599</v>
      </c>
      <c r="N524">
        <v>5.1006286621093704</v>
      </c>
      <c r="O524">
        <v>832.48651692598901</v>
      </c>
      <c r="P524" t="s">
        <v>18</v>
      </c>
      <c r="Q524" t="s">
        <v>18</v>
      </c>
      <c r="R524" t="s">
        <v>18</v>
      </c>
      <c r="S524">
        <f t="shared" si="8"/>
        <v>1.8858934440288799</v>
      </c>
    </row>
    <row r="525" spans="1:19" x14ac:dyDescent="0.25">
      <c r="A525">
        <v>298.56258787432301</v>
      </c>
      <c r="B525">
        <v>1</v>
      </c>
      <c r="C525">
        <v>161907.756216562</v>
      </c>
      <c r="D525">
        <v>657673.15464711504</v>
      </c>
      <c r="E525">
        <v>5300.5378124439803</v>
      </c>
      <c r="F525">
        <v>5298.8292794091303</v>
      </c>
      <c r="G525">
        <v>20.415077975019798</v>
      </c>
      <c r="H525">
        <v>2.67887163652752</v>
      </c>
      <c r="I525">
        <v>0</v>
      </c>
      <c r="J525">
        <v>-1.95709747597275</v>
      </c>
      <c r="K525">
        <v>2.2527740949924602</v>
      </c>
      <c r="L525">
        <v>2.9828651336631999</v>
      </c>
      <c r="M525">
        <v>161728.34090771599</v>
      </c>
      <c r="N525">
        <v>5.1619781494140602</v>
      </c>
      <c r="O525">
        <v>832.59880512273605</v>
      </c>
      <c r="P525" t="s">
        <v>18</v>
      </c>
      <c r="Q525" t="s">
        <v>18</v>
      </c>
      <c r="R525" t="s">
        <v>18</v>
      </c>
      <c r="S525">
        <f t="shared" si="8"/>
        <v>1.95709747597275</v>
      </c>
    </row>
    <row r="526" spans="1:19" x14ac:dyDescent="0.25">
      <c r="A526">
        <v>298.78258787428803</v>
      </c>
      <c r="B526">
        <v>1</v>
      </c>
      <c r="C526">
        <v>161971.410232514</v>
      </c>
      <c r="D526">
        <v>658809.38798554195</v>
      </c>
      <c r="E526">
        <v>5306.1983472844804</v>
      </c>
      <c r="F526">
        <v>5304.4935418294499</v>
      </c>
      <c r="G526">
        <v>20.374399950727799</v>
      </c>
      <c r="H526">
        <v>2.6825816883201101</v>
      </c>
      <c r="I526">
        <v>0</v>
      </c>
      <c r="J526">
        <v>-2.0270172715810402</v>
      </c>
      <c r="K526">
        <v>2.2527147870223398</v>
      </c>
      <c r="L526">
        <v>3.0290734686120602</v>
      </c>
      <c r="M526">
        <v>161795.74412115099</v>
      </c>
      <c r="N526">
        <v>5.2221496582031204</v>
      </c>
      <c r="O526">
        <v>832.710743231283</v>
      </c>
      <c r="P526" t="s">
        <v>18</v>
      </c>
      <c r="Q526" t="s">
        <v>18</v>
      </c>
      <c r="R526" t="s">
        <v>18</v>
      </c>
      <c r="S526">
        <f t="shared" si="8"/>
        <v>2.0270172715810402</v>
      </c>
    </row>
    <row r="527" spans="1:19" x14ac:dyDescent="0.25">
      <c r="A527">
        <v>299.00258787425298</v>
      </c>
      <c r="B527">
        <v>1</v>
      </c>
      <c r="C527">
        <v>162034.93535224599</v>
      </c>
      <c r="D527">
        <v>659947.228972196</v>
      </c>
      <c r="E527">
        <v>5311.8637246265298</v>
      </c>
      <c r="F527">
        <v>5310.1626550874398</v>
      </c>
      <c r="G527">
        <v>20.333695223555001</v>
      </c>
      <c r="H527">
        <v>2.6804006096983399</v>
      </c>
      <c r="I527">
        <v>0</v>
      </c>
      <c r="J527">
        <v>-2.1062204291155302</v>
      </c>
      <c r="K527">
        <v>2.2526202288924999</v>
      </c>
      <c r="L527">
        <v>3.0824462689885999</v>
      </c>
      <c r="M527">
        <v>161861.729881273</v>
      </c>
      <c r="N527">
        <v>5.29169006347656</v>
      </c>
      <c r="O527">
        <v>832.82233445889904</v>
      </c>
      <c r="P527" t="s">
        <v>18</v>
      </c>
      <c r="Q527" t="s">
        <v>18</v>
      </c>
      <c r="R527" t="s">
        <v>18</v>
      </c>
      <c r="S527">
        <f t="shared" si="8"/>
        <v>2.1062204291155302</v>
      </c>
    </row>
    <row r="528" spans="1:19" x14ac:dyDescent="0.25">
      <c r="A528">
        <v>299.22258787421703</v>
      </c>
      <c r="B528">
        <v>1</v>
      </c>
      <c r="C528">
        <v>162098.33415821299</v>
      </c>
      <c r="D528">
        <v>661086.20109666104</v>
      </c>
      <c r="E528">
        <v>5317.5271335021598</v>
      </c>
      <c r="F528">
        <v>5315.8297832396802</v>
      </c>
      <c r="G528">
        <v>20.293185999616998</v>
      </c>
      <c r="H528">
        <v>2.6801779176053699</v>
      </c>
      <c r="I528">
        <v>0</v>
      </c>
      <c r="J528">
        <v>-2.18636121760307</v>
      </c>
      <c r="K528">
        <v>2.2524808499187499</v>
      </c>
      <c r="L528">
        <v>3.1375284951704301</v>
      </c>
      <c r="M528">
        <v>161930.43006370199</v>
      </c>
      <c r="N528">
        <v>5.3623382568359403</v>
      </c>
      <c r="O528">
        <v>832.933585141967</v>
      </c>
      <c r="P528" t="s">
        <v>18</v>
      </c>
      <c r="Q528" t="s">
        <v>18</v>
      </c>
      <c r="R528" t="s">
        <v>18</v>
      </c>
      <c r="S528">
        <f t="shared" si="8"/>
        <v>2.18636121760307</v>
      </c>
    </row>
    <row r="529" spans="1:19" x14ac:dyDescent="0.25">
      <c r="A529">
        <v>299.44258787418198</v>
      </c>
      <c r="B529">
        <v>1</v>
      </c>
      <c r="C529">
        <v>162161.60912934499</v>
      </c>
      <c r="D529">
        <v>662226.30449635896</v>
      </c>
      <c r="E529">
        <v>5323.1859222264402</v>
      </c>
      <c r="F529">
        <v>5321.4922932443596</v>
      </c>
      <c r="G529">
        <v>20.252554705366499</v>
      </c>
      <c r="H529">
        <v>2.6813509317452602</v>
      </c>
      <c r="I529">
        <v>0</v>
      </c>
      <c r="J529">
        <v>-2.25399774074863</v>
      </c>
      <c r="K529">
        <v>2.2523573949450699</v>
      </c>
      <c r="L529">
        <v>3.1848461654840201</v>
      </c>
      <c r="M529">
        <v>161994.18739305201</v>
      </c>
      <c r="N529">
        <v>5.4205993652343798</v>
      </c>
      <c r="O529">
        <v>833.04449910363996</v>
      </c>
      <c r="P529" t="s">
        <v>18</v>
      </c>
      <c r="Q529" t="s">
        <v>18</v>
      </c>
      <c r="R529" t="s">
        <v>18</v>
      </c>
      <c r="S529">
        <f t="shared" si="8"/>
        <v>2.25399774074863</v>
      </c>
    </row>
    <row r="530" spans="1:19" x14ac:dyDescent="0.25">
      <c r="A530">
        <v>299.66258787414699</v>
      </c>
      <c r="B530">
        <v>1</v>
      </c>
      <c r="C530">
        <v>162224.76184280601</v>
      </c>
      <c r="D530">
        <v>663367.73948646395</v>
      </c>
      <c r="E530">
        <v>5328.8700003675704</v>
      </c>
      <c r="F530">
        <v>5327.1801004551498</v>
      </c>
      <c r="G530">
        <v>20.211960604414301</v>
      </c>
      <c r="H530">
        <v>2.6893488398894698</v>
      </c>
      <c r="I530">
        <v>0</v>
      </c>
      <c r="J530">
        <v>-2.3195569450421099</v>
      </c>
      <c r="K530">
        <v>2.25218857802136</v>
      </c>
      <c r="L530">
        <v>3.2313650840508799</v>
      </c>
      <c r="M530">
        <v>162059.62832873399</v>
      </c>
      <c r="N530">
        <v>5.4768737792968798</v>
      </c>
      <c r="O530">
        <v>833.15507982152496</v>
      </c>
      <c r="P530" t="s">
        <v>18</v>
      </c>
      <c r="Q530" t="s">
        <v>18</v>
      </c>
      <c r="R530" t="s">
        <v>18</v>
      </c>
      <c r="S530">
        <f t="shared" si="8"/>
        <v>2.3195569450421099</v>
      </c>
    </row>
    <row r="531" spans="1:19" x14ac:dyDescent="0.25">
      <c r="A531">
        <v>299.88258787411201</v>
      </c>
      <c r="B531">
        <v>1</v>
      </c>
      <c r="C531">
        <v>162287.794357473</v>
      </c>
      <c r="D531">
        <v>664510.30603144295</v>
      </c>
      <c r="E531">
        <v>5334.5771147858704</v>
      </c>
      <c r="F531">
        <v>5332.8909497199702</v>
      </c>
      <c r="G531">
        <v>20.171305468305899</v>
      </c>
      <c r="H531">
        <v>2.70027444263699</v>
      </c>
      <c r="I531">
        <v>0</v>
      </c>
      <c r="J531">
        <v>-2.3862238467184702</v>
      </c>
      <c r="K531">
        <v>2.25208244917355</v>
      </c>
      <c r="L531">
        <v>3.27938126852658</v>
      </c>
      <c r="M531">
        <v>162124.30651000101</v>
      </c>
      <c r="N531">
        <v>5.53435974121094</v>
      </c>
      <c r="O531">
        <v>833.265330878589</v>
      </c>
      <c r="P531" t="s">
        <v>18</v>
      </c>
      <c r="Q531" t="s">
        <v>18</v>
      </c>
      <c r="R531" t="s">
        <v>18</v>
      </c>
      <c r="S531">
        <f t="shared" si="8"/>
        <v>2.3862238467184702</v>
      </c>
    </row>
    <row r="532" spans="1:19" x14ac:dyDescent="0.25">
      <c r="A532">
        <v>300.10258787407702</v>
      </c>
      <c r="B532">
        <v>1</v>
      </c>
      <c r="C532">
        <v>162350.70826362399</v>
      </c>
      <c r="D532">
        <v>665653.92906786106</v>
      </c>
      <c r="E532">
        <v>5340.2771159750901</v>
      </c>
      <c r="F532">
        <v>5338.5946891944805</v>
      </c>
      <c r="G532">
        <v>20.130698969587701</v>
      </c>
      <c r="H532">
        <v>2.7035266787038599</v>
      </c>
      <c r="I532">
        <v>0</v>
      </c>
      <c r="J532">
        <v>-2.4597130758094199</v>
      </c>
      <c r="K532">
        <v>2.2519919622721498</v>
      </c>
      <c r="L532">
        <v>3.33307404430882</v>
      </c>
      <c r="M532">
        <v>162189.48865265501</v>
      </c>
      <c r="N532">
        <v>5.5987762451171896</v>
      </c>
      <c r="O532">
        <v>833.37525604650796</v>
      </c>
      <c r="P532" t="s">
        <v>18</v>
      </c>
      <c r="Q532" t="s">
        <v>18</v>
      </c>
      <c r="R532" t="s">
        <v>18</v>
      </c>
      <c r="S532">
        <f t="shared" si="8"/>
        <v>2.4597130758094199</v>
      </c>
    </row>
    <row r="533" spans="1:19" x14ac:dyDescent="0.25">
      <c r="A533">
        <v>300.32258787404101</v>
      </c>
      <c r="B533">
        <v>1</v>
      </c>
      <c r="C533">
        <v>162413.50592288899</v>
      </c>
      <c r="D533">
        <v>666798.95891302405</v>
      </c>
      <c r="E533">
        <v>5345.9927617637204</v>
      </c>
      <c r="F533">
        <v>5344.3140681307696</v>
      </c>
      <c r="G533">
        <v>20.090141108259601</v>
      </c>
      <c r="H533">
        <v>2.7056586861966601</v>
      </c>
      <c r="I533">
        <v>0</v>
      </c>
      <c r="J533">
        <v>-2.5315307444984301</v>
      </c>
      <c r="K533">
        <v>2.2518238199288199</v>
      </c>
      <c r="L533">
        <v>3.3861888850486599</v>
      </c>
      <c r="M533">
        <v>162247.46581653401</v>
      </c>
      <c r="N533">
        <v>5.6616516113281303</v>
      </c>
      <c r="O533">
        <v>833.48486041698504</v>
      </c>
      <c r="P533" t="s">
        <v>18</v>
      </c>
      <c r="Q533" t="s">
        <v>18</v>
      </c>
      <c r="R533" t="s">
        <v>18</v>
      </c>
      <c r="S533">
        <f t="shared" si="8"/>
        <v>2.5315307444984301</v>
      </c>
    </row>
    <row r="534" spans="1:19" x14ac:dyDescent="0.25">
      <c r="A534">
        <v>300.54258787400602</v>
      </c>
      <c r="B534">
        <v>1</v>
      </c>
      <c r="C534">
        <v>162476.189807722</v>
      </c>
      <c r="D534">
        <v>667945.32127271604</v>
      </c>
      <c r="E534">
        <v>5351.7392061259598</v>
      </c>
      <c r="F534">
        <v>5350.06425137932</v>
      </c>
      <c r="G534">
        <v>20.049433520063801</v>
      </c>
      <c r="H534">
        <v>2.7184367304156898</v>
      </c>
      <c r="I534">
        <v>0</v>
      </c>
      <c r="J534">
        <v>-2.6002561772842601</v>
      </c>
      <c r="K534">
        <v>2.2516623982611099</v>
      </c>
      <c r="L534">
        <v>3.4376722731248099</v>
      </c>
      <c r="M534">
        <v>162306.33101892201</v>
      </c>
      <c r="N534">
        <v>5.7215637207031298</v>
      </c>
      <c r="O534">
        <v>833.59414810083695</v>
      </c>
      <c r="P534" t="s">
        <v>18</v>
      </c>
      <c r="Q534" t="s">
        <v>18</v>
      </c>
      <c r="R534" t="s">
        <v>18</v>
      </c>
      <c r="S534">
        <f t="shared" si="8"/>
        <v>2.6002561772842601</v>
      </c>
    </row>
    <row r="535" spans="1:19" x14ac:dyDescent="0.25">
      <c r="A535">
        <v>300.76258787397097</v>
      </c>
      <c r="B535">
        <v>1</v>
      </c>
      <c r="C535">
        <v>162538.76183338501</v>
      </c>
      <c r="D535">
        <v>669092.81528263004</v>
      </c>
      <c r="E535">
        <v>5357.4872285251504</v>
      </c>
      <c r="F535">
        <v>5355.8160141800499</v>
      </c>
      <c r="G535">
        <v>20.008840372785901</v>
      </c>
      <c r="H535">
        <v>2.7217264894351998</v>
      </c>
      <c r="I535">
        <v>0</v>
      </c>
      <c r="J535">
        <v>-2.6721239955526799</v>
      </c>
      <c r="K535">
        <v>2.2515224860913099</v>
      </c>
      <c r="L535">
        <v>3.4921301496983501</v>
      </c>
      <c r="M535">
        <v>162364.43263993401</v>
      </c>
      <c r="N535">
        <v>5.7846984863281303</v>
      </c>
      <c r="O535">
        <v>833.70312264666802</v>
      </c>
      <c r="P535" t="s">
        <v>18</v>
      </c>
      <c r="Q535" t="s">
        <v>18</v>
      </c>
      <c r="R535" t="s">
        <v>18</v>
      </c>
      <c r="S535">
        <f t="shared" si="8"/>
        <v>2.6721239955526799</v>
      </c>
    </row>
    <row r="536" spans="1:19" x14ac:dyDescent="0.25">
      <c r="A536">
        <v>300.98258787393598</v>
      </c>
      <c r="B536">
        <v>1</v>
      </c>
      <c r="C536">
        <v>162601.22403409</v>
      </c>
      <c r="D536">
        <v>670241.44114327</v>
      </c>
      <c r="E536">
        <v>5363.2494626761199</v>
      </c>
      <c r="F536">
        <v>5361.5819893051303</v>
      </c>
      <c r="G536">
        <v>19.968091776594498</v>
      </c>
      <c r="H536">
        <v>2.7322048840446098</v>
      </c>
      <c r="I536">
        <v>0</v>
      </c>
      <c r="J536">
        <v>-2.7426414926558098</v>
      </c>
      <c r="K536">
        <v>2.25140585913518</v>
      </c>
      <c r="L536">
        <v>3.5462213399609501</v>
      </c>
      <c r="M536">
        <v>162421.88244739201</v>
      </c>
      <c r="N536">
        <v>5.84662170410156</v>
      </c>
      <c r="O536">
        <v>833.81178879014703</v>
      </c>
      <c r="P536" t="s">
        <v>18</v>
      </c>
      <c r="Q536" t="s">
        <v>18</v>
      </c>
      <c r="R536" t="s">
        <v>18</v>
      </c>
      <c r="S536">
        <f t="shared" si="8"/>
        <v>2.7426414926558098</v>
      </c>
    </row>
    <row r="537" spans="1:19" x14ac:dyDescent="0.25">
      <c r="A537">
        <v>301.20258787389997</v>
      </c>
      <c r="B537">
        <v>1</v>
      </c>
      <c r="C537">
        <v>162663.578945616</v>
      </c>
      <c r="D537">
        <v>671391.32438354206</v>
      </c>
      <c r="E537">
        <v>5369.0446960950003</v>
      </c>
      <c r="F537">
        <v>5367.3809726966101</v>
      </c>
      <c r="G537">
        <v>19.927459528669701</v>
      </c>
      <c r="H537">
        <v>2.74012630783692</v>
      </c>
      <c r="I537">
        <v>0</v>
      </c>
      <c r="J537">
        <v>-2.8178204420402899</v>
      </c>
      <c r="K537">
        <v>2.2511972089762402</v>
      </c>
      <c r="L537">
        <v>3.6043947907531302</v>
      </c>
      <c r="M537">
        <v>162479.79424038</v>
      </c>
      <c r="N537">
        <v>5.9133148193359402</v>
      </c>
      <c r="O537">
        <v>833.92015024160696</v>
      </c>
      <c r="P537" t="s">
        <v>18</v>
      </c>
      <c r="Q537" t="s">
        <v>18</v>
      </c>
      <c r="R537" t="s">
        <v>18</v>
      </c>
      <c r="S537">
        <f t="shared" si="8"/>
        <v>2.8178204420402899</v>
      </c>
    </row>
    <row r="538" spans="1:19" x14ac:dyDescent="0.25">
      <c r="A538">
        <v>301.42258787386498</v>
      </c>
      <c r="B538">
        <v>1</v>
      </c>
      <c r="C538">
        <v>162725.828629214</v>
      </c>
      <c r="D538">
        <v>672542.41289127304</v>
      </c>
      <c r="E538">
        <v>5374.8074084112004</v>
      </c>
      <c r="F538">
        <v>5373.1474161339902</v>
      </c>
      <c r="G538">
        <v>19.8869417216629</v>
      </c>
      <c r="H538">
        <v>2.7297957873343002</v>
      </c>
      <c r="I538">
        <v>0</v>
      </c>
      <c r="J538">
        <v>-2.88821705232901</v>
      </c>
      <c r="K538">
        <v>2.2509957573163901</v>
      </c>
      <c r="L538">
        <v>3.6594621411802399</v>
      </c>
      <c r="M538">
        <v>162537.42805369801</v>
      </c>
      <c r="N538">
        <v>5.9753723144531303</v>
      </c>
      <c r="O538">
        <v>834.02821249557599</v>
      </c>
      <c r="P538" t="s">
        <v>18</v>
      </c>
      <c r="Q538" t="s">
        <v>18</v>
      </c>
      <c r="R538" t="s">
        <v>18</v>
      </c>
      <c r="S538">
        <f t="shared" si="8"/>
        <v>2.88821705232901</v>
      </c>
    </row>
    <row r="539" spans="1:19" x14ac:dyDescent="0.25">
      <c r="A539">
        <v>301.64258787383</v>
      </c>
      <c r="B539">
        <v>1</v>
      </c>
      <c r="C539">
        <v>162787.97535874601</v>
      </c>
      <c r="D539">
        <v>673695.03562160197</v>
      </c>
      <c r="E539">
        <v>5380.5863970427899</v>
      </c>
      <c r="F539">
        <v>5378.9301423904299</v>
      </c>
      <c r="G539">
        <v>19.846293261274699</v>
      </c>
      <c r="H539">
        <v>2.7364582445778098</v>
      </c>
      <c r="I539">
        <v>0</v>
      </c>
      <c r="J539">
        <v>-2.9435994955855902</v>
      </c>
      <c r="K539">
        <v>2.25079660906498</v>
      </c>
      <c r="L539">
        <v>3.7031152641685101</v>
      </c>
      <c r="M539">
        <v>162596.32755945201</v>
      </c>
      <c r="N539">
        <v>6.02252197265625</v>
      </c>
      <c r="O539">
        <v>834.135979160533</v>
      </c>
      <c r="P539" t="s">
        <v>18</v>
      </c>
      <c r="Q539" t="s">
        <v>18</v>
      </c>
      <c r="R539" t="s">
        <v>18</v>
      </c>
      <c r="S539">
        <f t="shared" si="8"/>
        <v>2.9435994955855902</v>
      </c>
    </row>
    <row r="540" spans="1:19" x14ac:dyDescent="0.25">
      <c r="A540">
        <v>301.86258787379501</v>
      </c>
      <c r="B540">
        <v>1</v>
      </c>
      <c r="C540">
        <v>162850.020918792</v>
      </c>
      <c r="D540">
        <v>674848.58968220605</v>
      </c>
      <c r="E540">
        <v>5386.4019413793903</v>
      </c>
      <c r="F540">
        <v>5384.7494373360596</v>
      </c>
      <c r="G540">
        <v>19.805637171491998</v>
      </c>
      <c r="H540">
        <v>2.7520513876335002</v>
      </c>
      <c r="I540">
        <v>0</v>
      </c>
      <c r="J540">
        <v>-2.99315547976998</v>
      </c>
      <c r="K540">
        <v>2.25056032041606</v>
      </c>
      <c r="L540">
        <v>3.74241256716022</v>
      </c>
      <c r="M540">
        <v>162655.879709375</v>
      </c>
      <c r="N540">
        <v>6.0639404296875004</v>
      </c>
      <c r="O540">
        <v>834.24345346607402</v>
      </c>
      <c r="P540" t="s">
        <v>18</v>
      </c>
      <c r="Q540" t="s">
        <v>18</v>
      </c>
      <c r="R540" t="s">
        <v>18</v>
      </c>
      <c r="S540">
        <f t="shared" si="8"/>
        <v>2.99315547976998</v>
      </c>
    </row>
    <row r="541" spans="1:19" x14ac:dyDescent="0.25">
      <c r="A541">
        <v>302.08258787376002</v>
      </c>
      <c r="B541">
        <v>1</v>
      </c>
      <c r="C541">
        <v>162911.966982502</v>
      </c>
      <c r="D541">
        <v>676003.40008406399</v>
      </c>
      <c r="E541">
        <v>5392.2245904764004</v>
      </c>
      <c r="F541">
        <v>5390.5758450576504</v>
      </c>
      <c r="G541">
        <v>19.765040209516901</v>
      </c>
      <c r="H541">
        <v>2.7562388917138501</v>
      </c>
      <c r="I541">
        <v>0</v>
      </c>
      <c r="J541">
        <v>-3.0421548313034998</v>
      </c>
      <c r="K541">
        <v>2.25026692363158</v>
      </c>
      <c r="L541">
        <v>3.7814646602214701</v>
      </c>
      <c r="M541">
        <v>162715.08380684501</v>
      </c>
      <c r="N541">
        <v>6.1048858642578097</v>
      </c>
      <c r="O541">
        <v>834.35063818366598</v>
      </c>
      <c r="P541" t="s">
        <v>18</v>
      </c>
      <c r="Q541" t="s">
        <v>18</v>
      </c>
      <c r="R541" t="s">
        <v>18</v>
      </c>
      <c r="S541">
        <f t="shared" si="8"/>
        <v>3.0421548313034998</v>
      </c>
    </row>
    <row r="542" spans="1:19" x14ac:dyDescent="0.25">
      <c r="A542">
        <v>302.30258787372401</v>
      </c>
      <c r="B542">
        <v>1</v>
      </c>
      <c r="C542">
        <v>162973.815005329</v>
      </c>
      <c r="D542">
        <v>677159.61934112699</v>
      </c>
      <c r="E542">
        <v>5398.0728230445102</v>
      </c>
      <c r="F542">
        <v>5396.4278433204099</v>
      </c>
      <c r="G542">
        <v>19.724286844953902</v>
      </c>
      <c r="H542">
        <v>2.76948291376709</v>
      </c>
      <c r="I542">
        <v>0</v>
      </c>
      <c r="J542">
        <v>-3.0953963802983901</v>
      </c>
      <c r="K542">
        <v>2.2500105709376101</v>
      </c>
      <c r="L542">
        <v>3.82418350934282</v>
      </c>
      <c r="M542">
        <v>162777.98162336199</v>
      </c>
      <c r="N542">
        <v>6.15014953613281</v>
      </c>
      <c r="O542">
        <v>834.45753658551098</v>
      </c>
      <c r="P542" t="s">
        <v>18</v>
      </c>
      <c r="Q542" t="s">
        <v>18</v>
      </c>
      <c r="R542" t="s">
        <v>18</v>
      </c>
      <c r="S542">
        <f t="shared" si="8"/>
        <v>3.0953963802983901</v>
      </c>
    </row>
    <row r="543" spans="1:19" x14ac:dyDescent="0.25">
      <c r="A543">
        <v>302.52258787368902</v>
      </c>
      <c r="B543">
        <v>1</v>
      </c>
      <c r="C543">
        <v>163035.56720111999</v>
      </c>
      <c r="D543">
        <v>678316.97089720599</v>
      </c>
      <c r="E543">
        <v>5403.9366001140997</v>
      </c>
      <c r="F543">
        <v>5402.2953872308799</v>
      </c>
      <c r="G543">
        <v>19.683606913313302</v>
      </c>
      <c r="H543">
        <v>2.77627106314679</v>
      </c>
      <c r="I543">
        <v>0</v>
      </c>
      <c r="J543">
        <v>-3.1502111762391598</v>
      </c>
      <c r="K543">
        <v>2.2497858048442998</v>
      </c>
      <c r="L543">
        <v>3.8684637189180799</v>
      </c>
      <c r="M543">
        <v>162843.23318053901</v>
      </c>
      <c r="N543">
        <v>6.1971221923828104</v>
      </c>
      <c r="O543">
        <v>834.56415321414499</v>
      </c>
      <c r="P543" t="s">
        <v>18</v>
      </c>
      <c r="Q543" t="s">
        <v>18</v>
      </c>
      <c r="R543" t="s">
        <v>18</v>
      </c>
      <c r="S543">
        <f t="shared" si="8"/>
        <v>3.1502111762391598</v>
      </c>
    </row>
    <row r="544" spans="1:19" x14ac:dyDescent="0.25">
      <c r="A544">
        <v>302.74258787365397</v>
      </c>
      <c r="B544">
        <v>1</v>
      </c>
      <c r="C544">
        <v>163097.22549122199</v>
      </c>
      <c r="D544">
        <v>679475.85538790701</v>
      </c>
      <c r="E544">
        <v>5409.7899056094202</v>
      </c>
      <c r="F544">
        <v>5408.1524687081101</v>
      </c>
      <c r="G544">
        <v>19.643082430586201</v>
      </c>
      <c r="H544">
        <v>2.7678464840861499</v>
      </c>
      <c r="I544">
        <v>0</v>
      </c>
      <c r="J544">
        <v>-3.2006925853828698</v>
      </c>
      <c r="K544">
        <v>2.2494629511822</v>
      </c>
      <c r="L544">
        <v>3.9094212808039801</v>
      </c>
      <c r="M544">
        <v>162908.34323651099</v>
      </c>
      <c r="N544">
        <v>6.2398132324218798</v>
      </c>
      <c r="O544">
        <v>834.67049033464696</v>
      </c>
      <c r="P544" t="s">
        <v>18</v>
      </c>
      <c r="Q544" t="s">
        <v>18</v>
      </c>
      <c r="R544" t="s">
        <v>18</v>
      </c>
      <c r="S544">
        <f t="shared" si="8"/>
        <v>3.2006925853828698</v>
      </c>
    </row>
    <row r="545" spans="1:19" x14ac:dyDescent="0.25">
      <c r="A545">
        <v>302.96258787361899</v>
      </c>
      <c r="B545">
        <v>1</v>
      </c>
      <c r="C545">
        <v>163158.78988918499</v>
      </c>
      <c r="D545">
        <v>680635.39640567696</v>
      </c>
      <c r="E545">
        <v>5415.64711114088</v>
      </c>
      <c r="F545">
        <v>5414.0134610689702</v>
      </c>
      <c r="G545">
        <v>19.6024473216385</v>
      </c>
      <c r="H545">
        <v>2.7731963255673802</v>
      </c>
      <c r="I545">
        <v>0</v>
      </c>
      <c r="J545">
        <v>-3.2705390496364899</v>
      </c>
      <c r="K545">
        <v>2.2492005706116802</v>
      </c>
      <c r="L545">
        <v>3.96653968806904</v>
      </c>
      <c r="M545">
        <v>162971.53704228299</v>
      </c>
      <c r="N545">
        <v>6.3019134521484403</v>
      </c>
      <c r="O545">
        <v>834.77654965268698</v>
      </c>
      <c r="P545" t="s">
        <v>18</v>
      </c>
      <c r="Q545" t="s">
        <v>18</v>
      </c>
      <c r="R545" t="s">
        <v>18</v>
      </c>
      <c r="S545">
        <f t="shared" si="8"/>
        <v>3.2705390496364899</v>
      </c>
    </row>
    <row r="546" spans="1:19" x14ac:dyDescent="0.25">
      <c r="A546">
        <v>303.182587873584</v>
      </c>
      <c r="B546">
        <v>1</v>
      </c>
      <c r="C546">
        <v>163220.263211243</v>
      </c>
      <c r="D546">
        <v>681796.74438271404</v>
      </c>
      <c r="E546">
        <v>5421.5383396582401</v>
      </c>
      <c r="F546">
        <v>5419.9084662027999</v>
      </c>
      <c r="G546">
        <v>19.5617845561355</v>
      </c>
      <c r="H546">
        <v>2.7887285039876302</v>
      </c>
      <c r="I546">
        <v>0</v>
      </c>
      <c r="J546">
        <v>-3.3522196309511001</v>
      </c>
      <c r="K546">
        <v>2.2489501842449098</v>
      </c>
      <c r="L546">
        <v>4.0338806969550598</v>
      </c>
      <c r="M546">
        <v>163032.02366848601</v>
      </c>
      <c r="N546">
        <v>6.37603454589844</v>
      </c>
      <c r="O546">
        <v>834.88233787408205</v>
      </c>
      <c r="P546" t="s">
        <v>18</v>
      </c>
      <c r="Q546" t="s">
        <v>18</v>
      </c>
      <c r="R546" t="s">
        <v>18</v>
      </c>
      <c r="S546">
        <f t="shared" si="8"/>
        <v>3.3522196309511001</v>
      </c>
    </row>
    <row r="547" spans="1:19" x14ac:dyDescent="0.25">
      <c r="A547">
        <v>303.40258787354799</v>
      </c>
      <c r="B547">
        <v>1</v>
      </c>
      <c r="C547">
        <v>163281.649113097</v>
      </c>
      <c r="D547">
        <v>682959.22653423995</v>
      </c>
      <c r="E547">
        <v>5427.4369982247999</v>
      </c>
      <c r="F547">
        <v>5425.8108886597502</v>
      </c>
      <c r="G547">
        <v>19.5211484935135</v>
      </c>
      <c r="H547">
        <v>2.7937689983585701</v>
      </c>
      <c r="I547">
        <v>0</v>
      </c>
      <c r="J547">
        <v>-3.4258610658225499</v>
      </c>
      <c r="K547">
        <v>2.2486844844455698</v>
      </c>
      <c r="L547">
        <v>4.0950180551781603</v>
      </c>
      <c r="M547">
        <v>163092.57330905399</v>
      </c>
      <c r="N547">
        <v>6.4422912597656303</v>
      </c>
      <c r="O547">
        <v>834.98786106269404</v>
      </c>
      <c r="P547" t="s">
        <v>18</v>
      </c>
      <c r="Q547" t="s">
        <v>18</v>
      </c>
      <c r="R547" t="s">
        <v>18</v>
      </c>
      <c r="S547">
        <f t="shared" si="8"/>
        <v>3.4258610658225499</v>
      </c>
    </row>
    <row r="548" spans="1:19" x14ac:dyDescent="0.25">
      <c r="A548">
        <v>303.622587873513</v>
      </c>
      <c r="B548">
        <v>1</v>
      </c>
      <c r="C548">
        <v>163342.95040671999</v>
      </c>
      <c r="D548">
        <v>684122.56401174399</v>
      </c>
      <c r="E548">
        <v>5433.3473562644103</v>
      </c>
      <c r="F548">
        <v>5431.7250129163003</v>
      </c>
      <c r="G548">
        <v>19.480541041120901</v>
      </c>
      <c r="H548">
        <v>2.79752404256093</v>
      </c>
      <c r="I548">
        <v>0</v>
      </c>
      <c r="J548">
        <v>-3.4811311427467899</v>
      </c>
      <c r="K548">
        <v>2.24836605358179</v>
      </c>
      <c r="L548">
        <v>4.1410912600824501</v>
      </c>
      <c r="M548">
        <v>163152.984084055</v>
      </c>
      <c r="N548">
        <v>6.49029235839844</v>
      </c>
      <c r="O548">
        <v>835.093123443894</v>
      </c>
      <c r="P548" t="s">
        <v>18</v>
      </c>
      <c r="Q548" t="s">
        <v>18</v>
      </c>
      <c r="R548" t="s">
        <v>18</v>
      </c>
      <c r="S548">
        <f t="shared" si="8"/>
        <v>3.4811311427467899</v>
      </c>
    </row>
    <row r="549" spans="1:19" x14ac:dyDescent="0.25">
      <c r="A549">
        <v>303.84258787347801</v>
      </c>
      <c r="B549">
        <v>1</v>
      </c>
      <c r="C549">
        <v>163404.16829887699</v>
      </c>
      <c r="D549">
        <v>685287.71129628003</v>
      </c>
      <c r="E549">
        <v>5439.2559277626597</v>
      </c>
      <c r="F549">
        <v>5437.6373654394802</v>
      </c>
      <c r="G549">
        <v>19.440026095137</v>
      </c>
      <c r="H549">
        <v>2.79720877860579</v>
      </c>
      <c r="I549">
        <v>0</v>
      </c>
      <c r="J549">
        <v>-3.5311401493841199</v>
      </c>
      <c r="K549">
        <v>2.2479663573765101</v>
      </c>
      <c r="L549">
        <v>4.1829091369863196</v>
      </c>
      <c r="M549">
        <v>163212.862662094</v>
      </c>
      <c r="N549">
        <v>6.5330627441406204</v>
      </c>
      <c r="O549">
        <v>835.19812621307506</v>
      </c>
      <c r="P549" t="s">
        <v>18</v>
      </c>
      <c r="Q549" t="s">
        <v>18</v>
      </c>
      <c r="R549" t="s">
        <v>18</v>
      </c>
      <c r="S549">
        <f t="shared" si="8"/>
        <v>3.5311401493841199</v>
      </c>
    </row>
    <row r="550" spans="1:19" x14ac:dyDescent="0.25">
      <c r="A550">
        <v>304.06258787344302</v>
      </c>
      <c r="B550">
        <v>1</v>
      </c>
      <c r="C550">
        <v>163465.30314573401</v>
      </c>
      <c r="D550">
        <v>686453.99140621303</v>
      </c>
      <c r="E550">
        <v>5445.1609006736398</v>
      </c>
      <c r="F550">
        <v>5443.5461240345603</v>
      </c>
      <c r="G550">
        <v>19.399586489424099</v>
      </c>
      <c r="H550">
        <v>2.79537471150921</v>
      </c>
      <c r="I550">
        <v>0</v>
      </c>
      <c r="J550">
        <v>-3.5936905562699799</v>
      </c>
      <c r="K550">
        <v>2.24763318892006</v>
      </c>
      <c r="L550">
        <v>4.2355701964465799</v>
      </c>
      <c r="M550">
        <v>163269.38380191001</v>
      </c>
      <c r="N550">
        <v>6.5884460449218798</v>
      </c>
      <c r="O550">
        <v>835.30287185070597</v>
      </c>
      <c r="P550" t="s">
        <v>18</v>
      </c>
      <c r="Q550" t="s">
        <v>18</v>
      </c>
      <c r="R550" t="s">
        <v>18</v>
      </c>
      <c r="S550">
        <f t="shared" si="8"/>
        <v>3.5936905562699799</v>
      </c>
    </row>
    <row r="551" spans="1:19" x14ac:dyDescent="0.25">
      <c r="A551">
        <v>304.28258787340701</v>
      </c>
      <c r="B551">
        <v>1</v>
      </c>
      <c r="C551">
        <v>163526.35719101701</v>
      </c>
      <c r="D551">
        <v>687621.40476757602</v>
      </c>
      <c r="E551">
        <v>5451.0824732584697</v>
      </c>
      <c r="F551">
        <v>5449.47147750556</v>
      </c>
      <c r="G551">
        <v>19.3591287638992</v>
      </c>
      <c r="H551">
        <v>2.7982765982816402</v>
      </c>
      <c r="I551">
        <v>0</v>
      </c>
      <c r="J551">
        <v>-3.6608154833664099</v>
      </c>
      <c r="K551">
        <v>2.24727747932842</v>
      </c>
      <c r="L551">
        <v>4.2923791508968803</v>
      </c>
      <c r="M551">
        <v>163324.585343504</v>
      </c>
      <c r="N551">
        <v>6.6485504150390602</v>
      </c>
      <c r="O551">
        <v>835.40736557212301</v>
      </c>
      <c r="P551" t="s">
        <v>18</v>
      </c>
      <c r="Q551" t="s">
        <v>18</v>
      </c>
      <c r="R551" t="s">
        <v>18</v>
      </c>
      <c r="S551">
        <f t="shared" si="8"/>
        <v>3.6608154833664099</v>
      </c>
    </row>
    <row r="552" spans="1:19" x14ac:dyDescent="0.25">
      <c r="A552">
        <v>304.50258787337202</v>
      </c>
      <c r="B552">
        <v>1</v>
      </c>
      <c r="C552">
        <v>163587.33308772399</v>
      </c>
      <c r="D552">
        <v>688790.07301090995</v>
      </c>
      <c r="E552">
        <v>5457.0134796722696</v>
      </c>
      <c r="F552">
        <v>5455.40626115136</v>
      </c>
      <c r="G552">
        <v>19.318590929731698</v>
      </c>
      <c r="H552">
        <v>2.8103490146059098</v>
      </c>
      <c r="I552">
        <v>0</v>
      </c>
      <c r="J552">
        <v>-3.7239044033750899</v>
      </c>
      <c r="K552">
        <v>2.2469035234493302</v>
      </c>
      <c r="L552">
        <v>4.3460043368718404</v>
      </c>
      <c r="M552">
        <v>163379.31708156099</v>
      </c>
      <c r="N552">
        <v>6.7047393798828097</v>
      </c>
      <c r="O552">
        <v>835.51161180737404</v>
      </c>
      <c r="P552" t="s">
        <v>18</v>
      </c>
      <c r="Q552" t="s">
        <v>18</v>
      </c>
      <c r="R552" t="s">
        <v>18</v>
      </c>
      <c r="S552">
        <f t="shared" si="8"/>
        <v>3.7239044033750899</v>
      </c>
    </row>
    <row r="553" spans="1:19" x14ac:dyDescent="0.25">
      <c r="A553">
        <v>304.72258787333698</v>
      </c>
      <c r="B553">
        <v>1</v>
      </c>
      <c r="C553">
        <v>163648.233366336</v>
      </c>
      <c r="D553">
        <v>689960.15200105496</v>
      </c>
      <c r="E553">
        <v>5462.9679193748698</v>
      </c>
      <c r="F553">
        <v>5461.3644804229898</v>
      </c>
      <c r="G553">
        <v>19.278050234541301</v>
      </c>
      <c r="H553">
        <v>2.8211471582730199</v>
      </c>
      <c r="I553">
        <v>0</v>
      </c>
      <c r="J553">
        <v>-3.7805952093575299</v>
      </c>
      <c r="K553">
        <v>2.2465059521039801</v>
      </c>
      <c r="L553">
        <v>4.3943759857986704</v>
      </c>
      <c r="M553">
        <v>163433.37959177699</v>
      </c>
      <c r="N553">
        <v>6.7546508789062498</v>
      </c>
      <c r="O553">
        <v>835.61561487423796</v>
      </c>
      <c r="P553" t="s">
        <v>18</v>
      </c>
      <c r="Q553" t="s">
        <v>18</v>
      </c>
      <c r="R553" t="s">
        <v>18</v>
      </c>
      <c r="S553">
        <f t="shared" si="8"/>
        <v>3.7805952093575299</v>
      </c>
    </row>
    <row r="554" spans="1:19" x14ac:dyDescent="0.25">
      <c r="A554">
        <v>304.94258787330199</v>
      </c>
      <c r="B554">
        <v>1</v>
      </c>
      <c r="C554">
        <v>163709.060279286</v>
      </c>
      <c r="D554">
        <v>691131.363858714</v>
      </c>
      <c r="E554">
        <v>5468.9408452767802</v>
      </c>
      <c r="F554">
        <v>5467.3411887403399</v>
      </c>
      <c r="G554">
        <v>19.237602045759601</v>
      </c>
      <c r="H554">
        <v>2.8230012119522101</v>
      </c>
      <c r="I554">
        <v>0</v>
      </c>
      <c r="J554">
        <v>-3.8280143664096702</v>
      </c>
      <c r="K554">
        <v>2.2460756875281702</v>
      </c>
      <c r="L554">
        <v>4.43493145811403</v>
      </c>
      <c r="M554">
        <v>163492.189928946</v>
      </c>
      <c r="N554">
        <v>6.7953979492187502</v>
      </c>
      <c r="O554">
        <v>835.719378491832</v>
      </c>
      <c r="P554" t="s">
        <v>18</v>
      </c>
      <c r="Q554" t="s">
        <v>18</v>
      </c>
      <c r="R554" t="s">
        <v>18</v>
      </c>
      <c r="S554">
        <f t="shared" si="8"/>
        <v>3.8280143664096702</v>
      </c>
    </row>
    <row r="555" spans="1:19" x14ac:dyDescent="0.25">
      <c r="A555">
        <v>305.162587873267</v>
      </c>
      <c r="B555">
        <v>1</v>
      </c>
      <c r="C555">
        <v>163769.814831244</v>
      </c>
      <c r="D555">
        <v>692303.83089139301</v>
      </c>
      <c r="E555">
        <v>5474.9083752706701</v>
      </c>
      <c r="F555">
        <v>5473.3125132884898</v>
      </c>
      <c r="G555">
        <v>19.197134783491499</v>
      </c>
      <c r="H555">
        <v>2.82295577971782</v>
      </c>
      <c r="I555">
        <v>0</v>
      </c>
      <c r="J555">
        <v>-3.87722216939272</v>
      </c>
      <c r="K555">
        <v>2.2457170267242401</v>
      </c>
      <c r="L555">
        <v>4.4772196522313701</v>
      </c>
      <c r="M555">
        <v>163554.58919981599</v>
      </c>
      <c r="N555">
        <v>6.8379699707031296</v>
      </c>
      <c r="O555">
        <v>835.82290401606599</v>
      </c>
      <c r="P555" t="s">
        <v>18</v>
      </c>
      <c r="Q555" t="s">
        <v>18</v>
      </c>
      <c r="R555" t="s">
        <v>18</v>
      </c>
      <c r="S555">
        <f t="shared" si="8"/>
        <v>3.87722216939272</v>
      </c>
    </row>
    <row r="556" spans="1:19" x14ac:dyDescent="0.25">
      <c r="A556">
        <v>305.38258787323099</v>
      </c>
      <c r="B556">
        <v>1</v>
      </c>
      <c r="C556">
        <v>163830.498423902</v>
      </c>
      <c r="D556">
        <v>693477.70864257799</v>
      </c>
      <c r="E556">
        <v>5480.9041793132501</v>
      </c>
      <c r="F556">
        <v>5479.3121174177604</v>
      </c>
      <c r="G556">
        <v>19.156675150618</v>
      </c>
      <c r="H556">
        <v>2.8334642862289399</v>
      </c>
      <c r="I556">
        <v>0</v>
      </c>
      <c r="J556">
        <v>-3.9363266269519701</v>
      </c>
      <c r="K556">
        <v>2.24544938858166</v>
      </c>
      <c r="L556">
        <v>4.5282661663082697</v>
      </c>
      <c r="M556">
        <v>163616.54573287899</v>
      </c>
      <c r="N556">
        <v>6.8905548095703102</v>
      </c>
      <c r="O556">
        <v>835.92619528625096</v>
      </c>
      <c r="P556" t="s">
        <v>18</v>
      </c>
      <c r="Q556" t="s">
        <v>18</v>
      </c>
      <c r="R556" t="s">
        <v>18</v>
      </c>
      <c r="S556">
        <f t="shared" si="8"/>
        <v>3.9363266269519701</v>
      </c>
    </row>
    <row r="557" spans="1:19" x14ac:dyDescent="0.25">
      <c r="A557">
        <v>305.602587873196</v>
      </c>
      <c r="B557">
        <v>1</v>
      </c>
      <c r="C557">
        <v>163891.113084104</v>
      </c>
      <c r="D557">
        <v>694652.91936577705</v>
      </c>
      <c r="E557">
        <v>5486.8849717609301</v>
      </c>
      <c r="F557">
        <v>5485.2967110370801</v>
      </c>
      <c r="G557">
        <v>19.116283228620901</v>
      </c>
      <c r="H557">
        <v>2.8344860485407501</v>
      </c>
      <c r="I557">
        <v>0</v>
      </c>
      <c r="J557">
        <v>-4.0022837177094504</v>
      </c>
      <c r="K557">
        <v>2.2451486440320898</v>
      </c>
      <c r="L557">
        <v>4.5854412971919603</v>
      </c>
      <c r="M557">
        <v>163677.50981141499</v>
      </c>
      <c r="N557">
        <v>6.9500732421875</v>
      </c>
      <c r="O557">
        <v>836.02925592997303</v>
      </c>
      <c r="P557" t="s">
        <v>18</v>
      </c>
      <c r="Q557" t="s">
        <v>18</v>
      </c>
      <c r="R557" t="s">
        <v>18</v>
      </c>
      <c r="S557">
        <f t="shared" si="8"/>
        <v>4.0022837177094504</v>
      </c>
    </row>
    <row r="558" spans="1:19" x14ac:dyDescent="0.25">
      <c r="A558">
        <v>305.82258787316101</v>
      </c>
      <c r="B558">
        <v>1</v>
      </c>
      <c r="C558">
        <v>163951.66118553901</v>
      </c>
      <c r="D558">
        <v>695829.26358446304</v>
      </c>
      <c r="E558">
        <v>5492.8855306240002</v>
      </c>
      <c r="F558">
        <v>5491.3010633378699</v>
      </c>
      <c r="G558">
        <v>19.075861742720001</v>
      </c>
      <c r="H558">
        <v>2.8408911394885701</v>
      </c>
      <c r="I558">
        <v>0</v>
      </c>
      <c r="J558">
        <v>-4.0668313511501104</v>
      </c>
      <c r="K558">
        <v>2.2447082219177101</v>
      </c>
      <c r="L558">
        <v>4.6415641131717198</v>
      </c>
      <c r="M558">
        <v>163738.96485229701</v>
      </c>
      <c r="N558">
        <v>7.0083404541015604</v>
      </c>
      <c r="O558">
        <v>836.132091192193</v>
      </c>
      <c r="P558" t="s">
        <v>18</v>
      </c>
      <c r="Q558" t="s">
        <v>18</v>
      </c>
      <c r="R558" t="s">
        <v>18</v>
      </c>
      <c r="S558">
        <f t="shared" si="8"/>
        <v>4.0668313511501104</v>
      </c>
    </row>
    <row r="559" spans="1:19" x14ac:dyDescent="0.25">
      <c r="A559">
        <v>306.04258787312602</v>
      </c>
      <c r="B559">
        <v>1</v>
      </c>
      <c r="C559">
        <v>164012.14554691201</v>
      </c>
      <c r="D559">
        <v>697006.86298268498</v>
      </c>
      <c r="E559">
        <v>5498.9028328535396</v>
      </c>
      <c r="F559">
        <v>5497.3221562594499</v>
      </c>
      <c r="G559">
        <v>19.035391619428999</v>
      </c>
      <c r="H559">
        <v>2.8470958551658501</v>
      </c>
      <c r="I559">
        <v>0</v>
      </c>
      <c r="J559">
        <v>-4.1213453454344204</v>
      </c>
      <c r="K559">
        <v>2.2442733718261199</v>
      </c>
      <c r="L559">
        <v>4.6890918978213296</v>
      </c>
      <c r="M559">
        <v>163795.60127499601</v>
      </c>
      <c r="N559">
        <v>7.0566925048828102</v>
      </c>
      <c r="O559">
        <v>836.23470540193296</v>
      </c>
      <c r="P559" t="s">
        <v>18</v>
      </c>
      <c r="Q559" t="s">
        <v>18</v>
      </c>
      <c r="R559" t="s">
        <v>18</v>
      </c>
      <c r="S559">
        <f t="shared" si="8"/>
        <v>4.1213453454344204</v>
      </c>
    </row>
    <row r="560" spans="1:19" x14ac:dyDescent="0.25">
      <c r="A560">
        <v>306.26258787309098</v>
      </c>
      <c r="B560">
        <v>1</v>
      </c>
      <c r="C560">
        <v>164072.56776341901</v>
      </c>
      <c r="D560">
        <v>698185.87329988403</v>
      </c>
      <c r="E560">
        <v>5504.9046882046996</v>
      </c>
      <c r="F560">
        <v>5503.3278063217303</v>
      </c>
      <c r="G560">
        <v>18.995107462629701</v>
      </c>
      <c r="H560">
        <v>2.8405977624631</v>
      </c>
      <c r="I560">
        <v>0</v>
      </c>
      <c r="J560">
        <v>-4.1669663044077998</v>
      </c>
      <c r="K560">
        <v>2.24387553118178</v>
      </c>
      <c r="L560">
        <v>4.7289685612118699</v>
      </c>
      <c r="M560">
        <v>163852.82737176801</v>
      </c>
      <c r="N560">
        <v>7.0962219238281303</v>
      </c>
      <c r="O560">
        <v>836.337101101656</v>
      </c>
      <c r="P560" t="s">
        <v>18</v>
      </c>
      <c r="Q560" t="s">
        <v>18</v>
      </c>
      <c r="R560" t="s">
        <v>18</v>
      </c>
      <c r="S560">
        <f t="shared" si="8"/>
        <v>4.1669663044077998</v>
      </c>
    </row>
    <row r="561" spans="1:19" x14ac:dyDescent="0.25">
      <c r="A561">
        <v>306.48258787305502</v>
      </c>
      <c r="B561">
        <v>1</v>
      </c>
      <c r="C561">
        <v>164132.92886530401</v>
      </c>
      <c r="D561">
        <v>699366.01736882201</v>
      </c>
      <c r="E561">
        <v>5510.9213078631401</v>
      </c>
      <c r="F561">
        <v>5509.3482363351704</v>
      </c>
      <c r="G561">
        <v>18.9547546412796</v>
      </c>
      <c r="H561">
        <v>2.8459087906719001</v>
      </c>
      <c r="I561">
        <v>0</v>
      </c>
      <c r="J561">
        <v>-4.2113076122659798</v>
      </c>
      <c r="K561">
        <v>2.2434168096670302</v>
      </c>
      <c r="L561">
        <v>4.7677968576564096</v>
      </c>
      <c r="M561">
        <v>163910.625920911</v>
      </c>
      <c r="N561">
        <v>7.1345275878906298</v>
      </c>
      <c r="O561">
        <v>836.439280090632</v>
      </c>
      <c r="P561" t="s">
        <v>18</v>
      </c>
      <c r="Q561" t="s">
        <v>18</v>
      </c>
      <c r="R561" t="s">
        <v>18</v>
      </c>
      <c r="S561">
        <f t="shared" si="8"/>
        <v>4.2113076122659798</v>
      </c>
    </row>
    <row r="562" spans="1:19" x14ac:dyDescent="0.25">
      <c r="A562">
        <v>306.70258787301998</v>
      </c>
      <c r="B562">
        <v>1</v>
      </c>
      <c r="C562">
        <v>164193.23013315699</v>
      </c>
      <c r="D562">
        <v>700547.69545466697</v>
      </c>
      <c r="E562">
        <v>5516.9704684661301</v>
      </c>
      <c r="F562">
        <v>5515.4012106448599</v>
      </c>
      <c r="G562">
        <v>18.914295008406</v>
      </c>
      <c r="H562">
        <v>2.8610225328173899</v>
      </c>
      <c r="I562">
        <v>0</v>
      </c>
      <c r="J562">
        <v>-4.2679193211868096</v>
      </c>
      <c r="K562">
        <v>2.2429902695180699</v>
      </c>
      <c r="L562">
        <v>4.8175825315824499</v>
      </c>
      <c r="M562">
        <v>163969.99011787801</v>
      </c>
      <c r="N562">
        <v>7.1852020263671896</v>
      </c>
      <c r="O562">
        <v>836.54124622296195</v>
      </c>
      <c r="P562" t="s">
        <v>18</v>
      </c>
      <c r="Q562" t="s">
        <v>18</v>
      </c>
      <c r="R562" t="s">
        <v>18</v>
      </c>
      <c r="S562">
        <f t="shared" si="8"/>
        <v>4.2679193211868096</v>
      </c>
    </row>
    <row r="563" spans="1:19" x14ac:dyDescent="0.25">
      <c r="A563">
        <v>306.92258787298499</v>
      </c>
      <c r="B563">
        <v>1</v>
      </c>
      <c r="C563">
        <v>164253.4750412</v>
      </c>
      <c r="D563">
        <v>701730.22642203199</v>
      </c>
      <c r="E563">
        <v>5523.0541437949196</v>
      </c>
      <c r="F563">
        <v>5521.4886964423004</v>
      </c>
      <c r="G563">
        <v>18.873775294050599</v>
      </c>
      <c r="H563">
        <v>2.8786954544869401</v>
      </c>
      <c r="I563">
        <v>0</v>
      </c>
      <c r="J563">
        <v>-4.3201286774620202</v>
      </c>
      <c r="K563">
        <v>2.2425103985816399</v>
      </c>
      <c r="L563">
        <v>4.8635748800158201</v>
      </c>
      <c r="M563">
        <v>164032.59797836599</v>
      </c>
      <c r="N563">
        <v>7.2316467285156296</v>
      </c>
      <c r="O563">
        <v>836.64300529185198</v>
      </c>
      <c r="P563" t="s">
        <v>18</v>
      </c>
      <c r="Q563" t="s">
        <v>18</v>
      </c>
      <c r="R563" t="s">
        <v>18</v>
      </c>
      <c r="S563">
        <f t="shared" si="8"/>
        <v>4.3201286774620202</v>
      </c>
    </row>
    <row r="564" spans="1:19" x14ac:dyDescent="0.25">
      <c r="A564">
        <v>307.14258787295</v>
      </c>
      <c r="B564">
        <v>1</v>
      </c>
      <c r="C564">
        <v>164313.66626125001</v>
      </c>
      <c r="D564">
        <v>702914.56943228899</v>
      </c>
      <c r="E564">
        <v>5529.1580850161999</v>
      </c>
      <c r="F564">
        <v>5527.5964535011899</v>
      </c>
      <c r="G564">
        <v>18.833313753828399</v>
      </c>
      <c r="H564">
        <v>2.8894873206519001</v>
      </c>
      <c r="I564">
        <v>0</v>
      </c>
      <c r="J564">
        <v>-4.3667475867173797</v>
      </c>
      <c r="K564">
        <v>2.2419877539620199</v>
      </c>
      <c r="L564">
        <v>4.9047065944145203</v>
      </c>
      <c r="M564">
        <v>164094.29885278401</v>
      </c>
      <c r="N564">
        <v>7.2725830078125</v>
      </c>
      <c r="O564">
        <v>836.74456060755301</v>
      </c>
      <c r="P564" t="s">
        <v>18</v>
      </c>
      <c r="Q564" t="s">
        <v>18</v>
      </c>
      <c r="R564" t="s">
        <v>18</v>
      </c>
      <c r="S564">
        <f t="shared" si="8"/>
        <v>4.3667475867173797</v>
      </c>
    </row>
    <row r="565" spans="1:19" x14ac:dyDescent="0.25">
      <c r="A565">
        <v>307.36258787291399</v>
      </c>
      <c r="B565">
        <v>1</v>
      </c>
      <c r="C565">
        <v>164373.80523975601</v>
      </c>
      <c r="D565">
        <v>704100.04658044805</v>
      </c>
      <c r="E565">
        <v>5535.2820520735504</v>
      </c>
      <c r="F565">
        <v>5533.7242454519001</v>
      </c>
      <c r="G565">
        <v>18.792713930830399</v>
      </c>
      <c r="H565">
        <v>2.9005354559870198</v>
      </c>
      <c r="I565">
        <v>0</v>
      </c>
      <c r="J565">
        <v>-4.4125222262749704</v>
      </c>
      <c r="K565">
        <v>2.2414554158948898</v>
      </c>
      <c r="L565">
        <v>4.9451961372055804</v>
      </c>
      <c r="M565">
        <v>164156.917406452</v>
      </c>
      <c r="N565">
        <v>7.3127563476562498</v>
      </c>
      <c r="O565">
        <v>836.84591503293905</v>
      </c>
      <c r="P565" t="s">
        <v>18</v>
      </c>
      <c r="Q565" t="s">
        <v>18</v>
      </c>
      <c r="R565" t="s">
        <v>18</v>
      </c>
      <c r="S565">
        <f t="shared" si="8"/>
        <v>4.4125222262749704</v>
      </c>
    </row>
    <row r="566" spans="1:19" x14ac:dyDescent="0.25">
      <c r="A566">
        <v>307.582587872879</v>
      </c>
      <c r="B566">
        <v>1</v>
      </c>
      <c r="C566">
        <v>164433.89449244199</v>
      </c>
      <c r="D566">
        <v>705286.85698082705</v>
      </c>
      <c r="E566">
        <v>5541.4493146827799</v>
      </c>
      <c r="F566">
        <v>5539.8953373597597</v>
      </c>
      <c r="G566">
        <v>18.752116015180899</v>
      </c>
      <c r="H566">
        <v>2.9136882514156399</v>
      </c>
      <c r="I566">
        <v>0</v>
      </c>
      <c r="J566">
        <v>-4.4614666249492201</v>
      </c>
      <c r="K566">
        <v>2.2409261063940602</v>
      </c>
      <c r="L566">
        <v>4.9885966883056296</v>
      </c>
      <c r="M566">
        <v>164219.13253089099</v>
      </c>
      <c r="N566">
        <v>7.3562316894531303</v>
      </c>
      <c r="O566">
        <v>836.94707300728396</v>
      </c>
      <c r="P566" t="s">
        <v>18</v>
      </c>
      <c r="Q566" t="s">
        <v>18</v>
      </c>
      <c r="R566" t="s">
        <v>18</v>
      </c>
      <c r="S566">
        <f t="shared" si="8"/>
        <v>4.4614666249492201</v>
      </c>
    </row>
    <row r="567" spans="1:19" x14ac:dyDescent="0.25">
      <c r="A567">
        <v>307.80258787284401</v>
      </c>
      <c r="B567">
        <v>1</v>
      </c>
      <c r="C567">
        <v>164493.935650814</v>
      </c>
      <c r="D567">
        <v>706474.52300020598</v>
      </c>
      <c r="E567">
        <v>5547.5813902258697</v>
      </c>
      <c r="F567">
        <v>5546.0312448132599</v>
      </c>
      <c r="G567">
        <v>18.7116935756058</v>
      </c>
      <c r="H567">
        <v>2.90726443069935</v>
      </c>
      <c r="I567">
        <v>0</v>
      </c>
      <c r="J567">
        <v>-4.5124866203502396</v>
      </c>
      <c r="K567">
        <v>2.2404764811654201</v>
      </c>
      <c r="L567">
        <v>5.0339657271346603</v>
      </c>
      <c r="M567">
        <v>164276.20006405201</v>
      </c>
      <c r="N567">
        <v>7.4018157958984396</v>
      </c>
      <c r="O567">
        <v>837.04803608681505</v>
      </c>
      <c r="P567" t="s">
        <v>18</v>
      </c>
      <c r="Q567" t="s">
        <v>18</v>
      </c>
      <c r="R567" t="s">
        <v>18</v>
      </c>
      <c r="S567">
        <f t="shared" si="8"/>
        <v>4.5124866203502396</v>
      </c>
    </row>
    <row r="568" spans="1:19" x14ac:dyDescent="0.25">
      <c r="A568">
        <v>308.02258787280903</v>
      </c>
      <c r="B568">
        <v>1</v>
      </c>
      <c r="C568">
        <v>164553.92938360301</v>
      </c>
      <c r="D568">
        <v>707664.00004283502</v>
      </c>
      <c r="E568">
        <v>5553.7435292463297</v>
      </c>
      <c r="F568">
        <v>5552.1972242556703</v>
      </c>
      <c r="G568">
        <v>18.6712463404983</v>
      </c>
      <c r="H568">
        <v>2.9071331664019202</v>
      </c>
      <c r="I568">
        <v>0</v>
      </c>
      <c r="J568">
        <v>-4.5784679136123296</v>
      </c>
      <c r="K568">
        <v>2.24012336558298</v>
      </c>
      <c r="L568">
        <v>5.0929435599251303</v>
      </c>
      <c r="M568">
        <v>164335.19226255399</v>
      </c>
      <c r="N568">
        <v>7.4624542236328102</v>
      </c>
      <c r="O568">
        <v>837.14880762678501</v>
      </c>
      <c r="P568" t="s">
        <v>18</v>
      </c>
      <c r="Q568" t="s">
        <v>18</v>
      </c>
      <c r="R568" t="s">
        <v>18</v>
      </c>
      <c r="S568">
        <f t="shared" si="8"/>
        <v>4.5784679136123296</v>
      </c>
    </row>
    <row r="569" spans="1:19" x14ac:dyDescent="0.25">
      <c r="A569">
        <v>308.24258787277398</v>
      </c>
      <c r="B569">
        <v>1</v>
      </c>
      <c r="C569">
        <v>164613.87854582301</v>
      </c>
      <c r="D569">
        <v>708854.611084737</v>
      </c>
      <c r="E569">
        <v>5559.9019881454797</v>
      </c>
      <c r="F569">
        <v>5558.3595101771998</v>
      </c>
      <c r="G569">
        <v>18.6307590510696</v>
      </c>
      <c r="H569">
        <v>2.9149371799838399</v>
      </c>
      <c r="I569">
        <v>0</v>
      </c>
      <c r="J569">
        <v>-4.6513268523142104</v>
      </c>
      <c r="K569">
        <v>2.2398046921556101</v>
      </c>
      <c r="L569">
        <v>5.15826882970849</v>
      </c>
      <c r="M569">
        <v>164393.167381081</v>
      </c>
      <c r="N569">
        <v>7.5301177978515597</v>
      </c>
      <c r="O569">
        <v>837.24939320573901</v>
      </c>
      <c r="P569" t="s">
        <v>18</v>
      </c>
      <c r="Q569" t="s">
        <v>18</v>
      </c>
      <c r="R569" t="s">
        <v>18</v>
      </c>
      <c r="S569">
        <f t="shared" si="8"/>
        <v>4.6513268523142104</v>
      </c>
    </row>
    <row r="570" spans="1:19" x14ac:dyDescent="0.25">
      <c r="A570">
        <v>308.46258787273803</v>
      </c>
      <c r="B570">
        <v>1</v>
      </c>
      <c r="C570">
        <v>164673.78664032699</v>
      </c>
      <c r="D570">
        <v>710046.75604853802</v>
      </c>
      <c r="E570">
        <v>5566.0713986670999</v>
      </c>
      <c r="F570">
        <v>5564.5327398332402</v>
      </c>
      <c r="G570">
        <v>18.590316584333799</v>
      </c>
      <c r="H570">
        <v>2.9204192136356202</v>
      </c>
      <c r="I570">
        <v>0</v>
      </c>
      <c r="J570">
        <v>-4.7065406779160401</v>
      </c>
      <c r="K570">
        <v>2.2393629050680999</v>
      </c>
      <c r="L570">
        <v>5.2078125416630803</v>
      </c>
      <c r="M570">
        <v>164451.34026415501</v>
      </c>
      <c r="N570">
        <v>7.5803100585937502</v>
      </c>
      <c r="O570">
        <v>837.34979867002801</v>
      </c>
      <c r="P570" t="s">
        <v>18</v>
      </c>
      <c r="Q570" t="s">
        <v>18</v>
      </c>
      <c r="R570" t="s">
        <v>18</v>
      </c>
      <c r="S570">
        <f t="shared" si="8"/>
        <v>4.7065406779160401</v>
      </c>
    </row>
    <row r="571" spans="1:19" x14ac:dyDescent="0.25">
      <c r="A571">
        <v>308.68258787270298</v>
      </c>
      <c r="B571">
        <v>1</v>
      </c>
      <c r="C571">
        <v>164733.65560152099</v>
      </c>
      <c r="D571">
        <v>711240.032675097</v>
      </c>
      <c r="E571">
        <v>5572.2460670533001</v>
      </c>
      <c r="F571">
        <v>5570.7112353406901</v>
      </c>
      <c r="G571">
        <v>18.5499198939651</v>
      </c>
      <c r="H571">
        <v>2.9213157161191701</v>
      </c>
      <c r="I571">
        <v>0</v>
      </c>
      <c r="J571">
        <v>-4.7447662194683797</v>
      </c>
      <c r="K571">
        <v>2.2387476114090199</v>
      </c>
      <c r="L571">
        <v>5.2420518051227001</v>
      </c>
      <c r="M571">
        <v>164508.12688084101</v>
      </c>
      <c r="N571">
        <v>7.6135803222656202</v>
      </c>
      <c r="O571">
        <v>837.45002620891</v>
      </c>
      <c r="P571" t="s">
        <v>18</v>
      </c>
      <c r="Q571" t="s">
        <v>18</v>
      </c>
      <c r="R571" t="s">
        <v>18</v>
      </c>
      <c r="S571">
        <f t="shared" si="8"/>
        <v>4.7447662194683797</v>
      </c>
    </row>
    <row r="572" spans="1:19" x14ac:dyDescent="0.25">
      <c r="A572">
        <v>308.90258787266799</v>
      </c>
      <c r="B572">
        <v>1</v>
      </c>
      <c r="C572">
        <v>164793.486426552</v>
      </c>
      <c r="D572">
        <v>712434.64397974696</v>
      </c>
      <c r="E572">
        <v>5578.4165698203096</v>
      </c>
      <c r="F572">
        <v>5576.8855747706502</v>
      </c>
      <c r="G572">
        <v>18.509669115766901</v>
      </c>
      <c r="H572">
        <v>2.9204534276801501</v>
      </c>
      <c r="I572">
        <v>0</v>
      </c>
      <c r="J572">
        <v>-4.7782032260611702</v>
      </c>
      <c r="K572">
        <v>2.2380893577063898</v>
      </c>
      <c r="L572">
        <v>5.2719974958246203</v>
      </c>
      <c r="M572">
        <v>164566.972469167</v>
      </c>
      <c r="N572">
        <v>7.6421020507812498</v>
      </c>
      <c r="O572">
        <v>837.55007739765904</v>
      </c>
      <c r="P572" t="s">
        <v>18</v>
      </c>
      <c r="Q572" t="s">
        <v>18</v>
      </c>
      <c r="R572" t="s">
        <v>18</v>
      </c>
      <c r="S572">
        <f t="shared" si="8"/>
        <v>4.7782032260611702</v>
      </c>
    </row>
    <row r="573" spans="1:19" x14ac:dyDescent="0.25">
      <c r="A573">
        <v>309.12258787263301</v>
      </c>
      <c r="B573">
        <v>1</v>
      </c>
      <c r="C573">
        <v>164853.27971894501</v>
      </c>
      <c r="D573">
        <v>713630.58879624598</v>
      </c>
      <c r="E573">
        <v>5584.5838575588896</v>
      </c>
      <c r="F573">
        <v>5583.0567051974003</v>
      </c>
      <c r="G573">
        <v>18.469392588362101</v>
      </c>
      <c r="H573">
        <v>2.9202684867764002</v>
      </c>
      <c r="I573">
        <v>0</v>
      </c>
      <c r="J573">
        <v>-4.8090709042921898</v>
      </c>
      <c r="K573">
        <v>2.2373339012925002</v>
      </c>
      <c r="L573">
        <v>5.2996223984921098</v>
      </c>
      <c r="M573">
        <v>164625.14641986799</v>
      </c>
      <c r="N573">
        <v>7.6681091308593796</v>
      </c>
      <c r="O573">
        <v>837.64995424062704</v>
      </c>
      <c r="P573" t="s">
        <v>18</v>
      </c>
      <c r="Q573" t="s">
        <v>18</v>
      </c>
      <c r="R573" t="s">
        <v>18</v>
      </c>
      <c r="S573">
        <f t="shared" si="8"/>
        <v>4.8090709042921898</v>
      </c>
    </row>
    <row r="574" spans="1:19" x14ac:dyDescent="0.25">
      <c r="A574">
        <v>309.34258787259802</v>
      </c>
      <c r="B574">
        <v>1</v>
      </c>
      <c r="C574">
        <v>164913.036386152</v>
      </c>
      <c r="D574">
        <v>714827.58817352494</v>
      </c>
      <c r="E574">
        <v>5590.7751215253302</v>
      </c>
      <c r="F574">
        <v>5589.2518260629104</v>
      </c>
      <c r="G574">
        <v>18.4292133357376</v>
      </c>
      <c r="H574">
        <v>2.9237246753134398</v>
      </c>
      <c r="I574">
        <v>0</v>
      </c>
      <c r="J574">
        <v>-4.8547112219777997</v>
      </c>
      <c r="K574">
        <v>2.2366535756800698</v>
      </c>
      <c r="L574">
        <v>5.3406954880635897</v>
      </c>
      <c r="M574">
        <v>164682.76725322401</v>
      </c>
      <c r="N574">
        <v>7.70892639160156</v>
      </c>
      <c r="O574">
        <v>837.74965826128596</v>
      </c>
      <c r="P574" t="s">
        <v>18</v>
      </c>
      <c r="Q574" t="s">
        <v>18</v>
      </c>
      <c r="R574" t="s">
        <v>18</v>
      </c>
      <c r="S574">
        <f t="shared" si="8"/>
        <v>4.8547112219777997</v>
      </c>
    </row>
    <row r="575" spans="1:19" x14ac:dyDescent="0.25">
      <c r="A575">
        <v>309.56258787256201</v>
      </c>
      <c r="B575">
        <v>1</v>
      </c>
      <c r="C575">
        <v>164972.75809516199</v>
      </c>
      <c r="D575">
        <v>716026.19989893399</v>
      </c>
      <c r="E575">
        <v>5596.9638558240304</v>
      </c>
      <c r="F575">
        <v>5595.4444078696197</v>
      </c>
      <c r="G575">
        <v>18.3888996150345</v>
      </c>
      <c r="H575">
        <v>2.93158395133102</v>
      </c>
      <c r="I575">
        <v>0</v>
      </c>
      <c r="J575">
        <v>-4.9075772177728396</v>
      </c>
      <c r="K575">
        <v>2.2360828790345399</v>
      </c>
      <c r="L575">
        <v>5.3884732290824902</v>
      </c>
      <c r="M575">
        <v>164743.361245537</v>
      </c>
      <c r="N575">
        <v>7.7570983886718796</v>
      </c>
      <c r="O575">
        <v>837.84919399496596</v>
      </c>
      <c r="P575" t="s">
        <v>18</v>
      </c>
      <c r="Q575" t="s">
        <v>18</v>
      </c>
      <c r="R575" t="s">
        <v>18</v>
      </c>
      <c r="S575">
        <f t="shared" si="8"/>
        <v>4.9075772177728396</v>
      </c>
    </row>
    <row r="576" spans="1:19" x14ac:dyDescent="0.25">
      <c r="A576">
        <v>309.78258787252702</v>
      </c>
      <c r="B576">
        <v>1</v>
      </c>
      <c r="C576">
        <v>165032.447999208</v>
      </c>
      <c r="D576">
        <v>717226.14571495901</v>
      </c>
      <c r="E576">
        <v>5603.1951954910301</v>
      </c>
      <c r="F576">
        <v>5601.6796003964901</v>
      </c>
      <c r="G576">
        <v>18.348716547712701</v>
      </c>
      <c r="H576">
        <v>2.94082170072326</v>
      </c>
      <c r="I576">
        <v>0</v>
      </c>
      <c r="J576">
        <v>-4.9638978470756996</v>
      </c>
      <c r="K576">
        <v>2.2354807421488201</v>
      </c>
      <c r="L576">
        <v>5.4394730249805701</v>
      </c>
      <c r="M576">
        <v>164803.85553793499</v>
      </c>
      <c r="N576">
        <v>7.8088562011718796</v>
      </c>
      <c r="O576">
        <v>837.94856616666198</v>
      </c>
      <c r="P576" t="s">
        <v>18</v>
      </c>
      <c r="Q576" t="s">
        <v>18</v>
      </c>
      <c r="R576" t="s">
        <v>18</v>
      </c>
      <c r="S576">
        <f t="shared" si="8"/>
        <v>4.9638978470756996</v>
      </c>
    </row>
    <row r="577" spans="1:19" x14ac:dyDescent="0.25">
      <c r="A577">
        <v>310.00258787249197</v>
      </c>
      <c r="B577">
        <v>1</v>
      </c>
      <c r="C577">
        <v>165092.10758853599</v>
      </c>
      <c r="D577">
        <v>718427.42448613001</v>
      </c>
      <c r="E577">
        <v>5609.3716050835701</v>
      </c>
      <c r="F577">
        <v>5607.8598571939601</v>
      </c>
      <c r="G577">
        <v>18.308642199263002</v>
      </c>
      <c r="H577">
        <v>2.9300352338192401</v>
      </c>
      <c r="I577">
        <v>0</v>
      </c>
      <c r="J577">
        <v>-5.0148526472562001</v>
      </c>
      <c r="K577">
        <v>2.2348899944670801</v>
      </c>
      <c r="L577">
        <v>5.4856755123767504</v>
      </c>
      <c r="M577">
        <v>164865.24114333501</v>
      </c>
      <c r="N577">
        <v>7.85528564453125</v>
      </c>
      <c r="O577">
        <v>838.04777616015201</v>
      </c>
      <c r="P577" t="s">
        <v>18</v>
      </c>
      <c r="Q577" t="s">
        <v>18</v>
      </c>
      <c r="R577" t="s">
        <v>18</v>
      </c>
      <c r="S577">
        <f t="shared" si="8"/>
        <v>5.0148526472562001</v>
      </c>
    </row>
    <row r="578" spans="1:19" x14ac:dyDescent="0.25">
      <c r="A578">
        <v>310.22258787245698</v>
      </c>
      <c r="B578">
        <v>1</v>
      </c>
      <c r="C578">
        <v>165151.736221017</v>
      </c>
      <c r="D578">
        <v>719629.83858173701</v>
      </c>
      <c r="E578">
        <v>5615.5802153432296</v>
      </c>
      <c r="F578">
        <v>5614.0723412057696</v>
      </c>
      <c r="G578">
        <v>18.268603136763002</v>
      </c>
      <c r="H578">
        <v>2.9374544779938301</v>
      </c>
      <c r="I578">
        <v>0</v>
      </c>
      <c r="J578">
        <v>-5.1069030408912797</v>
      </c>
      <c r="K578">
        <v>2.2345612061983702</v>
      </c>
      <c r="L578">
        <v>5.5696651616192101</v>
      </c>
      <c r="M578">
        <v>164925.04235660299</v>
      </c>
      <c r="N578">
        <v>7.9427917480468704</v>
      </c>
      <c r="O578">
        <v>838.14682412354398</v>
      </c>
      <c r="P578" t="s">
        <v>18</v>
      </c>
      <c r="Q578" t="s">
        <v>18</v>
      </c>
      <c r="R578" t="s">
        <v>18</v>
      </c>
      <c r="S578">
        <f t="shared" si="8"/>
        <v>5.1069030408912797</v>
      </c>
    </row>
    <row r="579" spans="1:19" x14ac:dyDescent="0.25">
      <c r="A579">
        <v>310.44258787242097</v>
      </c>
      <c r="B579">
        <v>1</v>
      </c>
      <c r="C579">
        <v>165211.33840410301</v>
      </c>
      <c r="D579">
        <v>720833.78528149799</v>
      </c>
      <c r="E579">
        <v>5621.8048705169003</v>
      </c>
      <c r="F579">
        <v>5620.3008188803196</v>
      </c>
      <c r="G579">
        <v>18.228482058271801</v>
      </c>
      <c r="H579">
        <v>2.9487996862233299</v>
      </c>
      <c r="I579">
        <v>0</v>
      </c>
      <c r="J579">
        <v>-5.2068573717322097</v>
      </c>
      <c r="K579">
        <v>2.2342518371128701</v>
      </c>
      <c r="L579">
        <v>5.6611469322399603</v>
      </c>
      <c r="M579">
        <v>164985.55219594101</v>
      </c>
      <c r="N579">
        <v>8.0385681152343693</v>
      </c>
      <c r="O579">
        <v>838.24572264739299</v>
      </c>
      <c r="P579" t="s">
        <v>18</v>
      </c>
      <c r="Q579" t="s">
        <v>18</v>
      </c>
      <c r="R579" t="s">
        <v>18</v>
      </c>
      <c r="S579">
        <f t="shared" si="8"/>
        <v>5.2068573717322097</v>
      </c>
    </row>
    <row r="580" spans="1:19" x14ac:dyDescent="0.25">
      <c r="A580">
        <v>310.66258787238598</v>
      </c>
      <c r="B580">
        <v>1</v>
      </c>
      <c r="C580">
        <v>165270.92046259</v>
      </c>
      <c r="D580">
        <v>722038.86619034398</v>
      </c>
      <c r="E580">
        <v>5628.0747111538403</v>
      </c>
      <c r="F580">
        <v>5626.5744783055698</v>
      </c>
      <c r="G580">
        <v>18.1882608439773</v>
      </c>
      <c r="H580">
        <v>2.9676391002736202</v>
      </c>
      <c r="I580">
        <v>0</v>
      </c>
      <c r="J580">
        <v>-5.2729251739796803</v>
      </c>
      <c r="K580">
        <v>2.2337273743759498</v>
      </c>
      <c r="L580">
        <v>5.7216387530804296</v>
      </c>
      <c r="M580">
        <v>165047.992886127</v>
      </c>
      <c r="N580">
        <v>8.1006286621093793</v>
      </c>
      <c r="O580">
        <v>838.34447804440902</v>
      </c>
      <c r="P580" t="s">
        <v>18</v>
      </c>
      <c r="Q580" t="s">
        <v>18</v>
      </c>
      <c r="R580" t="s">
        <v>18</v>
      </c>
      <c r="S580">
        <f t="shared" si="8"/>
        <v>5.2729251739796803</v>
      </c>
    </row>
    <row r="581" spans="1:19" x14ac:dyDescent="0.25">
      <c r="A581">
        <v>310.882587872351</v>
      </c>
      <c r="B581">
        <v>1</v>
      </c>
      <c r="C581">
        <v>165330.48481153301</v>
      </c>
      <c r="D581">
        <v>723245.47930309596</v>
      </c>
      <c r="E581">
        <v>5634.3559583734504</v>
      </c>
      <c r="F581">
        <v>5632.8595485844198</v>
      </c>
      <c r="G581">
        <v>18.148108294233701</v>
      </c>
      <c r="H581">
        <v>2.9747716827338699</v>
      </c>
      <c r="I581">
        <v>0</v>
      </c>
      <c r="J581">
        <v>-5.3172396449710098</v>
      </c>
      <c r="K581">
        <v>2.2331408843121601</v>
      </c>
      <c r="L581">
        <v>5.7621957838310998</v>
      </c>
      <c r="M581">
        <v>165109.28164670899</v>
      </c>
      <c r="N581">
        <v>8.1410339355468793</v>
      </c>
      <c r="O581">
        <v>838.44309334505795</v>
      </c>
      <c r="P581" t="s">
        <v>18</v>
      </c>
      <c r="Q581" t="s">
        <v>18</v>
      </c>
      <c r="R581" t="s">
        <v>18</v>
      </c>
      <c r="S581">
        <f t="shared" si="8"/>
        <v>5.3172396449710098</v>
      </c>
    </row>
    <row r="582" spans="1:19" x14ac:dyDescent="0.25">
      <c r="A582">
        <v>311.10258787231601</v>
      </c>
      <c r="B582">
        <v>1</v>
      </c>
      <c r="C582">
        <v>165390.03232663299</v>
      </c>
      <c r="D582">
        <v>724453.22747155104</v>
      </c>
      <c r="E582">
        <v>5640.6120880563603</v>
      </c>
      <c r="F582">
        <v>5639.1195088404502</v>
      </c>
      <c r="G582">
        <v>18.1081331279129</v>
      </c>
      <c r="H582">
        <v>2.9635899367416298</v>
      </c>
      <c r="I582">
        <v>0</v>
      </c>
      <c r="J582">
        <v>-5.3459476856726598</v>
      </c>
      <c r="K582">
        <v>2.2324701109406302</v>
      </c>
      <c r="L582">
        <v>5.7883891640931102</v>
      </c>
      <c r="M582">
        <v>165169.93185892899</v>
      </c>
      <c r="N582">
        <v>8.1658721923828104</v>
      </c>
      <c r="O582">
        <v>838.54156957620103</v>
      </c>
      <c r="P582" t="s">
        <v>18</v>
      </c>
      <c r="Q582" t="s">
        <v>18</v>
      </c>
      <c r="R582" t="s">
        <v>18</v>
      </c>
      <c r="S582">
        <f t="shared" si="8"/>
        <v>5.3459476856726598</v>
      </c>
    </row>
    <row r="583" spans="1:19" x14ac:dyDescent="0.25">
      <c r="A583">
        <v>311.32258787228102</v>
      </c>
      <c r="B583">
        <v>1</v>
      </c>
      <c r="C583">
        <v>165449.56332821</v>
      </c>
      <c r="D583">
        <v>725662.50763905596</v>
      </c>
      <c r="E583">
        <v>5646.8989017698696</v>
      </c>
      <c r="F583">
        <v>5645.4101747738596</v>
      </c>
      <c r="G583">
        <v>18.068069269880699</v>
      </c>
      <c r="H583">
        <v>2.9730000452551701</v>
      </c>
      <c r="I583">
        <v>0</v>
      </c>
      <c r="J583">
        <v>-5.3772651548035801</v>
      </c>
      <c r="K583">
        <v>2.2318071438948399</v>
      </c>
      <c r="L583">
        <v>5.81701992599079</v>
      </c>
      <c r="M583">
        <v>165226.65800842</v>
      </c>
      <c r="N583">
        <v>8.1933410644531293</v>
      </c>
      <c r="O583">
        <v>838.63990743297597</v>
      </c>
      <c r="P583" t="s">
        <v>18</v>
      </c>
      <c r="Q583" t="s">
        <v>18</v>
      </c>
      <c r="R583" t="s">
        <v>18</v>
      </c>
      <c r="S583">
        <f t="shared" ref="S583:S646" si="9">-J583</f>
        <v>5.3772651548035801</v>
      </c>
    </row>
    <row r="584" spans="1:19" x14ac:dyDescent="0.25">
      <c r="A584">
        <v>311.54258787224501</v>
      </c>
      <c r="B584">
        <v>1</v>
      </c>
      <c r="C584">
        <v>165509.078657103</v>
      </c>
      <c r="D584">
        <v>726872.92322126497</v>
      </c>
      <c r="E584">
        <v>5653.1621987471199</v>
      </c>
      <c r="F584">
        <v>5651.6773188690104</v>
      </c>
      <c r="G584">
        <v>18.028210451826499</v>
      </c>
      <c r="H584">
        <v>2.96578730434317</v>
      </c>
      <c r="I584">
        <v>0</v>
      </c>
      <c r="J584">
        <v>-5.4227271217244404</v>
      </c>
      <c r="K584">
        <v>2.23127198243672</v>
      </c>
      <c r="L584">
        <v>5.8587850707348004</v>
      </c>
      <c r="M584">
        <v>165283.169367925</v>
      </c>
      <c r="N584">
        <v>8.2350311279296893</v>
      </c>
      <c r="O584">
        <v>838.73810997245505</v>
      </c>
      <c r="P584" t="s">
        <v>18</v>
      </c>
      <c r="Q584" t="s">
        <v>18</v>
      </c>
      <c r="R584" t="s">
        <v>18</v>
      </c>
      <c r="S584">
        <f t="shared" si="9"/>
        <v>5.4227271217244404</v>
      </c>
    </row>
    <row r="585" spans="1:19" x14ac:dyDescent="0.25">
      <c r="A585">
        <v>311.76258787221002</v>
      </c>
      <c r="B585">
        <v>1</v>
      </c>
      <c r="C585">
        <v>165568.580459652</v>
      </c>
      <c r="D585">
        <v>728084.87134593201</v>
      </c>
      <c r="E585">
        <v>5659.42979846866</v>
      </c>
      <c r="F585">
        <v>5657.9487656955098</v>
      </c>
      <c r="G585">
        <v>17.9882600810379</v>
      </c>
      <c r="H585">
        <v>2.9694770538019801</v>
      </c>
      <c r="I585">
        <v>0</v>
      </c>
      <c r="J585">
        <v>-5.4584975345162503</v>
      </c>
      <c r="K585">
        <v>2.2305896946129899</v>
      </c>
      <c r="L585">
        <v>5.89160348586155</v>
      </c>
      <c r="M585">
        <v>165339.380964485</v>
      </c>
      <c r="N585">
        <v>8.2671356201171893</v>
      </c>
      <c r="O585">
        <v>838.83618095946895</v>
      </c>
      <c r="P585" t="s">
        <v>18</v>
      </c>
      <c r="Q585" t="s">
        <v>18</v>
      </c>
      <c r="R585" t="s">
        <v>18</v>
      </c>
      <c r="S585">
        <f t="shared" si="9"/>
        <v>5.4584975345162503</v>
      </c>
    </row>
    <row r="586" spans="1:19" x14ac:dyDescent="0.25">
      <c r="A586">
        <v>311.98258787217497</v>
      </c>
      <c r="B586">
        <v>1</v>
      </c>
      <c r="C586">
        <v>165628.07055237901</v>
      </c>
      <c r="D586">
        <v>729298.23385185795</v>
      </c>
      <c r="E586">
        <v>5665.7408260872098</v>
      </c>
      <c r="F586">
        <v>5664.2636540658104</v>
      </c>
      <c r="G586">
        <v>17.948283961042801</v>
      </c>
      <c r="H586">
        <v>2.9848209186043402</v>
      </c>
      <c r="I586">
        <v>0</v>
      </c>
      <c r="J586">
        <v>-5.4956859225966603</v>
      </c>
      <c r="K586">
        <v>2.2298363923261002</v>
      </c>
      <c r="L586">
        <v>5.9257178626491598</v>
      </c>
      <c r="M586">
        <v>165397.15315355401</v>
      </c>
      <c r="N586">
        <v>8.3007324218750007</v>
      </c>
      <c r="O586">
        <v>838.93412307350604</v>
      </c>
      <c r="P586" t="s">
        <v>18</v>
      </c>
      <c r="Q586" t="s">
        <v>18</v>
      </c>
      <c r="R586" t="s">
        <v>18</v>
      </c>
      <c r="S586">
        <f t="shared" si="9"/>
        <v>5.4956859225966603</v>
      </c>
    </row>
    <row r="587" spans="1:19" x14ac:dyDescent="0.25">
      <c r="A587">
        <v>312.20258787213999</v>
      </c>
      <c r="B587">
        <v>1</v>
      </c>
      <c r="C587">
        <v>165687.55056886401</v>
      </c>
      <c r="D587">
        <v>730512.85071840195</v>
      </c>
      <c r="E587">
        <v>5672.0367575256196</v>
      </c>
      <c r="F587">
        <v>5670.5634434829599</v>
      </c>
      <c r="G587">
        <v>17.9084308650345</v>
      </c>
      <c r="H587">
        <v>2.9851444309039201</v>
      </c>
      <c r="I587">
        <v>0</v>
      </c>
      <c r="J587">
        <v>-5.5378022948772001</v>
      </c>
      <c r="K587">
        <v>2.2291046926898002</v>
      </c>
      <c r="L587">
        <v>5.9644367713878701</v>
      </c>
      <c r="M587">
        <v>165455.54899533</v>
      </c>
      <c r="N587">
        <v>8.3393218994140597</v>
      </c>
      <c r="O587">
        <v>839.03193887611701</v>
      </c>
      <c r="P587" t="s">
        <v>18</v>
      </c>
      <c r="Q587" t="s">
        <v>18</v>
      </c>
      <c r="R587" t="s">
        <v>18</v>
      </c>
      <c r="S587">
        <f t="shared" si="9"/>
        <v>5.5378022948772001</v>
      </c>
    </row>
    <row r="588" spans="1:19" x14ac:dyDescent="0.25">
      <c r="A588">
        <v>312.42258787210397</v>
      </c>
      <c r="B588">
        <v>1</v>
      </c>
      <c r="C588">
        <v>165747.022448487</v>
      </c>
      <c r="D588">
        <v>731728.60017055296</v>
      </c>
      <c r="E588">
        <v>5678.37607339449</v>
      </c>
      <c r="F588">
        <v>5676.9066224127901</v>
      </c>
      <c r="G588">
        <v>17.868407061323499</v>
      </c>
      <c r="H588">
        <v>2.9993330120645298</v>
      </c>
      <c r="I588">
        <v>0</v>
      </c>
      <c r="J588">
        <v>-5.5799884188700899</v>
      </c>
      <c r="K588">
        <v>2.22839944525477</v>
      </c>
      <c r="L588">
        <v>6.0033013636620103</v>
      </c>
      <c r="M588">
        <v>165515.419179519</v>
      </c>
      <c r="N588">
        <v>8.3781005859374993</v>
      </c>
      <c r="O588">
        <v>839.12963255135799</v>
      </c>
      <c r="P588" t="s">
        <v>18</v>
      </c>
      <c r="Q588" t="s">
        <v>18</v>
      </c>
      <c r="R588" t="s">
        <v>18</v>
      </c>
      <c r="S588">
        <f t="shared" si="9"/>
        <v>5.5799884188700899</v>
      </c>
    </row>
    <row r="589" spans="1:19" x14ac:dyDescent="0.25">
      <c r="A589">
        <v>312.64258787206899</v>
      </c>
      <c r="B589">
        <v>1</v>
      </c>
      <c r="C589">
        <v>165806.48867088</v>
      </c>
      <c r="D589">
        <v>732945.88283083402</v>
      </c>
      <c r="E589">
        <v>5684.70917528479</v>
      </c>
      <c r="F589">
        <v>5683.2435864567797</v>
      </c>
      <c r="G589">
        <v>17.828518679365501</v>
      </c>
      <c r="H589">
        <v>3.0041149683511401</v>
      </c>
      <c r="I589">
        <v>0</v>
      </c>
      <c r="J589">
        <v>-5.6213026882167796</v>
      </c>
      <c r="K589">
        <v>2.2277247180455002</v>
      </c>
      <c r="L589">
        <v>6.0414010765652701</v>
      </c>
      <c r="M589">
        <v>165576.74711591</v>
      </c>
      <c r="N589">
        <v>8.4161071777343803</v>
      </c>
      <c r="O589">
        <v>839.22720734905204</v>
      </c>
      <c r="P589" t="s">
        <v>18</v>
      </c>
      <c r="Q589" t="s">
        <v>18</v>
      </c>
      <c r="R589" t="s">
        <v>18</v>
      </c>
      <c r="S589">
        <f t="shared" si="9"/>
        <v>5.6213026882167796</v>
      </c>
    </row>
    <row r="590" spans="1:19" x14ac:dyDescent="0.25">
      <c r="A590">
        <v>312.862587872034</v>
      </c>
      <c r="B590">
        <v>1</v>
      </c>
      <c r="C590">
        <v>165865.95127562899</v>
      </c>
      <c r="D590">
        <v>734164.499703579</v>
      </c>
      <c r="E590">
        <v>5691.0798376584398</v>
      </c>
      <c r="F590">
        <v>5689.6181185605801</v>
      </c>
      <c r="G590">
        <v>17.788574030622801</v>
      </c>
      <c r="H590">
        <v>3.0105660229534301</v>
      </c>
      <c r="I590">
        <v>0</v>
      </c>
      <c r="J590">
        <v>-5.6564695293287004</v>
      </c>
      <c r="K590">
        <v>2.2269232917058099</v>
      </c>
      <c r="L590">
        <v>6.0737735172912499</v>
      </c>
      <c r="M590">
        <v>165637.73286026801</v>
      </c>
      <c r="N590">
        <v>8.44805908203125</v>
      </c>
      <c r="O590">
        <v>839.32466688425905</v>
      </c>
      <c r="P590" t="s">
        <v>18</v>
      </c>
      <c r="Q590" t="s">
        <v>18</v>
      </c>
      <c r="R590" t="s">
        <v>18</v>
      </c>
      <c r="S590">
        <f t="shared" si="9"/>
        <v>5.6564695293287004</v>
      </c>
    </row>
    <row r="591" spans="1:19" x14ac:dyDescent="0.25">
      <c r="A591">
        <v>313.08258787199901</v>
      </c>
      <c r="B591">
        <v>1</v>
      </c>
      <c r="C591">
        <v>165925.41194367499</v>
      </c>
      <c r="D591">
        <v>735384.251375844</v>
      </c>
      <c r="E591">
        <v>5697.4565345670499</v>
      </c>
      <c r="F591">
        <v>5695.9986907252396</v>
      </c>
      <c r="G591">
        <v>17.748667528852799</v>
      </c>
      <c r="H591">
        <v>3.01398682844858</v>
      </c>
      <c r="I591">
        <v>0</v>
      </c>
      <c r="J591">
        <v>-5.6941588186944898</v>
      </c>
      <c r="K591">
        <v>2.2261755826175502</v>
      </c>
      <c r="L591">
        <v>6.1085432413637903</v>
      </c>
      <c r="M591">
        <v>165695.70585621</v>
      </c>
      <c r="N591">
        <v>8.4825927734374993</v>
      </c>
      <c r="O591">
        <v>839.422013207502</v>
      </c>
      <c r="P591" t="s">
        <v>18</v>
      </c>
      <c r="Q591" t="s">
        <v>18</v>
      </c>
      <c r="R591" t="s">
        <v>18</v>
      </c>
      <c r="S591">
        <f t="shared" si="9"/>
        <v>5.6941588186944898</v>
      </c>
    </row>
    <row r="592" spans="1:19" x14ac:dyDescent="0.25">
      <c r="A592">
        <v>313.30258787196402</v>
      </c>
      <c r="B592">
        <v>1</v>
      </c>
      <c r="C592">
        <v>165984.871988628</v>
      </c>
      <c r="D592">
        <v>736605.81590776297</v>
      </c>
      <c r="E592">
        <v>5703.8298738337598</v>
      </c>
      <c r="F592">
        <v>5702.3759047133399</v>
      </c>
      <c r="G592">
        <v>17.7088277842849</v>
      </c>
      <c r="H592">
        <v>3.0175923687688599</v>
      </c>
      <c r="I592">
        <v>0</v>
      </c>
      <c r="J592">
        <v>-5.7352883161341497</v>
      </c>
      <c r="K592">
        <v>2.2255031138165502</v>
      </c>
      <c r="L592">
        <v>6.14658795476306</v>
      </c>
      <c r="M592">
        <v>165752.338026877</v>
      </c>
      <c r="N592">
        <v>8.5206512451171896</v>
      </c>
      <c r="O592">
        <v>839.51924933726002</v>
      </c>
      <c r="P592" t="s">
        <v>18</v>
      </c>
      <c r="Q592" t="s">
        <v>18</v>
      </c>
      <c r="R592" t="s">
        <v>18</v>
      </c>
      <c r="S592">
        <f t="shared" si="9"/>
        <v>5.7352883161341497</v>
      </c>
    </row>
    <row r="593" spans="1:19" x14ac:dyDescent="0.25">
      <c r="A593">
        <v>313.52258787192801</v>
      </c>
      <c r="B593">
        <v>1</v>
      </c>
      <c r="C593">
        <v>166044.33380884901</v>
      </c>
      <c r="D593">
        <v>737828.43390902504</v>
      </c>
      <c r="E593">
        <v>5710.22072255291</v>
      </c>
      <c r="F593">
        <v>5708.7706304583598</v>
      </c>
      <c r="G593">
        <v>17.669000437483199</v>
      </c>
      <c r="H593">
        <v>3.0243696140976399</v>
      </c>
      <c r="I593">
        <v>0</v>
      </c>
      <c r="J593">
        <v>-5.7685580016424103</v>
      </c>
      <c r="K593">
        <v>2.22473975267348</v>
      </c>
      <c r="L593">
        <v>6.1773188687077099</v>
      </c>
      <c r="M593">
        <v>165810.274215916</v>
      </c>
      <c r="N593">
        <v>8.55096740722656</v>
      </c>
      <c r="O593">
        <v>839.61637930088102</v>
      </c>
      <c r="P593" t="s">
        <v>18</v>
      </c>
      <c r="Q593" t="s">
        <v>18</v>
      </c>
      <c r="R593" t="s">
        <v>18</v>
      </c>
      <c r="S593">
        <f t="shared" si="9"/>
        <v>5.7685580016424103</v>
      </c>
    </row>
    <row r="594" spans="1:19" x14ac:dyDescent="0.25">
      <c r="A594">
        <v>313.74258787189302</v>
      </c>
      <c r="B594">
        <v>1</v>
      </c>
      <c r="C594">
        <v>166103.79882047299</v>
      </c>
      <c r="D594">
        <v>739052.38601082901</v>
      </c>
      <c r="E594">
        <v>5716.6224300323602</v>
      </c>
      <c r="F594">
        <v>5715.1762260695696</v>
      </c>
      <c r="G594">
        <v>17.629126360639901</v>
      </c>
      <c r="H594">
        <v>3.03581110697893</v>
      </c>
      <c r="I594">
        <v>0</v>
      </c>
      <c r="J594">
        <v>-5.79937058302695</v>
      </c>
      <c r="K594">
        <v>2.2238589991079101</v>
      </c>
      <c r="L594">
        <v>6.2057204269781598</v>
      </c>
      <c r="M594">
        <v>165866.07470013399</v>
      </c>
      <c r="N594">
        <v>8.57885437011719</v>
      </c>
      <c r="O594">
        <v>839.71340458906695</v>
      </c>
      <c r="P594" t="s">
        <v>18</v>
      </c>
      <c r="Q594" t="s">
        <v>18</v>
      </c>
      <c r="R594" t="s">
        <v>18</v>
      </c>
      <c r="S594">
        <f t="shared" si="9"/>
        <v>5.79937058302695</v>
      </c>
    </row>
    <row r="595" spans="1:19" x14ac:dyDescent="0.25">
      <c r="A595">
        <v>313.96258787185798</v>
      </c>
      <c r="B595">
        <v>1</v>
      </c>
      <c r="C595">
        <v>166163.26872717601</v>
      </c>
      <c r="D595">
        <v>740277.67278148397</v>
      </c>
      <c r="E595">
        <v>5723.0510151808003</v>
      </c>
      <c r="F595">
        <v>5721.6087034573402</v>
      </c>
      <c r="G595">
        <v>17.589309504255699</v>
      </c>
      <c r="H595">
        <v>3.0434706063943202</v>
      </c>
      <c r="I595">
        <v>0</v>
      </c>
      <c r="J595">
        <v>-5.8358015947138497</v>
      </c>
      <c r="K595">
        <v>2.2229907571576102</v>
      </c>
      <c r="L595">
        <v>6.2394067624851202</v>
      </c>
      <c r="M595">
        <v>165926.90520632299</v>
      </c>
      <c r="N595">
        <v>8.6124572753906303</v>
      </c>
      <c r="O595">
        <v>839.81032858563697</v>
      </c>
      <c r="P595" t="s">
        <v>18</v>
      </c>
      <c r="Q595" t="s">
        <v>18</v>
      </c>
      <c r="R595" t="s">
        <v>18</v>
      </c>
      <c r="S595">
        <f t="shared" si="9"/>
        <v>5.8358015947138497</v>
      </c>
    </row>
    <row r="596" spans="1:19" x14ac:dyDescent="0.25">
      <c r="A596">
        <v>314.18258787182299</v>
      </c>
      <c r="B596">
        <v>1</v>
      </c>
      <c r="C596">
        <v>166222.744927311</v>
      </c>
      <c r="D596">
        <v>741504.77040622896</v>
      </c>
      <c r="E596">
        <v>5729.4678827683001</v>
      </c>
      <c r="F596">
        <v>5728.0294689778302</v>
      </c>
      <c r="G596">
        <v>17.549606135114999</v>
      </c>
      <c r="H596">
        <v>3.04048972943359</v>
      </c>
      <c r="I596">
        <v>0</v>
      </c>
      <c r="J596">
        <v>-5.8795971274593803</v>
      </c>
      <c r="K596">
        <v>2.22213742590918</v>
      </c>
      <c r="L596">
        <v>6.2800203489236104</v>
      </c>
      <c r="M596">
        <v>165986.199486317</v>
      </c>
      <c r="N596">
        <v>8.6534545898437507</v>
      </c>
      <c r="O596">
        <v>839.90715269487703</v>
      </c>
      <c r="P596" t="s">
        <v>18</v>
      </c>
      <c r="Q596" t="s">
        <v>18</v>
      </c>
      <c r="R596" t="s">
        <v>18</v>
      </c>
      <c r="S596">
        <f t="shared" si="9"/>
        <v>5.8795971274593803</v>
      </c>
    </row>
    <row r="597" spans="1:19" x14ac:dyDescent="0.25">
      <c r="A597">
        <v>314.402587871788</v>
      </c>
      <c r="B597">
        <v>1</v>
      </c>
      <c r="C597">
        <v>166282.22844551</v>
      </c>
      <c r="D597">
        <v>742732.72404300899</v>
      </c>
      <c r="E597">
        <v>5735.8926286348396</v>
      </c>
      <c r="F597">
        <v>5734.4581098364597</v>
      </c>
      <c r="G597">
        <v>17.509925654158</v>
      </c>
      <c r="H597">
        <v>3.0434519435796701</v>
      </c>
      <c r="I597">
        <v>0</v>
      </c>
      <c r="J597">
        <v>-5.9390144460370999</v>
      </c>
      <c r="K597">
        <v>2.2213628968207701</v>
      </c>
      <c r="L597">
        <v>6.3353069575210297</v>
      </c>
      <c r="M597">
        <v>166044.662377239</v>
      </c>
      <c r="N597">
        <v>8.7101837158203104</v>
      </c>
      <c r="O597">
        <v>840.00388040571704</v>
      </c>
      <c r="P597" t="s">
        <v>18</v>
      </c>
      <c r="Q597" t="s">
        <v>18</v>
      </c>
      <c r="R597" t="s">
        <v>18</v>
      </c>
      <c r="S597">
        <f t="shared" si="9"/>
        <v>5.9390144460370999</v>
      </c>
    </row>
    <row r="598" spans="1:19" x14ac:dyDescent="0.25">
      <c r="A598">
        <v>314.62258787175199</v>
      </c>
      <c r="B598">
        <v>1</v>
      </c>
      <c r="C598">
        <v>166341.72226302599</v>
      </c>
      <c r="D598">
        <v>743962.29208419798</v>
      </c>
      <c r="E598">
        <v>5742.3251570798802</v>
      </c>
      <c r="F598">
        <v>5740.8945223748997</v>
      </c>
      <c r="G598">
        <v>17.4703443553299</v>
      </c>
      <c r="H598">
        <v>3.0437173273448899</v>
      </c>
      <c r="I598">
        <v>0</v>
      </c>
      <c r="J598">
        <v>-6.0004269390521001</v>
      </c>
      <c r="K598">
        <v>2.2205821590194001</v>
      </c>
      <c r="L598">
        <v>6.3925351028758897</v>
      </c>
      <c r="M598">
        <v>166104.89143785799</v>
      </c>
      <c r="N598">
        <v>8.7690307617187493</v>
      </c>
      <c r="O598">
        <v>840.10051666127197</v>
      </c>
      <c r="P598" t="s">
        <v>18</v>
      </c>
      <c r="Q598" t="s">
        <v>18</v>
      </c>
      <c r="R598" t="s">
        <v>18</v>
      </c>
      <c r="S598">
        <f t="shared" si="9"/>
        <v>6.0004269390521001</v>
      </c>
    </row>
    <row r="599" spans="1:19" x14ac:dyDescent="0.25">
      <c r="A599">
        <v>314.842587871717</v>
      </c>
      <c r="B599">
        <v>1</v>
      </c>
      <c r="C599">
        <v>166401.22852688099</v>
      </c>
      <c r="D599">
        <v>745193.11221619602</v>
      </c>
      <c r="E599">
        <v>5748.74096266994</v>
      </c>
      <c r="F599">
        <v>5747.3142033684899</v>
      </c>
      <c r="G599">
        <v>17.4308612849563</v>
      </c>
      <c r="H599">
        <v>3.0425807881457398</v>
      </c>
      <c r="I599">
        <v>0</v>
      </c>
      <c r="J599">
        <v>-6.05771582820209</v>
      </c>
      <c r="K599">
        <v>2.2198636373070801</v>
      </c>
      <c r="L599">
        <v>6.4459844766374204</v>
      </c>
      <c r="M599">
        <v>166159.254506514</v>
      </c>
      <c r="N599">
        <v>8.8238433837890593</v>
      </c>
      <c r="O599">
        <v>840.19706466493994</v>
      </c>
      <c r="P599" t="s">
        <v>18</v>
      </c>
      <c r="Q599" t="s">
        <v>18</v>
      </c>
      <c r="R599" t="s">
        <v>18</v>
      </c>
      <c r="S599">
        <f t="shared" si="9"/>
        <v>6.05771582820209</v>
      </c>
    </row>
    <row r="600" spans="1:19" x14ac:dyDescent="0.25">
      <c r="A600">
        <v>315.06258787168201</v>
      </c>
      <c r="B600">
        <v>1</v>
      </c>
      <c r="C600">
        <v>166460.74846695899</v>
      </c>
      <c r="D600">
        <v>746425.26568184199</v>
      </c>
      <c r="E600">
        <v>5755.1366367027103</v>
      </c>
      <c r="F600">
        <v>5753.71375847936</v>
      </c>
      <c r="G600">
        <v>17.391484072431901</v>
      </c>
      <c r="H600">
        <v>3.03897394891121</v>
      </c>
      <c r="I600">
        <v>0</v>
      </c>
      <c r="J600">
        <v>-6.1152464298752296</v>
      </c>
      <c r="K600">
        <v>2.2191642684316899</v>
      </c>
      <c r="L600">
        <v>6.4997379631631</v>
      </c>
      <c r="M600">
        <v>166212.58910228801</v>
      </c>
      <c r="N600">
        <v>8.8789398193359403</v>
      </c>
      <c r="O600">
        <v>840.29352579612998</v>
      </c>
      <c r="P600" t="s">
        <v>18</v>
      </c>
      <c r="Q600" t="s">
        <v>18</v>
      </c>
      <c r="R600" t="s">
        <v>18</v>
      </c>
      <c r="S600">
        <f t="shared" si="9"/>
        <v>6.1152464298752296</v>
      </c>
    </row>
    <row r="601" spans="1:19" x14ac:dyDescent="0.25">
      <c r="A601">
        <v>315.28258787164702</v>
      </c>
      <c r="B601">
        <v>1</v>
      </c>
      <c r="C601">
        <v>166520.28384363701</v>
      </c>
      <c r="D601">
        <v>747659.03434543405</v>
      </c>
      <c r="E601">
        <v>5761.5843619141397</v>
      </c>
      <c r="F601">
        <v>5760.1653623921602</v>
      </c>
      <c r="G601">
        <v>17.352025797590599</v>
      </c>
      <c r="H601">
        <v>3.0505717550754201</v>
      </c>
      <c r="I601">
        <v>0</v>
      </c>
      <c r="J601">
        <v>-6.1829269941671603</v>
      </c>
      <c r="K601">
        <v>2.2184763366659102</v>
      </c>
      <c r="L601">
        <v>6.5630991659981204</v>
      </c>
      <c r="M601">
        <v>166266.72051937599</v>
      </c>
      <c r="N601">
        <v>8.94433898925781</v>
      </c>
      <c r="O601">
        <v>840.38990553192798</v>
      </c>
      <c r="P601" t="s">
        <v>18</v>
      </c>
      <c r="Q601" t="s">
        <v>18</v>
      </c>
      <c r="R601" t="s">
        <v>18</v>
      </c>
      <c r="S601">
        <f t="shared" si="9"/>
        <v>6.1829269941671603</v>
      </c>
    </row>
    <row r="602" spans="1:19" x14ac:dyDescent="0.25">
      <c r="A602">
        <v>315.50258787161101</v>
      </c>
      <c r="B602">
        <v>1</v>
      </c>
      <c r="C602">
        <v>166579.83884324299</v>
      </c>
      <c r="D602">
        <v>748893.85573248204</v>
      </c>
      <c r="E602">
        <v>5768.04467418277</v>
      </c>
      <c r="F602">
        <v>5766.6295383979405</v>
      </c>
      <c r="G602">
        <v>17.3124769236892</v>
      </c>
      <c r="H602">
        <v>3.06564625393729</v>
      </c>
      <c r="I602">
        <v>0</v>
      </c>
      <c r="J602">
        <v>-6.2450259332643503</v>
      </c>
      <c r="K602">
        <v>2.2177502250511099</v>
      </c>
      <c r="L602">
        <v>6.6212857240706402</v>
      </c>
      <c r="M602">
        <v>166320.23194023999</v>
      </c>
      <c r="N602">
        <v>9.00433044433594</v>
      </c>
      <c r="O602">
        <v>840.486209949657</v>
      </c>
      <c r="P602" t="s">
        <v>18</v>
      </c>
      <c r="Q602" t="s">
        <v>18</v>
      </c>
      <c r="R602" t="s">
        <v>18</v>
      </c>
      <c r="S602">
        <f t="shared" si="9"/>
        <v>6.2450259332643503</v>
      </c>
    </row>
    <row r="603" spans="1:19" x14ac:dyDescent="0.25">
      <c r="A603">
        <v>315.72258787157602</v>
      </c>
      <c r="B603">
        <v>1</v>
      </c>
      <c r="C603">
        <v>166639.41661042301</v>
      </c>
      <c r="D603">
        <v>750130.29116187699</v>
      </c>
      <c r="E603">
        <v>5774.4942547652399</v>
      </c>
      <c r="F603">
        <v>5773.0829787135999</v>
      </c>
      <c r="G603">
        <v>17.2732313182205</v>
      </c>
      <c r="H603">
        <v>3.05760732814869</v>
      </c>
      <c r="I603">
        <v>0</v>
      </c>
      <c r="J603">
        <v>-6.2895488714640502</v>
      </c>
      <c r="K603">
        <v>2.2169460099252798</v>
      </c>
      <c r="L603">
        <v>6.6629367438644902</v>
      </c>
      <c r="M603">
        <v>166379.03282307499</v>
      </c>
      <c r="N603">
        <v>9.0468353271484396</v>
      </c>
      <c r="O603">
        <v>840.58244212810496</v>
      </c>
      <c r="P603" t="s">
        <v>18</v>
      </c>
      <c r="Q603" t="s">
        <v>18</v>
      </c>
      <c r="R603" t="s">
        <v>18</v>
      </c>
      <c r="S603">
        <f t="shared" si="9"/>
        <v>6.2895488714640502</v>
      </c>
    </row>
    <row r="604" spans="1:19" x14ac:dyDescent="0.25">
      <c r="A604">
        <v>315.94258787154098</v>
      </c>
      <c r="B604">
        <v>1</v>
      </c>
      <c r="C604">
        <v>166699.01720152999</v>
      </c>
      <c r="D604">
        <v>751368.06159773096</v>
      </c>
      <c r="E604">
        <v>5780.93662756091</v>
      </c>
      <c r="F604">
        <v>5779.5292218688901</v>
      </c>
      <c r="G604">
        <v>17.233904650434901</v>
      </c>
      <c r="H604">
        <v>3.0514121725127499</v>
      </c>
      <c r="I604">
        <v>0</v>
      </c>
      <c r="J604">
        <v>-6.3296113005683097</v>
      </c>
      <c r="K604">
        <v>2.2161437732532501</v>
      </c>
      <c r="L604">
        <v>6.7004391602219799</v>
      </c>
      <c r="M604">
        <v>166441.937925137</v>
      </c>
      <c r="N604">
        <v>9.0848937988281193</v>
      </c>
      <c r="O604">
        <v>840.67860263705199</v>
      </c>
      <c r="P604" t="s">
        <v>18</v>
      </c>
      <c r="Q604" t="s">
        <v>18</v>
      </c>
      <c r="R604" t="s">
        <v>18</v>
      </c>
      <c r="S604">
        <f t="shared" si="9"/>
        <v>6.3296113005683097</v>
      </c>
    </row>
    <row r="605" spans="1:19" x14ac:dyDescent="0.25">
      <c r="A605">
        <v>316.16258787150599</v>
      </c>
      <c r="B605">
        <v>1</v>
      </c>
      <c r="C605">
        <v>166758.642189273</v>
      </c>
      <c r="D605">
        <v>752607.08251388802</v>
      </c>
      <c r="E605">
        <v>5787.4035706805498</v>
      </c>
      <c r="F605">
        <v>5786.0000353997102</v>
      </c>
      <c r="G605">
        <v>17.194585612043699</v>
      </c>
      <c r="H605">
        <v>3.0642626365355299</v>
      </c>
      <c r="I605">
        <v>0</v>
      </c>
      <c r="J605">
        <v>-6.3748440894405496</v>
      </c>
      <c r="K605">
        <v>2.2153390350761599</v>
      </c>
      <c r="L605">
        <v>6.7428375532031097</v>
      </c>
      <c r="M605">
        <v>166503.09570478601</v>
      </c>
      <c r="N605">
        <v>9.12823486328125</v>
      </c>
      <c r="O605">
        <v>840.77469545974702</v>
      </c>
      <c r="P605" t="s">
        <v>18</v>
      </c>
      <c r="Q605" t="s">
        <v>18</v>
      </c>
      <c r="R605" t="s">
        <v>18</v>
      </c>
      <c r="S605">
        <f t="shared" si="9"/>
        <v>6.3748440894405496</v>
      </c>
    </row>
    <row r="606" spans="1:19" x14ac:dyDescent="0.25">
      <c r="A606">
        <v>316.382587871471</v>
      </c>
      <c r="B606">
        <v>1</v>
      </c>
      <c r="C606">
        <v>166818.29427813401</v>
      </c>
      <c r="D606">
        <v>753847.5201193</v>
      </c>
      <c r="E606">
        <v>5793.8794735031397</v>
      </c>
      <c r="F606">
        <v>5792.4798116556804</v>
      </c>
      <c r="G606">
        <v>17.1553819682449</v>
      </c>
      <c r="H606">
        <v>3.0667682680005299</v>
      </c>
      <c r="I606">
        <v>0</v>
      </c>
      <c r="J606">
        <v>-6.4220479570403803</v>
      </c>
      <c r="K606">
        <v>2.2145509147568498</v>
      </c>
      <c r="L606">
        <v>6.7871467541970798</v>
      </c>
      <c r="M606">
        <v>166563.98811822801</v>
      </c>
      <c r="N606">
        <v>9.1736206054687504</v>
      </c>
      <c r="O606">
        <v>840.87072332639605</v>
      </c>
      <c r="P606" t="s">
        <v>18</v>
      </c>
      <c r="Q606" t="s">
        <v>18</v>
      </c>
      <c r="R606" t="s">
        <v>18</v>
      </c>
      <c r="S606">
        <f t="shared" si="9"/>
        <v>6.4220479570403803</v>
      </c>
    </row>
    <row r="607" spans="1:19" x14ac:dyDescent="0.25">
      <c r="A607">
        <v>316.60258787143499</v>
      </c>
      <c r="B607">
        <v>1</v>
      </c>
      <c r="C607">
        <v>166877.974525909</v>
      </c>
      <c r="D607">
        <v>755089.20917658496</v>
      </c>
      <c r="E607">
        <v>5800.3403673038702</v>
      </c>
      <c r="F607">
        <v>5798.9445686958197</v>
      </c>
      <c r="G607">
        <v>17.116139223799099</v>
      </c>
      <c r="H607">
        <v>3.07037988577473</v>
      </c>
      <c r="I607">
        <v>0</v>
      </c>
      <c r="J607">
        <v>-6.4715394181143902</v>
      </c>
      <c r="K607">
        <v>2.2138526813611201</v>
      </c>
      <c r="L607">
        <v>6.8336810680365403</v>
      </c>
      <c r="M607">
        <v>166621.992798608</v>
      </c>
      <c r="N607">
        <v>9.2213958740234396</v>
      </c>
      <c r="O607">
        <v>840.96668971690997</v>
      </c>
      <c r="P607" t="s">
        <v>18</v>
      </c>
      <c r="Q607" t="s">
        <v>18</v>
      </c>
      <c r="R607" t="s">
        <v>18</v>
      </c>
      <c r="S607">
        <f t="shared" si="9"/>
        <v>6.4715394181143902</v>
      </c>
    </row>
    <row r="608" spans="1:19" x14ac:dyDescent="0.25">
      <c r="A608">
        <v>316.8225878714</v>
      </c>
      <c r="B608">
        <v>1</v>
      </c>
      <c r="C608">
        <v>166937.68689336901</v>
      </c>
      <c r="D608">
        <v>756332.51311042998</v>
      </c>
      <c r="E608">
        <v>5806.8831551114499</v>
      </c>
      <c r="F608">
        <v>5805.4912251380201</v>
      </c>
      <c r="G608">
        <v>17.0767400767654</v>
      </c>
      <c r="H608">
        <v>3.09709343555578</v>
      </c>
      <c r="I608">
        <v>0</v>
      </c>
      <c r="J608">
        <v>-6.5073440376384397</v>
      </c>
      <c r="K608">
        <v>2.21302414987486</v>
      </c>
      <c r="L608">
        <v>6.8672727109612799</v>
      </c>
      <c r="M608">
        <v>166679.00165321899</v>
      </c>
      <c r="N608">
        <v>9.25567626953125</v>
      </c>
      <c r="O608">
        <v>841.06260124668597</v>
      </c>
      <c r="P608" t="s">
        <v>18</v>
      </c>
      <c r="Q608" t="s">
        <v>18</v>
      </c>
      <c r="R608" t="s">
        <v>18</v>
      </c>
      <c r="S608">
        <f t="shared" si="9"/>
        <v>6.5073440376384397</v>
      </c>
    </row>
    <row r="609" spans="1:19" x14ac:dyDescent="0.25">
      <c r="A609">
        <v>317.04258787136501</v>
      </c>
      <c r="B609">
        <v>1</v>
      </c>
      <c r="C609">
        <v>166997.43463362299</v>
      </c>
      <c r="D609">
        <v>757577.34914582898</v>
      </c>
      <c r="E609">
        <v>5813.4309598117898</v>
      </c>
      <c r="F609">
        <v>5812.0429052620902</v>
      </c>
      <c r="G609">
        <v>17.0374477412552</v>
      </c>
      <c r="H609">
        <v>3.1050643436569101</v>
      </c>
      <c r="I609">
        <v>0</v>
      </c>
      <c r="J609">
        <v>-6.5322597736802601</v>
      </c>
      <c r="K609">
        <v>2.21205150144461</v>
      </c>
      <c r="L609">
        <v>6.8905272041003096</v>
      </c>
      <c r="M609">
        <v>166734.95804982999</v>
      </c>
      <c r="N609">
        <v>9.2791229248046907</v>
      </c>
      <c r="O609">
        <v>841.15846011603799</v>
      </c>
      <c r="P609" t="s">
        <v>18</v>
      </c>
      <c r="Q609" t="s">
        <v>18</v>
      </c>
      <c r="R609" t="s">
        <v>18</v>
      </c>
      <c r="S609">
        <f t="shared" si="9"/>
        <v>6.5322597736802601</v>
      </c>
    </row>
    <row r="610" spans="1:19" x14ac:dyDescent="0.25">
      <c r="A610">
        <v>317.26258787133003</v>
      </c>
      <c r="B610">
        <v>1</v>
      </c>
      <c r="C610">
        <v>167057.21833295899</v>
      </c>
      <c r="D610">
        <v>758823.03893083602</v>
      </c>
      <c r="E610">
        <v>5819.9736616013697</v>
      </c>
      <c r="F610">
        <v>5818.5894883302399</v>
      </c>
      <c r="G610">
        <v>16.9982536341995</v>
      </c>
      <c r="H610">
        <v>3.0987650614939199</v>
      </c>
      <c r="I610">
        <v>0</v>
      </c>
      <c r="J610">
        <v>-6.5533739792668104</v>
      </c>
      <c r="K610">
        <v>2.2110503958176899</v>
      </c>
      <c r="L610">
        <v>6.9101832626814899</v>
      </c>
      <c r="M610">
        <v>166791.23568773901</v>
      </c>
      <c r="N610">
        <v>9.2988037109375004</v>
      </c>
      <c r="O610">
        <v>841.25426735399299</v>
      </c>
      <c r="P610" t="s">
        <v>18</v>
      </c>
      <c r="Q610" t="s">
        <v>18</v>
      </c>
      <c r="R610" t="s">
        <v>18</v>
      </c>
      <c r="S610">
        <f t="shared" si="9"/>
        <v>6.5533739792668104</v>
      </c>
    </row>
    <row r="611" spans="1:19" x14ac:dyDescent="0.25">
      <c r="A611">
        <v>317.48258787129498</v>
      </c>
      <c r="B611">
        <v>1</v>
      </c>
      <c r="C611">
        <v>167117.03843802799</v>
      </c>
      <c r="D611">
        <v>760070.54242995498</v>
      </c>
      <c r="E611">
        <v>5826.5179863525</v>
      </c>
      <c r="F611">
        <v>5825.13770471515</v>
      </c>
      <c r="G611">
        <v>16.959050944074999</v>
      </c>
      <c r="H611">
        <v>3.09886600384303</v>
      </c>
      <c r="I611">
        <v>0</v>
      </c>
      <c r="J611">
        <v>-6.57753577498905</v>
      </c>
      <c r="K611">
        <v>2.2100701757472501</v>
      </c>
      <c r="L611">
        <v>6.9327675938840496</v>
      </c>
      <c r="M611">
        <v>166846.08520079</v>
      </c>
      <c r="N611">
        <v>9.3215606689453097</v>
      </c>
      <c r="O611">
        <v>841.35002412024403</v>
      </c>
      <c r="P611" t="s">
        <v>18</v>
      </c>
      <c r="Q611" t="s">
        <v>18</v>
      </c>
      <c r="R611" t="s">
        <v>18</v>
      </c>
      <c r="S611">
        <f t="shared" si="9"/>
        <v>6.57753577498905</v>
      </c>
    </row>
    <row r="612" spans="1:19" x14ac:dyDescent="0.25">
      <c r="A612">
        <v>317.70258787125903</v>
      </c>
      <c r="B612">
        <v>1</v>
      </c>
      <c r="C612">
        <v>167176.89529876801</v>
      </c>
      <c r="D612">
        <v>761319.38229473506</v>
      </c>
      <c r="E612">
        <v>5833.0765339447998</v>
      </c>
      <c r="F612">
        <v>5831.7001617112401</v>
      </c>
      <c r="G612">
        <v>16.919810106977799</v>
      </c>
      <c r="H612">
        <v>3.1143370983904499</v>
      </c>
      <c r="I612">
        <v>0</v>
      </c>
      <c r="J612">
        <v>-6.6311629045617098</v>
      </c>
      <c r="K612">
        <v>2.2092383202228598</v>
      </c>
      <c r="L612">
        <v>6.9832954646174796</v>
      </c>
      <c r="M612">
        <v>166900.52790831999</v>
      </c>
      <c r="N612">
        <v>9.3737731933593693</v>
      </c>
      <c r="O612">
        <v>841.445730651639</v>
      </c>
      <c r="P612" t="s">
        <v>18</v>
      </c>
      <c r="Q612" t="s">
        <v>18</v>
      </c>
      <c r="R612" t="s">
        <v>18</v>
      </c>
      <c r="S612">
        <f t="shared" si="9"/>
        <v>6.6311629045617098</v>
      </c>
    </row>
    <row r="613" spans="1:19" x14ac:dyDescent="0.25">
      <c r="A613">
        <v>317.92258787122398</v>
      </c>
      <c r="B613">
        <v>1</v>
      </c>
      <c r="C613">
        <v>167236.79292422399</v>
      </c>
      <c r="D613">
        <v>762569.75090758898</v>
      </c>
      <c r="E613">
        <v>5839.6902530750904</v>
      </c>
      <c r="F613">
        <v>5838.3177591674203</v>
      </c>
      <c r="G613">
        <v>16.880510142073</v>
      </c>
      <c r="H613">
        <v>3.1325844458143499</v>
      </c>
      <c r="I613">
        <v>0</v>
      </c>
      <c r="J613">
        <v>-6.6926500542907004</v>
      </c>
      <c r="K613">
        <v>2.2085042744686301</v>
      </c>
      <c r="L613">
        <v>7.0413738060840503</v>
      </c>
      <c r="M613">
        <v>166954.87156386001</v>
      </c>
      <c r="N613">
        <v>9.43414611816406</v>
      </c>
      <c r="O613">
        <v>841.54139734261196</v>
      </c>
      <c r="P613" t="s">
        <v>18</v>
      </c>
      <c r="Q613" t="s">
        <v>18</v>
      </c>
      <c r="R613" t="s">
        <v>18</v>
      </c>
      <c r="S613">
        <f t="shared" si="9"/>
        <v>6.6926500542907004</v>
      </c>
    </row>
    <row r="614" spans="1:19" x14ac:dyDescent="0.25">
      <c r="A614">
        <v>318.14258787118899</v>
      </c>
      <c r="B614">
        <v>1</v>
      </c>
      <c r="C614">
        <v>167296.73608519699</v>
      </c>
      <c r="D614">
        <v>763820.974082064</v>
      </c>
      <c r="E614">
        <v>5846.2981998570704</v>
      </c>
      <c r="F614">
        <v>5844.9295845836205</v>
      </c>
      <c r="G614">
        <v>16.841366579756102</v>
      </c>
      <c r="H614">
        <v>3.13039605868294</v>
      </c>
      <c r="I614">
        <v>0</v>
      </c>
      <c r="J614">
        <v>-6.7353821923076698</v>
      </c>
      <c r="K614">
        <v>2.2077322916884299</v>
      </c>
      <c r="L614">
        <v>7.0816845219252196</v>
      </c>
      <c r="M614">
        <v>167009.705654783</v>
      </c>
      <c r="N614">
        <v>9.4758483886718707</v>
      </c>
      <c r="O614">
        <v>841.63702729667102</v>
      </c>
      <c r="P614" t="s">
        <v>18</v>
      </c>
      <c r="Q614" t="s">
        <v>18</v>
      </c>
      <c r="R614" t="s">
        <v>18</v>
      </c>
      <c r="S614">
        <f t="shared" si="9"/>
        <v>6.7353821923076698</v>
      </c>
    </row>
    <row r="615" spans="1:19" x14ac:dyDescent="0.25">
      <c r="A615">
        <v>318.36258787115401</v>
      </c>
      <c r="B615">
        <v>1</v>
      </c>
      <c r="C615">
        <v>167356.72514817401</v>
      </c>
      <c r="D615">
        <v>765074.01132368203</v>
      </c>
      <c r="E615">
        <v>5852.8741749103401</v>
      </c>
      <c r="F615">
        <v>5851.5094411125001</v>
      </c>
      <c r="G615">
        <v>16.802415659651199</v>
      </c>
      <c r="H615">
        <v>3.11426642570206</v>
      </c>
      <c r="I615">
        <v>0</v>
      </c>
      <c r="J615">
        <v>-6.7664612552498102</v>
      </c>
      <c r="K615">
        <v>2.20684332846968</v>
      </c>
      <c r="L615">
        <v>7.11092356327653</v>
      </c>
      <c r="M615">
        <v>167068.45101536199</v>
      </c>
      <c r="N615">
        <v>9.5059295654296907</v>
      </c>
      <c r="O615">
        <v>841.73262115516002</v>
      </c>
      <c r="P615" t="s">
        <v>18</v>
      </c>
      <c r="Q615" t="s">
        <v>18</v>
      </c>
      <c r="R615" t="s">
        <v>18</v>
      </c>
      <c r="S615">
        <f t="shared" si="9"/>
        <v>6.7664612552498102</v>
      </c>
    </row>
    <row r="616" spans="1:19" x14ac:dyDescent="0.25">
      <c r="A616">
        <v>318.58258787111799</v>
      </c>
      <c r="B616">
        <v>1</v>
      </c>
      <c r="C616">
        <v>167416.76015361899</v>
      </c>
      <c r="D616">
        <v>766328.58089336497</v>
      </c>
      <c r="E616">
        <v>5859.4270639548604</v>
      </c>
      <c r="F616">
        <v>5858.0662164791102</v>
      </c>
      <c r="G616">
        <v>16.763539126142899</v>
      </c>
      <c r="H616">
        <v>3.1112506697647002</v>
      </c>
      <c r="I616">
        <v>0</v>
      </c>
      <c r="J616">
        <v>-6.7922333878900298</v>
      </c>
      <c r="K616">
        <v>2.2058862924715399</v>
      </c>
      <c r="L616">
        <v>7.1351129005484903</v>
      </c>
      <c r="M616">
        <v>167126.958229643</v>
      </c>
      <c r="N616">
        <v>9.53070373535156</v>
      </c>
      <c r="O616">
        <v>841.82817939610902</v>
      </c>
      <c r="P616" t="s">
        <v>18</v>
      </c>
      <c r="Q616" t="s">
        <v>18</v>
      </c>
      <c r="R616" t="s">
        <v>18</v>
      </c>
      <c r="S616">
        <f t="shared" si="9"/>
        <v>6.7922333878900298</v>
      </c>
    </row>
    <row r="617" spans="1:19" x14ac:dyDescent="0.25">
      <c r="A617">
        <v>318.80258787108301</v>
      </c>
      <c r="B617">
        <v>1</v>
      </c>
      <c r="C617">
        <v>167476.84172150501</v>
      </c>
      <c r="D617">
        <v>767584.28583820094</v>
      </c>
      <c r="E617">
        <v>5866.0144977903601</v>
      </c>
      <c r="F617">
        <v>5864.6575495832303</v>
      </c>
      <c r="G617">
        <v>16.724604418501301</v>
      </c>
      <c r="H617">
        <v>3.1189104867380002</v>
      </c>
      <c r="I617">
        <v>0</v>
      </c>
      <c r="J617">
        <v>-6.8280809703316399</v>
      </c>
      <c r="K617">
        <v>2.2049974291511898</v>
      </c>
      <c r="L617">
        <v>7.1689124872801102</v>
      </c>
      <c r="M617">
        <v>167185.28497898401</v>
      </c>
      <c r="N617">
        <v>9.56561584472656</v>
      </c>
      <c r="O617">
        <v>841.923704034651</v>
      </c>
      <c r="P617" t="s">
        <v>18</v>
      </c>
      <c r="Q617" t="s">
        <v>18</v>
      </c>
      <c r="R617" t="s">
        <v>18</v>
      </c>
      <c r="S617">
        <f t="shared" si="9"/>
        <v>6.8280809703316399</v>
      </c>
    </row>
    <row r="618" spans="1:19" x14ac:dyDescent="0.25">
      <c r="A618">
        <v>319.02258787104802</v>
      </c>
      <c r="B618">
        <v>1</v>
      </c>
      <c r="C618">
        <v>167536.97236616601</v>
      </c>
      <c r="D618">
        <v>768841.52293036797</v>
      </c>
      <c r="E618">
        <v>5872.6166940780104</v>
      </c>
      <c r="F618">
        <v>5871.2636384306797</v>
      </c>
      <c r="G618">
        <v>16.685750773176601</v>
      </c>
      <c r="H618">
        <v>3.1259791097409599</v>
      </c>
      <c r="I618">
        <v>0</v>
      </c>
      <c r="J618">
        <v>-6.87255322678502</v>
      </c>
      <c r="K618">
        <v>2.2041864184267199</v>
      </c>
      <c r="L618">
        <v>7.2109551493678499</v>
      </c>
      <c r="M618">
        <v>167244.58359742499</v>
      </c>
      <c r="N618">
        <v>9.6092803955078097</v>
      </c>
      <c r="O618">
        <v>842.01919959077202</v>
      </c>
      <c r="P618" t="s">
        <v>18</v>
      </c>
      <c r="Q618" t="s">
        <v>18</v>
      </c>
      <c r="R618" t="s">
        <v>18</v>
      </c>
      <c r="S618">
        <f t="shared" si="9"/>
        <v>6.87255322678502</v>
      </c>
    </row>
    <row r="619" spans="1:19" x14ac:dyDescent="0.25">
      <c r="A619">
        <v>319.24258787101297</v>
      </c>
      <c r="B619">
        <v>1</v>
      </c>
      <c r="C619">
        <v>167597.154373425</v>
      </c>
      <c r="D619">
        <v>770100.09320709005</v>
      </c>
      <c r="E619">
        <v>5879.1918758961901</v>
      </c>
      <c r="F619">
        <v>5877.8427075323198</v>
      </c>
      <c r="G619">
        <v>16.647070696577401</v>
      </c>
      <c r="H619">
        <v>3.1215108168907402</v>
      </c>
      <c r="I619">
        <v>0</v>
      </c>
      <c r="J619">
        <v>-6.9113783101473096</v>
      </c>
      <c r="K619">
        <v>2.2033766923500102</v>
      </c>
      <c r="L619">
        <v>7.2476593454850402</v>
      </c>
      <c r="M619">
        <v>167303.26817315599</v>
      </c>
      <c r="N619">
        <v>9.6473632812499996</v>
      </c>
      <c r="O619">
        <v>842.11466845813698</v>
      </c>
      <c r="P619" t="s">
        <v>18</v>
      </c>
      <c r="Q619" t="s">
        <v>18</v>
      </c>
      <c r="R619" t="s">
        <v>18</v>
      </c>
      <c r="S619">
        <f t="shared" si="9"/>
        <v>6.9113783101473096</v>
      </c>
    </row>
    <row r="620" spans="1:19" x14ac:dyDescent="0.25">
      <c r="A620">
        <v>319.46258787097798</v>
      </c>
      <c r="B620">
        <v>1</v>
      </c>
      <c r="C620">
        <v>167657.38871458301</v>
      </c>
      <c r="D620">
        <v>771359.99911727395</v>
      </c>
      <c r="E620">
        <v>5885.7740701087096</v>
      </c>
      <c r="F620">
        <v>5884.4287948671099</v>
      </c>
      <c r="G620">
        <v>16.608376314863602</v>
      </c>
      <c r="H620">
        <v>3.1217212324420398</v>
      </c>
      <c r="I620">
        <v>0</v>
      </c>
      <c r="J620">
        <v>-6.9467524660180704</v>
      </c>
      <c r="K620">
        <v>2.2025113905773801</v>
      </c>
      <c r="L620">
        <v>7.2810786665945004</v>
      </c>
      <c r="M620">
        <v>167362.76646751899</v>
      </c>
      <c r="N620">
        <v>9.6820434570312504</v>
      </c>
      <c r="O620">
        <v>842.21011265422896</v>
      </c>
      <c r="P620" t="s">
        <v>18</v>
      </c>
      <c r="Q620" t="s">
        <v>18</v>
      </c>
      <c r="R620" t="s">
        <v>18</v>
      </c>
      <c r="S620">
        <f t="shared" si="9"/>
        <v>6.9467524660180704</v>
      </c>
    </row>
    <row r="621" spans="1:19" x14ac:dyDescent="0.25">
      <c r="A621">
        <v>319.68258787094197</v>
      </c>
      <c r="B621">
        <v>1</v>
      </c>
      <c r="C621">
        <v>167717.676487519</v>
      </c>
      <c r="D621">
        <v>772621.43388644699</v>
      </c>
      <c r="E621">
        <v>5892.3369155172804</v>
      </c>
      <c r="F621">
        <v>5890.9955348093199</v>
      </c>
      <c r="G621">
        <v>16.569880297407501</v>
      </c>
      <c r="H621">
        <v>3.1154763683451598</v>
      </c>
      <c r="I621">
        <v>0</v>
      </c>
      <c r="J621">
        <v>-6.9866656725884697</v>
      </c>
      <c r="K621">
        <v>2.20168445560412</v>
      </c>
      <c r="L621">
        <v>7.3188390722038301</v>
      </c>
      <c r="M621">
        <v>167420.27694091899</v>
      </c>
      <c r="N621">
        <v>9.72131042480469</v>
      </c>
      <c r="O621">
        <v>842.305533527688</v>
      </c>
      <c r="P621" t="s">
        <v>18</v>
      </c>
      <c r="Q621" t="s">
        <v>18</v>
      </c>
      <c r="R621" t="s">
        <v>18</v>
      </c>
      <c r="S621">
        <f t="shared" si="9"/>
        <v>6.9866656725884697</v>
      </c>
    </row>
    <row r="622" spans="1:19" x14ac:dyDescent="0.25">
      <c r="A622">
        <v>319.90258787090698</v>
      </c>
      <c r="B622">
        <v>1</v>
      </c>
      <c r="C622">
        <v>167778.01833908001</v>
      </c>
      <c r="D622">
        <v>773884.20437323803</v>
      </c>
      <c r="E622">
        <v>5898.8988218703298</v>
      </c>
      <c r="F622">
        <v>5897.5613364432802</v>
      </c>
      <c r="G622">
        <v>16.5312946345657</v>
      </c>
      <c r="H622">
        <v>3.11597877687481</v>
      </c>
      <c r="I622">
        <v>0</v>
      </c>
      <c r="J622">
        <v>-7.03109094791518</v>
      </c>
      <c r="K622">
        <v>2.2008563213401899</v>
      </c>
      <c r="L622">
        <v>7.3609462454634604</v>
      </c>
      <c r="M622">
        <v>167479.777633488</v>
      </c>
      <c r="N622">
        <v>9.7651428222656307</v>
      </c>
      <c r="O622">
        <v>842.40093336022903</v>
      </c>
      <c r="P622" t="s">
        <v>18</v>
      </c>
      <c r="Q622" t="s">
        <v>18</v>
      </c>
      <c r="R622" t="s">
        <v>18</v>
      </c>
      <c r="S622">
        <f t="shared" si="9"/>
        <v>7.03109094791518</v>
      </c>
    </row>
    <row r="623" spans="1:19" x14ac:dyDescent="0.25">
      <c r="A623">
        <v>320.122587870872</v>
      </c>
      <c r="B623">
        <v>1</v>
      </c>
      <c r="C623">
        <v>167838.417218886</v>
      </c>
      <c r="D623">
        <v>775148.308072421</v>
      </c>
      <c r="E623">
        <v>5905.5007165744701</v>
      </c>
      <c r="F623">
        <v>5904.16712650714</v>
      </c>
      <c r="G623">
        <v>16.492804339155601</v>
      </c>
      <c r="H623">
        <v>3.13287709864762</v>
      </c>
      <c r="I623">
        <v>0</v>
      </c>
      <c r="J623">
        <v>-7.0854304287029102</v>
      </c>
      <c r="K623">
        <v>2.20008162659455</v>
      </c>
      <c r="L623">
        <v>7.41254226882696</v>
      </c>
      <c r="M623">
        <v>167537.78717752601</v>
      </c>
      <c r="N623">
        <v>9.8190216064453093</v>
      </c>
      <c r="O623">
        <v>842.49631690372701</v>
      </c>
      <c r="P623" t="s">
        <v>18</v>
      </c>
      <c r="Q623" t="s">
        <v>18</v>
      </c>
      <c r="R623" t="s">
        <v>18</v>
      </c>
      <c r="S623">
        <f t="shared" si="9"/>
        <v>7.0854304287029102</v>
      </c>
    </row>
    <row r="624" spans="1:19" x14ac:dyDescent="0.25">
      <c r="A624">
        <v>320.34258787083701</v>
      </c>
      <c r="B624">
        <v>1</v>
      </c>
      <c r="C624">
        <v>167898.87554391101</v>
      </c>
      <c r="D624">
        <v>776414.22582133801</v>
      </c>
      <c r="E624">
        <v>5912.0973805860503</v>
      </c>
      <c r="F624">
        <v>5910.7676807571797</v>
      </c>
      <c r="G624">
        <v>16.454368403181402</v>
      </c>
      <c r="H624">
        <v>3.1291335356386401</v>
      </c>
      <c r="I624">
        <v>0</v>
      </c>
      <c r="J624">
        <v>-7.1397978733974297</v>
      </c>
      <c r="K624">
        <v>2.1992911011262501</v>
      </c>
      <c r="L624">
        <v>7.4641994939682599</v>
      </c>
      <c r="M624">
        <v>167595.51100627001</v>
      </c>
      <c r="N624">
        <v>9.8730224609375004</v>
      </c>
      <c r="O624">
        <v>842.591687418584</v>
      </c>
      <c r="P624" t="s">
        <v>18</v>
      </c>
      <c r="Q624" t="s">
        <v>18</v>
      </c>
      <c r="R624" t="s">
        <v>18</v>
      </c>
      <c r="S624">
        <f t="shared" si="9"/>
        <v>7.1397978733974297</v>
      </c>
    </row>
    <row r="625" spans="1:19" x14ac:dyDescent="0.25">
      <c r="A625">
        <v>320.56258787080202</v>
      </c>
      <c r="B625">
        <v>1</v>
      </c>
      <c r="C625">
        <v>167959.39521212899</v>
      </c>
      <c r="D625">
        <v>777680.99758561898</v>
      </c>
      <c r="E625">
        <v>5918.7153431505503</v>
      </c>
      <c r="F625">
        <v>5917.3895372637598</v>
      </c>
      <c r="G625">
        <v>16.415900042280601</v>
      </c>
      <c r="H625">
        <v>3.1377262151119698</v>
      </c>
      <c r="I625">
        <v>0</v>
      </c>
      <c r="J625">
        <v>-7.2110257729550797</v>
      </c>
      <c r="K625">
        <v>2.19856976389018</v>
      </c>
      <c r="L625">
        <v>7.5320284417215699</v>
      </c>
      <c r="M625">
        <v>167654.87532430299</v>
      </c>
      <c r="N625">
        <v>9.9439605712890593</v>
      </c>
      <c r="O625">
        <v>842.68704786577496</v>
      </c>
      <c r="P625" t="s">
        <v>18</v>
      </c>
      <c r="Q625" t="s">
        <v>18</v>
      </c>
      <c r="R625" t="s">
        <v>18</v>
      </c>
      <c r="S625">
        <f t="shared" si="9"/>
        <v>7.2110257729550797</v>
      </c>
    </row>
    <row r="626" spans="1:19" x14ac:dyDescent="0.25">
      <c r="A626">
        <v>320.78258787076601</v>
      </c>
      <c r="B626">
        <v>1</v>
      </c>
      <c r="C626">
        <v>168019.98006261999</v>
      </c>
      <c r="D626">
        <v>778949.49832034996</v>
      </c>
      <c r="E626">
        <v>5925.3473063820402</v>
      </c>
      <c r="F626">
        <v>5924.0253651019002</v>
      </c>
      <c r="G626">
        <v>16.377457430586201</v>
      </c>
      <c r="H626">
        <v>3.1450291856344901</v>
      </c>
      <c r="I626">
        <v>0</v>
      </c>
      <c r="J626">
        <v>-7.27729222367023</v>
      </c>
      <c r="K626">
        <v>2.1978293869038801</v>
      </c>
      <c r="L626">
        <v>7.5951601070441503</v>
      </c>
      <c r="M626">
        <v>167714.36165710201</v>
      </c>
      <c r="N626">
        <v>10.0101531982422</v>
      </c>
      <c r="O626">
        <v>842.78240623900797</v>
      </c>
      <c r="P626" t="s">
        <v>18</v>
      </c>
      <c r="Q626" t="s">
        <v>18</v>
      </c>
      <c r="R626" t="s">
        <v>18</v>
      </c>
      <c r="S626">
        <f t="shared" si="9"/>
        <v>7.27729222367023</v>
      </c>
    </row>
    <row r="627" spans="1:19" x14ac:dyDescent="0.25">
      <c r="A627">
        <v>321.00258787073102</v>
      </c>
      <c r="B627">
        <v>1</v>
      </c>
      <c r="C627">
        <v>168080.63437673301</v>
      </c>
      <c r="D627">
        <v>780219.13440231397</v>
      </c>
      <c r="E627">
        <v>5931.9896518109399</v>
      </c>
      <c r="F627">
        <v>5930.6715729440903</v>
      </c>
      <c r="G627">
        <v>16.339029124006601</v>
      </c>
      <c r="H627">
        <v>3.1521123936144702</v>
      </c>
      <c r="I627">
        <v>0</v>
      </c>
      <c r="J627">
        <v>-7.3133577510491596</v>
      </c>
      <c r="K627">
        <v>2.1968842228120198</v>
      </c>
      <c r="L627">
        <v>7.6293834886323504</v>
      </c>
      <c r="M627">
        <v>167771.236206673</v>
      </c>
      <c r="N627">
        <v>10.0462799072266</v>
      </c>
      <c r="O627">
        <v>842.877766549581</v>
      </c>
      <c r="P627" t="s">
        <v>18</v>
      </c>
      <c r="Q627" t="s">
        <v>18</v>
      </c>
      <c r="R627" t="s">
        <v>18</v>
      </c>
      <c r="S627">
        <f t="shared" si="9"/>
        <v>7.3133577510491596</v>
      </c>
    </row>
    <row r="628" spans="1:19" x14ac:dyDescent="0.25">
      <c r="A628">
        <v>321.22258787069597</v>
      </c>
      <c r="B628">
        <v>1</v>
      </c>
      <c r="C628">
        <v>168141.359366221</v>
      </c>
      <c r="D628">
        <v>781490.301865377</v>
      </c>
      <c r="E628">
        <v>5938.6354821557798</v>
      </c>
      <c r="F628">
        <v>5937.3212781214297</v>
      </c>
      <c r="G628">
        <v>16.3006246592849</v>
      </c>
      <c r="H628">
        <v>3.1572944159620802</v>
      </c>
      <c r="I628">
        <v>0</v>
      </c>
      <c r="J628">
        <v>-7.3355157737896404</v>
      </c>
      <c r="K628">
        <v>2.1957728071457798</v>
      </c>
      <c r="L628">
        <v>7.6502814214648103</v>
      </c>
      <c r="M628">
        <v>167831.11925312199</v>
      </c>
      <c r="N628">
        <v>10.068505859375</v>
      </c>
      <c r="O628">
        <v>842.97312932452701</v>
      </c>
      <c r="P628" t="s">
        <v>18</v>
      </c>
      <c r="Q628" t="s">
        <v>18</v>
      </c>
      <c r="R628" t="s">
        <v>18</v>
      </c>
      <c r="S628">
        <f t="shared" si="9"/>
        <v>7.3355157737896404</v>
      </c>
    </row>
    <row r="629" spans="1:19" x14ac:dyDescent="0.25">
      <c r="A629">
        <v>321.44258787066099</v>
      </c>
      <c r="B629">
        <v>1</v>
      </c>
      <c r="C629">
        <v>168202.15581899899</v>
      </c>
      <c r="D629">
        <v>782762.80345044599</v>
      </c>
      <c r="E629">
        <v>5945.3200589674598</v>
      </c>
      <c r="F629">
        <v>5944.00974266293</v>
      </c>
      <c r="G629">
        <v>16.2621725108474</v>
      </c>
      <c r="H629">
        <v>3.1686481329495</v>
      </c>
      <c r="I629">
        <v>0</v>
      </c>
      <c r="J629">
        <v>-7.36224664238964</v>
      </c>
      <c r="K629">
        <v>2.1947235122061199</v>
      </c>
      <c r="L629">
        <v>7.6755658671748801</v>
      </c>
      <c r="M629">
        <v>167888.84131716099</v>
      </c>
      <c r="N629">
        <v>10.095361328125</v>
      </c>
      <c r="O629">
        <v>843.068496464963</v>
      </c>
      <c r="P629" t="s">
        <v>18</v>
      </c>
      <c r="Q629" t="s">
        <v>18</v>
      </c>
      <c r="R629" t="s">
        <v>18</v>
      </c>
      <c r="S629">
        <f t="shared" si="9"/>
        <v>7.36224664238964</v>
      </c>
    </row>
    <row r="630" spans="1:19" x14ac:dyDescent="0.25">
      <c r="A630">
        <v>321.66258787062498</v>
      </c>
      <c r="B630">
        <v>1</v>
      </c>
      <c r="C630">
        <v>168263.025193657</v>
      </c>
      <c r="D630">
        <v>784037.11894301197</v>
      </c>
      <c r="E630">
        <v>5952.0056391019898</v>
      </c>
      <c r="F630">
        <v>5950.6992137658699</v>
      </c>
      <c r="G630">
        <v>16.223857691511501</v>
      </c>
      <c r="H630">
        <v>3.1705095526723301</v>
      </c>
      <c r="I630">
        <v>0</v>
      </c>
      <c r="J630">
        <v>-7.4105403500434903</v>
      </c>
      <c r="K630">
        <v>2.1938573407096</v>
      </c>
      <c r="L630">
        <v>7.72156539567733</v>
      </c>
      <c r="M630">
        <v>167951.08433697899</v>
      </c>
      <c r="N630">
        <v>10.1438354492188</v>
      </c>
      <c r="O630">
        <v>843.16387016563601</v>
      </c>
      <c r="P630" t="s">
        <v>18</v>
      </c>
      <c r="Q630" t="s">
        <v>18</v>
      </c>
      <c r="R630" t="s">
        <v>18</v>
      </c>
      <c r="S630">
        <f t="shared" si="9"/>
        <v>7.4105403500434903</v>
      </c>
    </row>
    <row r="631" spans="1:19" x14ac:dyDescent="0.25">
      <c r="A631">
        <v>321.88258787058999</v>
      </c>
      <c r="B631">
        <v>1</v>
      </c>
      <c r="C631">
        <v>168323.970108312</v>
      </c>
      <c r="D631">
        <v>785312.48532453296</v>
      </c>
      <c r="E631">
        <v>5958.6753483242201</v>
      </c>
      <c r="F631">
        <v>5957.37279308082</v>
      </c>
      <c r="G631">
        <v>16.185625841841102</v>
      </c>
      <c r="H631">
        <v>3.1665294309839802</v>
      </c>
      <c r="I631">
        <v>0</v>
      </c>
      <c r="J631">
        <v>-7.4542222071294404</v>
      </c>
      <c r="K631">
        <v>2.1929320776996102</v>
      </c>
      <c r="L631">
        <v>7.7631756046478202</v>
      </c>
      <c r="M631">
        <v>168017.550630621</v>
      </c>
      <c r="N631">
        <v>10.187838745117199</v>
      </c>
      <c r="O631">
        <v>843.25925543200799</v>
      </c>
      <c r="P631" t="s">
        <v>18</v>
      </c>
      <c r="Q631" t="s">
        <v>18</v>
      </c>
      <c r="R631" t="s">
        <v>18</v>
      </c>
      <c r="S631">
        <f t="shared" si="9"/>
        <v>7.4542222071294404</v>
      </c>
    </row>
    <row r="632" spans="1:19" x14ac:dyDescent="0.25">
      <c r="A632">
        <v>322.102587870555</v>
      </c>
      <c r="B632">
        <v>1</v>
      </c>
      <c r="C632">
        <v>168384.99286159201</v>
      </c>
      <c r="D632">
        <v>786589.18502202199</v>
      </c>
      <c r="E632">
        <v>5965.3717391966902</v>
      </c>
      <c r="F632">
        <v>5964.0730623957297</v>
      </c>
      <c r="G632">
        <v>16.147292902693199</v>
      </c>
      <c r="H632">
        <v>3.1795824467475602</v>
      </c>
      <c r="I632">
        <v>0</v>
      </c>
      <c r="J632">
        <v>-7.4861266804362101</v>
      </c>
      <c r="K632">
        <v>2.19193671279081</v>
      </c>
      <c r="L632">
        <v>7.79347118225032</v>
      </c>
      <c r="M632">
        <v>168085.549615044</v>
      </c>
      <c r="N632">
        <v>10.2201385498047</v>
      </c>
      <c r="O632">
        <v>843.35465485110103</v>
      </c>
      <c r="P632" t="s">
        <v>18</v>
      </c>
      <c r="Q632" t="s">
        <v>18</v>
      </c>
      <c r="R632" t="s">
        <v>18</v>
      </c>
      <c r="S632">
        <f t="shared" si="9"/>
        <v>7.4861266804362101</v>
      </c>
    </row>
    <row r="633" spans="1:19" x14ac:dyDescent="0.25">
      <c r="A633">
        <v>322.32258787052001</v>
      </c>
      <c r="B633">
        <v>1</v>
      </c>
      <c r="C633">
        <v>168446.09524084401</v>
      </c>
      <c r="D633">
        <v>787867.69918521203</v>
      </c>
      <c r="E633">
        <v>5972.0752031699303</v>
      </c>
      <c r="F633">
        <v>5970.7804105681198</v>
      </c>
      <c r="G633">
        <v>16.109123041853302</v>
      </c>
      <c r="H633">
        <v>3.1818609245667102</v>
      </c>
      <c r="I633">
        <v>0</v>
      </c>
      <c r="J633">
        <v>-7.5228858424094698</v>
      </c>
      <c r="K633">
        <v>2.1909628355030901</v>
      </c>
      <c r="L633">
        <v>7.82845031773111</v>
      </c>
      <c r="M633">
        <v>168153.41883486099</v>
      </c>
      <c r="N633">
        <v>10.257351684570301</v>
      </c>
      <c r="O633">
        <v>843.45007021880394</v>
      </c>
      <c r="P633" t="s">
        <v>18</v>
      </c>
      <c r="Q633" t="s">
        <v>18</v>
      </c>
      <c r="R633" t="s">
        <v>18</v>
      </c>
      <c r="S633">
        <f t="shared" si="9"/>
        <v>7.5228858424094698</v>
      </c>
    </row>
    <row r="634" spans="1:19" x14ac:dyDescent="0.25">
      <c r="A634">
        <v>322.54258787048502</v>
      </c>
      <c r="B634">
        <v>1</v>
      </c>
      <c r="C634">
        <v>168507.277978247</v>
      </c>
      <c r="D634">
        <v>789147.26359581097</v>
      </c>
      <c r="E634">
        <v>5978.7597930514803</v>
      </c>
      <c r="F634">
        <v>5977.4688819498797</v>
      </c>
      <c r="G634">
        <v>16.071001818403602</v>
      </c>
      <c r="H634">
        <v>3.1798010503341998</v>
      </c>
      <c r="I634">
        <v>0</v>
      </c>
      <c r="J634">
        <v>-7.5670135113133696</v>
      </c>
      <c r="K634">
        <v>2.1901074480163101</v>
      </c>
      <c r="L634">
        <v>7.8705625050490697</v>
      </c>
      <c r="M634">
        <v>168213.693192306</v>
      </c>
      <c r="N634">
        <v>10.301962280273401</v>
      </c>
      <c r="O634">
        <v>843.54550318572694</v>
      </c>
      <c r="P634" t="s">
        <v>18</v>
      </c>
      <c r="Q634" t="s">
        <v>18</v>
      </c>
      <c r="R634" t="s">
        <v>18</v>
      </c>
      <c r="S634">
        <f t="shared" si="9"/>
        <v>7.5670135113133696</v>
      </c>
    </row>
    <row r="635" spans="1:19" x14ac:dyDescent="0.25">
      <c r="A635">
        <v>322.76258787044901</v>
      </c>
      <c r="B635">
        <v>1</v>
      </c>
      <c r="C635">
        <v>168568.543387154</v>
      </c>
      <c r="D635">
        <v>790428.64236345398</v>
      </c>
      <c r="E635">
        <v>5985.4877882840101</v>
      </c>
      <c r="F635">
        <v>5984.20076252936</v>
      </c>
      <c r="G635">
        <v>16.0328701045364</v>
      </c>
      <c r="H635">
        <v>3.1888205380964099</v>
      </c>
      <c r="I635">
        <v>0</v>
      </c>
      <c r="J635">
        <v>-7.6202839046821502</v>
      </c>
      <c r="K635">
        <v>2.1892809313573398</v>
      </c>
      <c r="L635">
        <v>7.9214653181172601</v>
      </c>
      <c r="M635">
        <v>168270.580141129</v>
      </c>
      <c r="N635">
        <v>10.3558441162109</v>
      </c>
      <c r="O635">
        <v>843.64095835072499</v>
      </c>
      <c r="P635" t="s">
        <v>18</v>
      </c>
      <c r="Q635" t="s">
        <v>18</v>
      </c>
      <c r="R635" t="s">
        <v>18</v>
      </c>
      <c r="S635">
        <f t="shared" si="9"/>
        <v>7.6202839046821502</v>
      </c>
    </row>
    <row r="636" spans="1:19" x14ac:dyDescent="0.25">
      <c r="A636">
        <v>322.98258787041402</v>
      </c>
      <c r="B636">
        <v>1</v>
      </c>
      <c r="C636">
        <v>168629.89472315399</v>
      </c>
      <c r="D636">
        <v>791711.07168825797</v>
      </c>
      <c r="E636">
        <v>5992.2118539233597</v>
      </c>
      <c r="F636">
        <v>5990.9286968206097</v>
      </c>
      <c r="G636">
        <v>15.994755556806901</v>
      </c>
      <c r="H636">
        <v>3.1968183425475099</v>
      </c>
      <c r="I636">
        <v>0</v>
      </c>
      <c r="J636">
        <v>-7.6735634028993598</v>
      </c>
      <c r="K636">
        <v>2.1883562738198901</v>
      </c>
      <c r="L636">
        <v>7.9723983494678201</v>
      </c>
      <c r="M636">
        <v>168326.94736595199</v>
      </c>
      <c r="N636">
        <v>10.409878540039101</v>
      </c>
      <c r="O636">
        <v>843.73644057271304</v>
      </c>
      <c r="P636" t="s">
        <v>18</v>
      </c>
      <c r="Q636" t="s">
        <v>18</v>
      </c>
      <c r="R636" t="s">
        <v>18</v>
      </c>
      <c r="S636">
        <f t="shared" si="9"/>
        <v>7.6735634028993598</v>
      </c>
    </row>
    <row r="637" spans="1:19" x14ac:dyDescent="0.25">
      <c r="A637">
        <v>323.20258787037898</v>
      </c>
      <c r="B637">
        <v>1</v>
      </c>
      <c r="C637">
        <v>168691.33512337299</v>
      </c>
      <c r="D637">
        <v>792994.83530602895</v>
      </c>
      <c r="E637">
        <v>5998.9467167035</v>
      </c>
      <c r="F637">
        <v>5997.6674231750203</v>
      </c>
      <c r="G637">
        <v>15.9566677119583</v>
      </c>
      <c r="H637">
        <v>3.2015306958912899</v>
      </c>
      <c r="I637">
        <v>0</v>
      </c>
      <c r="J637">
        <v>-7.7072574037348902</v>
      </c>
      <c r="K637">
        <v>2.1872867262647602</v>
      </c>
      <c r="L637">
        <v>8.0044837481107791</v>
      </c>
      <c r="M637">
        <v>168383.65956700701</v>
      </c>
      <c r="N637">
        <v>10.44443359375</v>
      </c>
      <c r="O637">
        <v>843.83195357209604</v>
      </c>
      <c r="P637" t="s">
        <v>18</v>
      </c>
      <c r="Q637" t="s">
        <v>18</v>
      </c>
      <c r="R637" t="s">
        <v>18</v>
      </c>
      <c r="S637">
        <f t="shared" si="9"/>
        <v>7.7072574037348902</v>
      </c>
    </row>
    <row r="638" spans="1:19" x14ac:dyDescent="0.25">
      <c r="A638">
        <v>323.42258787034399</v>
      </c>
      <c r="B638">
        <v>1</v>
      </c>
      <c r="C638">
        <v>168752.866275287</v>
      </c>
      <c r="D638">
        <v>794280.41006148094</v>
      </c>
      <c r="E638">
        <v>6005.7022795045496</v>
      </c>
      <c r="F638">
        <v>6004.4268606630603</v>
      </c>
      <c r="G638">
        <v>15.9186494853348</v>
      </c>
      <c r="H638">
        <v>3.20700273579437</v>
      </c>
      <c r="I638">
        <v>0</v>
      </c>
      <c r="J638">
        <v>-7.7346856916951401</v>
      </c>
      <c r="K638">
        <v>2.1862114412665501</v>
      </c>
      <c r="L638">
        <v>8.0305524923158202</v>
      </c>
      <c r="M638">
        <v>168440.92729229</v>
      </c>
      <c r="N638">
        <v>10.4727722167969</v>
      </c>
      <c r="O638">
        <v>843.92749896755902</v>
      </c>
      <c r="P638" t="s">
        <v>18</v>
      </c>
      <c r="Q638" t="s">
        <v>18</v>
      </c>
      <c r="R638" t="s">
        <v>18</v>
      </c>
      <c r="S638">
        <f t="shared" si="9"/>
        <v>7.7346856916951401</v>
      </c>
    </row>
    <row r="639" spans="1:19" x14ac:dyDescent="0.25">
      <c r="A639">
        <v>323.64258787030798</v>
      </c>
      <c r="B639">
        <v>1</v>
      </c>
      <c r="C639">
        <v>168814.489633449</v>
      </c>
      <c r="D639">
        <v>795567.23372003494</v>
      </c>
      <c r="E639">
        <v>6012.4647987724202</v>
      </c>
      <c r="F639">
        <v>6011.1932576950903</v>
      </c>
      <c r="G639">
        <v>15.8807304408401</v>
      </c>
      <c r="H639">
        <v>3.2038263255419999</v>
      </c>
      <c r="I639">
        <v>0</v>
      </c>
      <c r="J639">
        <v>-7.7653696988804501</v>
      </c>
      <c r="K639">
        <v>2.1851206230265499</v>
      </c>
      <c r="L639">
        <v>8.0597706868368295</v>
      </c>
      <c r="M639">
        <v>168497.17500367001</v>
      </c>
      <c r="N639">
        <v>10.5044311523438</v>
      </c>
      <c r="O639">
        <v>844.02307909741796</v>
      </c>
      <c r="P639" t="s">
        <v>18</v>
      </c>
      <c r="Q639" t="s">
        <v>18</v>
      </c>
      <c r="R639" t="s">
        <v>18</v>
      </c>
      <c r="S639">
        <f t="shared" si="9"/>
        <v>7.7653696988804501</v>
      </c>
    </row>
    <row r="640" spans="1:19" x14ac:dyDescent="0.25">
      <c r="A640">
        <v>323.86258787027299</v>
      </c>
      <c r="B640">
        <v>1</v>
      </c>
      <c r="C640">
        <v>168876.20616105801</v>
      </c>
      <c r="D640">
        <v>796855.67506695399</v>
      </c>
      <c r="E640">
        <v>6019.2218508921596</v>
      </c>
      <c r="F640">
        <v>6017.9541868583901</v>
      </c>
      <c r="G640">
        <v>15.8427169825882</v>
      </c>
      <c r="H640">
        <v>3.2132125890659098</v>
      </c>
      <c r="I640">
        <v>0</v>
      </c>
      <c r="J640">
        <v>-7.7982325525228502</v>
      </c>
      <c r="K640">
        <v>2.1840102426803401</v>
      </c>
      <c r="L640">
        <v>8.0910796884007805</v>
      </c>
      <c r="M640">
        <v>168552.628765909</v>
      </c>
      <c r="N640">
        <v>10.5383178710937</v>
      </c>
      <c r="O640">
        <v>844.11869572074795</v>
      </c>
      <c r="P640" t="s">
        <v>18</v>
      </c>
      <c r="Q640" t="s">
        <v>18</v>
      </c>
      <c r="R640" t="s">
        <v>18</v>
      </c>
      <c r="S640">
        <f t="shared" si="9"/>
        <v>7.7982325525228502</v>
      </c>
    </row>
    <row r="641" spans="1:19" x14ac:dyDescent="0.25">
      <c r="A641">
        <v>324.082587870238</v>
      </c>
      <c r="B641">
        <v>1</v>
      </c>
      <c r="C641">
        <v>168938.01898827599</v>
      </c>
      <c r="D641">
        <v>798145.44927879598</v>
      </c>
      <c r="E641">
        <v>6026.0256522339096</v>
      </c>
      <c r="F641">
        <v>6024.7618661669103</v>
      </c>
      <c r="G641">
        <v>15.8047369029373</v>
      </c>
      <c r="H641">
        <v>3.2321265656557401</v>
      </c>
      <c r="I641">
        <v>0</v>
      </c>
      <c r="J641">
        <v>-7.8342720882869399</v>
      </c>
      <c r="K641">
        <v>2.1829616458046401</v>
      </c>
      <c r="L641">
        <v>8.1254974837034997</v>
      </c>
      <c r="M641">
        <v>168608.73017139701</v>
      </c>
      <c r="N641">
        <v>10.575503540039101</v>
      </c>
      <c r="O641">
        <v>844.21435345234295</v>
      </c>
      <c r="P641" t="s">
        <v>18</v>
      </c>
      <c r="Q641" t="s">
        <v>18</v>
      </c>
      <c r="R641" t="s">
        <v>18</v>
      </c>
      <c r="S641">
        <f t="shared" si="9"/>
        <v>7.8342720882869399</v>
      </c>
    </row>
    <row r="642" spans="1:19" x14ac:dyDescent="0.25">
      <c r="A642">
        <v>324.30258787020301</v>
      </c>
      <c r="B642">
        <v>1</v>
      </c>
      <c r="C642">
        <v>168999.92995624701</v>
      </c>
      <c r="D642">
        <v>799436.47051009198</v>
      </c>
      <c r="E642">
        <v>6032.8233272512098</v>
      </c>
      <c r="F642">
        <v>6031.5634195045704</v>
      </c>
      <c r="G642">
        <v>15.766850283369401</v>
      </c>
      <c r="H642">
        <v>3.2281667447298998</v>
      </c>
      <c r="I642">
        <v>0</v>
      </c>
      <c r="J642">
        <v>-7.8748918875807696</v>
      </c>
      <c r="K642">
        <v>2.1820179275744498</v>
      </c>
      <c r="L642">
        <v>8.1643386066867496</v>
      </c>
      <c r="M642">
        <v>168666.82560479501</v>
      </c>
      <c r="N642">
        <v>10.6173248291016</v>
      </c>
      <c r="O642">
        <v>844.31005434615201</v>
      </c>
      <c r="P642" t="s">
        <v>18</v>
      </c>
      <c r="Q642" t="s">
        <v>18</v>
      </c>
      <c r="R642" t="s">
        <v>18</v>
      </c>
      <c r="S642">
        <f t="shared" si="9"/>
        <v>7.8748918875807696</v>
      </c>
    </row>
    <row r="643" spans="1:19" x14ac:dyDescent="0.25">
      <c r="A643">
        <v>324.52258787016802</v>
      </c>
      <c r="B643">
        <v>1</v>
      </c>
      <c r="C643">
        <v>169061.941249961</v>
      </c>
      <c r="D643">
        <v>800729.10880179598</v>
      </c>
      <c r="E643">
        <v>6039.6106014429497</v>
      </c>
      <c r="F643">
        <v>6038.35456292054</v>
      </c>
      <c r="G643">
        <v>15.729096224531499</v>
      </c>
      <c r="H643">
        <v>3.22599521183774</v>
      </c>
      <c r="I643">
        <v>0</v>
      </c>
      <c r="J643">
        <v>-7.9111678059442703</v>
      </c>
      <c r="K643">
        <v>2.1810819954354002</v>
      </c>
      <c r="L643">
        <v>8.1990223134040399</v>
      </c>
      <c r="M643">
        <v>168725.65953406299</v>
      </c>
      <c r="N643">
        <v>10.654904174804701</v>
      </c>
      <c r="O643">
        <v>844.40580176385299</v>
      </c>
      <c r="P643" t="s">
        <v>18</v>
      </c>
      <c r="Q643" t="s">
        <v>18</v>
      </c>
      <c r="R643" t="s">
        <v>18</v>
      </c>
      <c r="S643">
        <f t="shared" si="9"/>
        <v>7.9111678059442703</v>
      </c>
    </row>
    <row r="644" spans="1:19" x14ac:dyDescent="0.25">
      <c r="A644">
        <v>324.74258787013201</v>
      </c>
      <c r="B644">
        <v>1</v>
      </c>
      <c r="C644">
        <v>169124.05395402201</v>
      </c>
      <c r="D644">
        <v>802023.27705898602</v>
      </c>
      <c r="E644">
        <v>6046.3819683290303</v>
      </c>
      <c r="F644">
        <v>6045.1298009724997</v>
      </c>
      <c r="G644">
        <v>15.691416552290301</v>
      </c>
      <c r="H644">
        <v>3.2205686010504699</v>
      </c>
      <c r="I644">
        <v>0</v>
      </c>
      <c r="J644">
        <v>-7.9373313110489896</v>
      </c>
      <c r="K644">
        <v>2.1800568815847399</v>
      </c>
      <c r="L644">
        <v>8.2239532077691297</v>
      </c>
      <c r="M644">
        <v>168782.85698258301</v>
      </c>
      <c r="N644">
        <v>10.6824096679688</v>
      </c>
      <c r="O644">
        <v>844.50159696235596</v>
      </c>
      <c r="P644" t="s">
        <v>18</v>
      </c>
      <c r="Q644" t="s">
        <v>18</v>
      </c>
      <c r="R644" t="s">
        <v>18</v>
      </c>
      <c r="S644">
        <f t="shared" si="9"/>
        <v>7.9373313110489896</v>
      </c>
    </row>
    <row r="645" spans="1:19" x14ac:dyDescent="0.25">
      <c r="A645">
        <v>324.96258787009702</v>
      </c>
      <c r="B645">
        <v>1</v>
      </c>
      <c r="C645">
        <v>169186.26891441</v>
      </c>
      <c r="D645">
        <v>803318.49667145102</v>
      </c>
      <c r="E645">
        <v>6053.1708996370498</v>
      </c>
      <c r="F645">
        <v>6051.9226174772102</v>
      </c>
      <c r="G645">
        <v>15.6537406947464</v>
      </c>
      <c r="H645">
        <v>3.2237439395315799</v>
      </c>
      <c r="I645">
        <v>0</v>
      </c>
      <c r="J645">
        <v>-7.9652900385168</v>
      </c>
      <c r="K645">
        <v>2.1790038935979301</v>
      </c>
      <c r="L645">
        <v>8.2506266422222794</v>
      </c>
      <c r="M645">
        <v>168842.10825415101</v>
      </c>
      <c r="N645">
        <v>10.711734008789101</v>
      </c>
      <c r="O645">
        <v>844.59744080346195</v>
      </c>
      <c r="P645" t="s">
        <v>18</v>
      </c>
      <c r="Q645" t="s">
        <v>18</v>
      </c>
      <c r="R645" t="s">
        <v>18</v>
      </c>
      <c r="S645">
        <f t="shared" si="9"/>
        <v>7.9652900385168</v>
      </c>
    </row>
    <row r="646" spans="1:19" x14ac:dyDescent="0.25">
      <c r="A646">
        <v>325.18258787006198</v>
      </c>
      <c r="B646">
        <v>1</v>
      </c>
      <c r="C646">
        <v>169248.58701973999</v>
      </c>
      <c r="D646">
        <v>804615.52788548602</v>
      </c>
      <c r="E646">
        <v>6059.9668958118</v>
      </c>
      <c r="F646">
        <v>6058.7225039944597</v>
      </c>
      <c r="G646">
        <v>15.616156389936799</v>
      </c>
      <c r="H646">
        <v>3.2279747822912901</v>
      </c>
      <c r="I646">
        <v>0</v>
      </c>
      <c r="J646">
        <v>-8.0195132602267805</v>
      </c>
      <c r="K646">
        <v>2.17810028868338</v>
      </c>
      <c r="L646">
        <v>8.3026512231874392</v>
      </c>
      <c r="M646">
        <v>168903.99829759001</v>
      </c>
      <c r="N646">
        <v>10.7673553466797</v>
      </c>
      <c r="O646">
        <v>844.69333502323502</v>
      </c>
      <c r="P646" t="s">
        <v>18</v>
      </c>
      <c r="Q646" t="s">
        <v>18</v>
      </c>
      <c r="R646" t="s">
        <v>18</v>
      </c>
      <c r="S646">
        <f t="shared" si="9"/>
        <v>8.0195132602267805</v>
      </c>
    </row>
    <row r="647" spans="1:19" x14ac:dyDescent="0.25">
      <c r="A647">
        <v>325.40258787002699</v>
      </c>
      <c r="B647">
        <v>1</v>
      </c>
      <c r="C647">
        <v>169311.01113779601</v>
      </c>
      <c r="D647">
        <v>805913.89359017694</v>
      </c>
      <c r="E647">
        <v>6066.7826026429802</v>
      </c>
      <c r="F647">
        <v>6065.5420794023203</v>
      </c>
      <c r="G647">
        <v>15.5785348918289</v>
      </c>
      <c r="H647">
        <v>3.2329124012508301</v>
      </c>
      <c r="I647">
        <v>0</v>
      </c>
      <c r="J647">
        <v>-8.0870215440162099</v>
      </c>
      <c r="K647">
        <v>2.1772588454954001</v>
      </c>
      <c r="L647">
        <v>8.3675463879526202</v>
      </c>
      <c r="M647">
        <v>168966.97295385599</v>
      </c>
      <c r="N647">
        <v>10.8364562988281</v>
      </c>
      <c r="O647">
        <v>844.78928634190697</v>
      </c>
      <c r="P647" t="s">
        <v>18</v>
      </c>
      <c r="Q647" t="s">
        <v>18</v>
      </c>
      <c r="R647" t="s">
        <v>18</v>
      </c>
      <c r="S647">
        <f t="shared" ref="S647:S710" si="10">-J647</f>
        <v>8.0870215440162099</v>
      </c>
    </row>
    <row r="648" spans="1:19" x14ac:dyDescent="0.25">
      <c r="A648">
        <v>325.622587869992</v>
      </c>
      <c r="B648">
        <v>1</v>
      </c>
      <c r="C648">
        <v>169373.54624554899</v>
      </c>
      <c r="D648">
        <v>807213.78981705406</v>
      </c>
      <c r="E648">
        <v>6073.59978206286</v>
      </c>
      <c r="F648">
        <v>6072.3631094700304</v>
      </c>
      <c r="G648">
        <v>15.540934374555899</v>
      </c>
      <c r="H648">
        <v>3.24303182610076</v>
      </c>
      <c r="I648">
        <v>0</v>
      </c>
      <c r="J648">
        <v>-8.1320906460908002</v>
      </c>
      <c r="K648">
        <v>2.17630830306102</v>
      </c>
      <c r="L648">
        <v>8.4107896523838406</v>
      </c>
      <c r="M648">
        <v>169030.36784017901</v>
      </c>
      <c r="N648">
        <v>10.8832763671875</v>
      </c>
      <c r="O648">
        <v>844.88530024014597</v>
      </c>
      <c r="P648" t="s">
        <v>18</v>
      </c>
      <c r="Q648" t="s">
        <v>18</v>
      </c>
      <c r="R648" t="s">
        <v>18</v>
      </c>
      <c r="S648">
        <f t="shared" si="10"/>
        <v>8.1320906460908002</v>
      </c>
    </row>
    <row r="649" spans="1:19" x14ac:dyDescent="0.25">
      <c r="A649">
        <v>325.84258786995599</v>
      </c>
      <c r="B649">
        <v>1</v>
      </c>
      <c r="C649">
        <v>169436.19424659901</v>
      </c>
      <c r="D649">
        <v>808515.01866433094</v>
      </c>
      <c r="E649">
        <v>6080.4275691263301</v>
      </c>
      <c r="F649">
        <v>6079.1947579878097</v>
      </c>
      <c r="G649">
        <v>15.5034730937332</v>
      </c>
      <c r="H649">
        <v>3.2434458410124698</v>
      </c>
      <c r="I649">
        <v>0</v>
      </c>
      <c r="J649">
        <v>-8.1642016715082804</v>
      </c>
      <c r="K649">
        <v>2.17530033386985</v>
      </c>
      <c r="L649">
        <v>8.4415307477344701</v>
      </c>
      <c r="M649">
        <v>169088.58085244001</v>
      </c>
      <c r="N649">
        <v>10.9171691894531</v>
      </c>
      <c r="O649">
        <v>844.98137803433406</v>
      </c>
      <c r="P649" t="s">
        <v>18</v>
      </c>
      <c r="Q649" t="s">
        <v>18</v>
      </c>
      <c r="R649" t="s">
        <v>18</v>
      </c>
      <c r="S649">
        <f t="shared" si="10"/>
        <v>8.1642016715082804</v>
      </c>
    </row>
    <row r="650" spans="1:19" x14ac:dyDescent="0.25">
      <c r="A650">
        <v>326.062587869921</v>
      </c>
      <c r="B650">
        <v>1</v>
      </c>
      <c r="C650">
        <v>169498.95595390801</v>
      </c>
      <c r="D650">
        <v>809817.77780095395</v>
      </c>
      <c r="E650">
        <v>6087.2579780371798</v>
      </c>
      <c r="F650">
        <v>6086.0290306713496</v>
      </c>
      <c r="G650">
        <v>15.465982249006601</v>
      </c>
      <c r="H650">
        <v>3.2497128949504601</v>
      </c>
      <c r="I650">
        <v>0</v>
      </c>
      <c r="J650">
        <v>-8.19345590543724</v>
      </c>
      <c r="K650">
        <v>2.1742532929463398</v>
      </c>
      <c r="L650">
        <v>8.4695037664312807</v>
      </c>
      <c r="M650">
        <v>169144.50680338801</v>
      </c>
      <c r="N650">
        <v>10.948269653320301</v>
      </c>
      <c r="O650">
        <v>845.07752158485596</v>
      </c>
      <c r="P650" t="s">
        <v>18</v>
      </c>
      <c r="Q650" t="s">
        <v>18</v>
      </c>
      <c r="R650" t="s">
        <v>18</v>
      </c>
      <c r="S650">
        <f t="shared" si="10"/>
        <v>8.19345590543724</v>
      </c>
    </row>
    <row r="651" spans="1:19" x14ac:dyDescent="0.25">
      <c r="A651">
        <v>326.28258786988602</v>
      </c>
      <c r="B651">
        <v>1</v>
      </c>
      <c r="C651">
        <v>169561.83339675999</v>
      </c>
      <c r="D651">
        <v>811122.06682424597</v>
      </c>
      <c r="E651">
        <v>6094.0904883304302</v>
      </c>
      <c r="F651">
        <v>6092.8654094968497</v>
      </c>
      <c r="G651">
        <v>15.428677370771799</v>
      </c>
      <c r="H651">
        <v>3.2538779957830899</v>
      </c>
      <c r="I651">
        <v>0</v>
      </c>
      <c r="J651">
        <v>-8.2250294299218307</v>
      </c>
      <c r="K651">
        <v>2.17319445709632</v>
      </c>
      <c r="L651">
        <v>8.4997310725120894</v>
      </c>
      <c r="M651">
        <v>169202.070678269</v>
      </c>
      <c r="N651">
        <v>10.981729125976599</v>
      </c>
      <c r="O651">
        <v>845.17373264524201</v>
      </c>
      <c r="P651" t="s">
        <v>18</v>
      </c>
      <c r="Q651" t="s">
        <v>18</v>
      </c>
      <c r="R651" t="s">
        <v>18</v>
      </c>
      <c r="S651">
        <f t="shared" si="10"/>
        <v>8.2250294299218307</v>
      </c>
    </row>
    <row r="652" spans="1:19" x14ac:dyDescent="0.25">
      <c r="A652">
        <v>326.50258786985103</v>
      </c>
      <c r="B652">
        <v>1</v>
      </c>
      <c r="C652">
        <v>169624.82753158599</v>
      </c>
      <c r="D652">
        <v>812427.40383103595</v>
      </c>
      <c r="E652">
        <v>6100.9312972161697</v>
      </c>
      <c r="F652">
        <v>6099.7100861741101</v>
      </c>
      <c r="G652">
        <v>15.3914726283401</v>
      </c>
      <c r="H652">
        <v>3.2456913231322502</v>
      </c>
      <c r="I652">
        <v>0</v>
      </c>
      <c r="J652">
        <v>-8.2651078409374108</v>
      </c>
      <c r="K652">
        <v>2.17217886808309</v>
      </c>
      <c r="L652">
        <v>8.5381987249628608</v>
      </c>
      <c r="M652">
        <v>169258.54051097101</v>
      </c>
      <c r="N652">
        <v>11.023770141601601</v>
      </c>
      <c r="O652">
        <v>845.27001374361703</v>
      </c>
      <c r="P652" t="s">
        <v>18</v>
      </c>
      <c r="Q652" t="s">
        <v>18</v>
      </c>
      <c r="R652" t="s">
        <v>18</v>
      </c>
      <c r="S652">
        <f t="shared" si="10"/>
        <v>8.2651078409374108</v>
      </c>
    </row>
    <row r="653" spans="1:19" x14ac:dyDescent="0.25">
      <c r="A653">
        <v>326.72258786981502</v>
      </c>
      <c r="B653">
        <v>1</v>
      </c>
      <c r="C653">
        <v>169687.93954636599</v>
      </c>
      <c r="D653">
        <v>813734.35911521001</v>
      </c>
      <c r="E653">
        <v>6107.7286905904803</v>
      </c>
      <c r="F653">
        <v>6106.5113357362598</v>
      </c>
      <c r="G653">
        <v>15.3543384578079</v>
      </c>
      <c r="H653">
        <v>3.2386612073563801</v>
      </c>
      <c r="I653">
        <v>0</v>
      </c>
      <c r="J653">
        <v>-8.3061535602269299</v>
      </c>
      <c r="K653">
        <v>2.1712133313236301</v>
      </c>
      <c r="L653">
        <v>8.5776253338180002</v>
      </c>
      <c r="M653">
        <v>169304.93299302901</v>
      </c>
      <c r="N653">
        <v>11.066812133789099</v>
      </c>
      <c r="O653">
        <v>845.36636624904202</v>
      </c>
      <c r="P653" t="s">
        <v>18</v>
      </c>
      <c r="Q653" t="s">
        <v>18</v>
      </c>
      <c r="R653" t="s">
        <v>18</v>
      </c>
      <c r="S653">
        <f t="shared" si="10"/>
        <v>8.3061535602269299</v>
      </c>
    </row>
    <row r="654" spans="1:19" x14ac:dyDescent="0.25">
      <c r="A654">
        <v>326.94258786978003</v>
      </c>
      <c r="B654">
        <v>1</v>
      </c>
      <c r="C654">
        <v>169751.17153525801</v>
      </c>
      <c r="D654">
        <v>815042.84360059199</v>
      </c>
      <c r="E654">
        <v>6114.5709843091599</v>
      </c>
      <c r="F654">
        <v>6113.3574953991601</v>
      </c>
      <c r="G654">
        <v>15.317174723371901</v>
      </c>
      <c r="H654">
        <v>3.2537867044347002</v>
      </c>
      <c r="I654">
        <v>0</v>
      </c>
      <c r="J654">
        <v>-8.3491963755464198</v>
      </c>
      <c r="K654">
        <v>2.1702629297603799</v>
      </c>
      <c r="L654">
        <v>8.6190021175469695</v>
      </c>
      <c r="M654">
        <v>169350.19236511199</v>
      </c>
      <c r="N654">
        <v>11.111941528320299</v>
      </c>
      <c r="O654">
        <v>845.46279367304203</v>
      </c>
      <c r="P654" t="s">
        <v>18</v>
      </c>
      <c r="Q654" t="s">
        <v>18</v>
      </c>
      <c r="R654" t="s">
        <v>18</v>
      </c>
      <c r="S654">
        <f t="shared" si="10"/>
        <v>8.3491963755464198</v>
      </c>
    </row>
    <row r="655" spans="1:19" x14ac:dyDescent="0.25">
      <c r="A655">
        <v>327.16258786974498</v>
      </c>
      <c r="B655">
        <v>1</v>
      </c>
      <c r="C655">
        <v>169814.52556357099</v>
      </c>
      <c r="D655">
        <v>816352.85827140301</v>
      </c>
      <c r="E655">
        <v>6121.3875556367602</v>
      </c>
      <c r="F655">
        <v>6120.1779206110496</v>
      </c>
      <c r="G655">
        <v>15.280253222212201</v>
      </c>
      <c r="H655">
        <v>3.2481213712564898</v>
      </c>
      <c r="I655">
        <v>0</v>
      </c>
      <c r="J655">
        <v>-8.4012644246890495</v>
      </c>
      <c r="K655">
        <v>2.1693354439768702</v>
      </c>
      <c r="L655">
        <v>8.6691338209198996</v>
      </c>
      <c r="M655">
        <v>169396.596638332</v>
      </c>
      <c r="N655">
        <v>11.166180419921901</v>
      </c>
      <c r="O655">
        <v>845.55929866341899</v>
      </c>
      <c r="P655" t="s">
        <v>18</v>
      </c>
      <c r="Q655" t="s">
        <v>18</v>
      </c>
      <c r="R655" t="s">
        <v>18</v>
      </c>
      <c r="S655">
        <f t="shared" si="10"/>
        <v>8.4012644246890495</v>
      </c>
    </row>
    <row r="656" spans="1:19" x14ac:dyDescent="0.25">
      <c r="A656">
        <v>327.38258786970999</v>
      </c>
      <c r="B656">
        <v>1</v>
      </c>
      <c r="C656">
        <v>169878.00397075599</v>
      </c>
      <c r="D656">
        <v>817664.20545244904</v>
      </c>
      <c r="E656">
        <v>6128.2313618463604</v>
      </c>
      <c r="F656">
        <v>6127.0255747118199</v>
      </c>
      <c r="G656">
        <v>15.2432344462723</v>
      </c>
      <c r="H656">
        <v>3.2526446896048</v>
      </c>
      <c r="I656">
        <v>0</v>
      </c>
      <c r="J656">
        <v>-8.4444930900101198</v>
      </c>
      <c r="K656">
        <v>2.1683504841913499</v>
      </c>
      <c r="L656">
        <v>8.7107190730987796</v>
      </c>
      <c r="M656">
        <v>169442.51539515401</v>
      </c>
      <c r="N656">
        <v>11.2117004394531</v>
      </c>
      <c r="O656">
        <v>845.65588557241699</v>
      </c>
      <c r="P656" t="s">
        <v>18</v>
      </c>
      <c r="Q656" t="s">
        <v>18</v>
      </c>
      <c r="R656" t="s">
        <v>18</v>
      </c>
      <c r="S656">
        <f t="shared" si="10"/>
        <v>8.4444930900101198</v>
      </c>
    </row>
    <row r="657" spans="1:19" x14ac:dyDescent="0.25">
      <c r="A657">
        <v>327.60258786967501</v>
      </c>
      <c r="B657">
        <v>1</v>
      </c>
      <c r="C657">
        <v>169941.60942026501</v>
      </c>
      <c r="D657">
        <v>818977.36783662206</v>
      </c>
      <c r="E657">
        <v>6135.08722791535</v>
      </c>
      <c r="F657">
        <v>6133.8852973931398</v>
      </c>
      <c r="G657">
        <v>15.2063234355301</v>
      </c>
      <c r="H657">
        <v>3.2649215867449701</v>
      </c>
      <c r="I657">
        <v>0</v>
      </c>
      <c r="J657">
        <v>-8.4980324707304007</v>
      </c>
      <c r="K657">
        <v>2.16748334799665</v>
      </c>
      <c r="L657">
        <v>8.7623229029584895</v>
      </c>
      <c r="M657">
        <v>169497.270070014</v>
      </c>
      <c r="N657">
        <v>11.2675628662109</v>
      </c>
      <c r="O657">
        <v>845.752556031783</v>
      </c>
      <c r="P657" t="s">
        <v>18</v>
      </c>
      <c r="Q657" t="s">
        <v>18</v>
      </c>
      <c r="R657" t="s">
        <v>18</v>
      </c>
      <c r="S657">
        <f t="shared" si="10"/>
        <v>8.4980324707304007</v>
      </c>
    </row>
    <row r="658" spans="1:19" x14ac:dyDescent="0.25">
      <c r="A658">
        <v>327.82258786963899</v>
      </c>
      <c r="B658">
        <v>1</v>
      </c>
      <c r="C658">
        <v>170005.343689092</v>
      </c>
      <c r="D658">
        <v>820291.57800590899</v>
      </c>
      <c r="E658">
        <v>6141.9421244537998</v>
      </c>
      <c r="F658">
        <v>6140.7440373560103</v>
      </c>
      <c r="G658">
        <v>15.169519236311301</v>
      </c>
      <c r="H658">
        <v>3.25852273893838</v>
      </c>
      <c r="I658">
        <v>0</v>
      </c>
      <c r="J658">
        <v>-8.5651074982082793</v>
      </c>
      <c r="K658">
        <v>2.1667772143956601</v>
      </c>
      <c r="L658">
        <v>8.8270987842898094</v>
      </c>
      <c r="M658">
        <v>169552.25332662099</v>
      </c>
      <c r="N658">
        <v>11.3370910644531</v>
      </c>
      <c r="O658">
        <v>845.84931439529601</v>
      </c>
      <c r="P658" t="s">
        <v>18</v>
      </c>
      <c r="Q658" t="s">
        <v>18</v>
      </c>
      <c r="R658" t="s">
        <v>18</v>
      </c>
      <c r="S658">
        <f t="shared" si="10"/>
        <v>8.5651074982082793</v>
      </c>
    </row>
    <row r="659" spans="1:19" x14ac:dyDescent="0.25">
      <c r="A659">
        <v>328.04258786960401</v>
      </c>
      <c r="B659">
        <v>1</v>
      </c>
      <c r="C659">
        <v>170069.20944684799</v>
      </c>
      <c r="D659">
        <v>821607.31693050405</v>
      </c>
      <c r="E659">
        <v>6148.7727363077202</v>
      </c>
      <c r="F659">
        <v>6147.5784800748397</v>
      </c>
      <c r="G659">
        <v>15.1328409221023</v>
      </c>
      <c r="H659">
        <v>3.2453942165000802</v>
      </c>
      <c r="I659">
        <v>0</v>
      </c>
      <c r="J659">
        <v>-8.6265607076801292</v>
      </c>
      <c r="K659">
        <v>2.1659680770247598</v>
      </c>
      <c r="L659">
        <v>8.8864370156472798</v>
      </c>
      <c r="M659">
        <v>169605.672800723</v>
      </c>
      <c r="N659">
        <v>11.401080322265599</v>
      </c>
      <c r="O659">
        <v>845.94616375407804</v>
      </c>
      <c r="P659" t="s">
        <v>18</v>
      </c>
      <c r="Q659" t="s">
        <v>18</v>
      </c>
      <c r="R659" t="s">
        <v>18</v>
      </c>
      <c r="S659">
        <f t="shared" si="10"/>
        <v>8.6265607076801292</v>
      </c>
    </row>
    <row r="660" spans="1:19" x14ac:dyDescent="0.25">
      <c r="A660">
        <v>328.26258786956902</v>
      </c>
      <c r="B660">
        <v>1</v>
      </c>
      <c r="C660">
        <v>170133.20810754201</v>
      </c>
      <c r="D660">
        <v>822924.38904335699</v>
      </c>
      <c r="E660">
        <v>6155.5991160091999</v>
      </c>
      <c r="F660">
        <v>6154.4086851892898</v>
      </c>
      <c r="G660">
        <v>15.0961740519851</v>
      </c>
      <c r="H660">
        <v>3.25102259647907</v>
      </c>
      <c r="I660">
        <v>0</v>
      </c>
      <c r="J660">
        <v>-8.6943484202262304</v>
      </c>
      <c r="K660">
        <v>2.1652058855260301</v>
      </c>
      <c r="L660">
        <v>8.9519637160300594</v>
      </c>
      <c r="M660">
        <v>169652.08040418799</v>
      </c>
      <c r="N660">
        <v>11.4714721679688</v>
      </c>
      <c r="O660">
        <v>846.04310652205697</v>
      </c>
      <c r="P660" t="s">
        <v>18</v>
      </c>
      <c r="Q660" t="s">
        <v>18</v>
      </c>
      <c r="R660" t="s">
        <v>18</v>
      </c>
      <c r="S660">
        <f t="shared" si="10"/>
        <v>8.6943484202262304</v>
      </c>
    </row>
    <row r="661" spans="1:19" x14ac:dyDescent="0.25">
      <c r="A661">
        <v>328.48258786953397</v>
      </c>
      <c r="B661">
        <v>1</v>
      </c>
      <c r="C661">
        <v>170197.343312332</v>
      </c>
      <c r="D661">
        <v>824242.99000785302</v>
      </c>
      <c r="E661">
        <v>6162.4323111820104</v>
      </c>
      <c r="F661">
        <v>6161.2456838103299</v>
      </c>
      <c r="G661">
        <v>15.0595424678177</v>
      </c>
      <c r="H661">
        <v>3.2572762155019701</v>
      </c>
      <c r="I661">
        <v>0</v>
      </c>
      <c r="J661">
        <v>-8.7449795545189595</v>
      </c>
      <c r="K661">
        <v>2.1643195570784202</v>
      </c>
      <c r="L661">
        <v>9.0008363528394995</v>
      </c>
      <c r="M661">
        <v>169684.29254121301</v>
      </c>
      <c r="N661">
        <v>11.5248931884766</v>
      </c>
      <c r="O661">
        <v>846.14014909108698</v>
      </c>
      <c r="P661" t="s">
        <v>18</v>
      </c>
      <c r="Q661" t="s">
        <v>18</v>
      </c>
      <c r="R661" t="s">
        <v>18</v>
      </c>
      <c r="S661">
        <f t="shared" si="10"/>
        <v>8.7449795545189595</v>
      </c>
    </row>
    <row r="662" spans="1:19" x14ac:dyDescent="0.25">
      <c r="A662">
        <v>328.70258786949898</v>
      </c>
      <c r="B662">
        <v>1</v>
      </c>
      <c r="C662">
        <v>170261.61790677099</v>
      </c>
      <c r="D662">
        <v>825562.92451767204</v>
      </c>
      <c r="E662">
        <v>6169.2781002412503</v>
      </c>
      <c r="F662">
        <v>6168.0952823874904</v>
      </c>
      <c r="G662">
        <v>15.023015787825001</v>
      </c>
      <c r="H662">
        <v>3.2583169530813998</v>
      </c>
      <c r="I662">
        <v>0</v>
      </c>
      <c r="J662">
        <v>-8.7760730573623391</v>
      </c>
      <c r="K662">
        <v>2.1633137463814101</v>
      </c>
      <c r="L662">
        <v>9.0307688772525108</v>
      </c>
      <c r="M662">
        <v>169715.970162841</v>
      </c>
      <c r="N662">
        <v>11.558840942382799</v>
      </c>
      <c r="O662">
        <v>846.23729335312203</v>
      </c>
      <c r="P662" t="s">
        <v>18</v>
      </c>
      <c r="Q662" t="s">
        <v>18</v>
      </c>
      <c r="R662" t="s">
        <v>18</v>
      </c>
      <c r="S662">
        <f t="shared" si="10"/>
        <v>8.7760730573623391</v>
      </c>
    </row>
    <row r="663" spans="1:19" x14ac:dyDescent="0.25">
      <c r="A663">
        <v>328.92258786946297</v>
      </c>
      <c r="B663">
        <v>1</v>
      </c>
      <c r="C663">
        <v>170326.03347031301</v>
      </c>
      <c r="D663">
        <v>826884.58175081701</v>
      </c>
      <c r="E663">
        <v>6176.1573005784803</v>
      </c>
      <c r="F663">
        <v>6174.9782998590899</v>
      </c>
      <c r="G663">
        <v>14.986385157331799</v>
      </c>
      <c r="H663">
        <v>3.2738995210252302</v>
      </c>
      <c r="I663">
        <v>0</v>
      </c>
      <c r="J663">
        <v>-8.8019563815780906</v>
      </c>
      <c r="K663">
        <v>2.1622410119123701</v>
      </c>
      <c r="L663">
        <v>9.0556254675709003</v>
      </c>
      <c r="M663">
        <v>169748.970866018</v>
      </c>
      <c r="N663">
        <v>11.5876556396484</v>
      </c>
      <c r="O663">
        <v>846.33454222532396</v>
      </c>
      <c r="P663" t="s">
        <v>18</v>
      </c>
      <c r="Q663" t="s">
        <v>18</v>
      </c>
      <c r="R663" t="s">
        <v>18</v>
      </c>
      <c r="S663">
        <f t="shared" si="10"/>
        <v>8.8019563815780906</v>
      </c>
    </row>
    <row r="664" spans="1:19" x14ac:dyDescent="0.25">
      <c r="A664">
        <v>329.14258786942798</v>
      </c>
      <c r="B664">
        <v>1</v>
      </c>
      <c r="C664">
        <v>170390.59273966699</v>
      </c>
      <c r="D664">
        <v>828207.37617220602</v>
      </c>
      <c r="E664">
        <v>6183.0415770968602</v>
      </c>
      <c r="F664">
        <v>6181.8663948518197</v>
      </c>
      <c r="G664">
        <v>14.9498680140823</v>
      </c>
      <c r="H664">
        <v>3.2833193923463302</v>
      </c>
      <c r="I664">
        <v>0</v>
      </c>
      <c r="J664">
        <v>-8.8254452467291102</v>
      </c>
      <c r="K664">
        <v>2.1610940858240602</v>
      </c>
      <c r="L664">
        <v>9.0781532104383693</v>
      </c>
      <c r="M664">
        <v>169822.31495358501</v>
      </c>
      <c r="N664">
        <v>11.614154052734399</v>
      </c>
      <c r="O664">
        <v>846.43189809940998</v>
      </c>
      <c r="P664" t="s">
        <v>18</v>
      </c>
      <c r="Q664" t="s">
        <v>18</v>
      </c>
      <c r="R664" t="s">
        <v>18</v>
      </c>
      <c r="S664">
        <f t="shared" si="10"/>
        <v>8.8254452467291102</v>
      </c>
    </row>
    <row r="665" spans="1:19" x14ac:dyDescent="0.25">
      <c r="A665">
        <v>329.362587869393</v>
      </c>
      <c r="B665">
        <v>1</v>
      </c>
      <c r="C665">
        <v>170455.29709787201</v>
      </c>
      <c r="D665">
        <v>829532.18229612405</v>
      </c>
      <c r="E665">
        <v>6189.9376339529199</v>
      </c>
      <c r="F665">
        <v>6188.7662709972701</v>
      </c>
      <c r="G665">
        <v>14.9133899714798</v>
      </c>
      <c r="H665">
        <v>3.2830713754368501</v>
      </c>
      <c r="I665">
        <v>0</v>
      </c>
      <c r="J665">
        <v>-8.8444319791150896</v>
      </c>
      <c r="K665">
        <v>2.1598658139500002</v>
      </c>
      <c r="L665">
        <v>9.0962952903368492</v>
      </c>
      <c r="M665">
        <v>169927.92353509899</v>
      </c>
      <c r="N665">
        <v>11.636196899414101</v>
      </c>
      <c r="O665">
        <v>846.52936317025706</v>
      </c>
      <c r="P665" t="s">
        <v>18</v>
      </c>
      <c r="Q665" t="s">
        <v>18</v>
      </c>
      <c r="R665" t="s">
        <v>18</v>
      </c>
      <c r="S665">
        <f t="shared" si="10"/>
        <v>8.8444319791150896</v>
      </c>
    </row>
    <row r="666" spans="1:19" x14ac:dyDescent="0.25">
      <c r="A666">
        <v>329.58258786935801</v>
      </c>
      <c r="B666">
        <v>1</v>
      </c>
      <c r="C666">
        <v>170520.147540379</v>
      </c>
      <c r="D666">
        <v>830857.83770076395</v>
      </c>
      <c r="E666">
        <v>6196.8127188832404</v>
      </c>
      <c r="F666">
        <v>6195.6451756100996</v>
      </c>
      <c r="G666">
        <v>14.8770435359329</v>
      </c>
      <c r="H666">
        <v>3.2817733558344</v>
      </c>
      <c r="I666">
        <v>0</v>
      </c>
      <c r="J666">
        <v>-8.8625704871593705</v>
      </c>
      <c r="K666">
        <v>2.1587702661529802</v>
      </c>
      <c r="L666">
        <v>9.1136445793820702</v>
      </c>
      <c r="M666">
        <v>170032.59447623501</v>
      </c>
      <c r="N666">
        <v>11.657412719726601</v>
      </c>
      <c r="O666">
        <v>846.62693791917195</v>
      </c>
      <c r="P666" t="s">
        <v>18</v>
      </c>
      <c r="Q666" t="s">
        <v>18</v>
      </c>
      <c r="R666" t="s">
        <v>18</v>
      </c>
      <c r="S666">
        <f t="shared" si="10"/>
        <v>8.8625704871593705</v>
      </c>
    </row>
    <row r="667" spans="1:19" x14ac:dyDescent="0.25">
      <c r="A667">
        <v>329.802587869322</v>
      </c>
      <c r="B667">
        <v>1</v>
      </c>
      <c r="C667">
        <v>170585.14505910099</v>
      </c>
      <c r="D667">
        <v>832185.21869585803</v>
      </c>
      <c r="E667">
        <v>6203.7012894388099</v>
      </c>
      <c r="F667">
        <v>6202.5375731307704</v>
      </c>
      <c r="G667">
        <v>14.8407323863357</v>
      </c>
      <c r="H667">
        <v>3.28310499335702</v>
      </c>
      <c r="I667">
        <v>0</v>
      </c>
      <c r="J667">
        <v>-8.8792097192369095</v>
      </c>
      <c r="K667">
        <v>2.1577183026870999</v>
      </c>
      <c r="L667">
        <v>9.12955993286071</v>
      </c>
      <c r="M667">
        <v>170135.605821765</v>
      </c>
      <c r="N667">
        <v>11.6772003173828</v>
      </c>
      <c r="O667">
        <v>846.72462441150799</v>
      </c>
      <c r="P667" t="s">
        <v>18</v>
      </c>
      <c r="Q667" t="s">
        <v>18</v>
      </c>
      <c r="R667" t="s">
        <v>18</v>
      </c>
      <c r="S667">
        <f t="shared" si="10"/>
        <v>8.8792097192369095</v>
      </c>
    </row>
    <row r="668" spans="1:19" x14ac:dyDescent="0.25">
      <c r="A668">
        <v>330.02258786928701</v>
      </c>
      <c r="B668">
        <v>1</v>
      </c>
      <c r="C668">
        <v>170650.29145604401</v>
      </c>
      <c r="D668">
        <v>833513.93176163302</v>
      </c>
      <c r="E668">
        <v>6210.5998505156003</v>
      </c>
      <c r="F668">
        <v>6209.4399690803502</v>
      </c>
      <c r="G668">
        <v>14.804591944441199</v>
      </c>
      <c r="H668">
        <v>3.2777084722130101</v>
      </c>
      <c r="I668">
        <v>0</v>
      </c>
      <c r="J668">
        <v>-8.9004353972807007</v>
      </c>
      <c r="K668">
        <v>2.1566108058446001</v>
      </c>
      <c r="L668">
        <v>9.1499108424760394</v>
      </c>
      <c r="M668">
        <v>170221.14144678501</v>
      </c>
      <c r="N668">
        <v>11.7016082763672</v>
      </c>
      <c r="O668">
        <v>846.822424336518</v>
      </c>
      <c r="P668" t="s">
        <v>18</v>
      </c>
      <c r="Q668" t="s">
        <v>18</v>
      </c>
      <c r="R668" t="s">
        <v>18</v>
      </c>
      <c r="S668">
        <f t="shared" si="10"/>
        <v>8.9004353972807007</v>
      </c>
    </row>
    <row r="669" spans="1:19" x14ac:dyDescent="0.25">
      <c r="A669">
        <v>330.24258786925202</v>
      </c>
      <c r="B669">
        <v>1</v>
      </c>
      <c r="C669">
        <v>170715.586819182</v>
      </c>
      <c r="D669">
        <v>834844.46022451099</v>
      </c>
      <c r="E669">
        <v>6217.4670523356799</v>
      </c>
      <c r="F669">
        <v>6216.3110039731901</v>
      </c>
      <c r="G669">
        <v>14.768473437055899</v>
      </c>
      <c r="H669">
        <v>3.2756960339019301</v>
      </c>
      <c r="I669">
        <v>0</v>
      </c>
      <c r="J669">
        <v>-8.9254151648608708</v>
      </c>
      <c r="K669">
        <v>2.1554152404018598</v>
      </c>
      <c r="L669">
        <v>9.1738931910011008</v>
      </c>
      <c r="M669">
        <v>170304.06616050401</v>
      </c>
      <c r="N669">
        <v>11.7297729492188</v>
      </c>
      <c r="O669">
        <v>846.92033780850704</v>
      </c>
      <c r="P669" t="s">
        <v>18</v>
      </c>
      <c r="Q669" t="s">
        <v>18</v>
      </c>
      <c r="R669" t="s">
        <v>18</v>
      </c>
      <c r="S669">
        <f t="shared" si="10"/>
        <v>8.9254151648608708</v>
      </c>
    </row>
    <row r="670" spans="1:19" x14ac:dyDescent="0.25">
      <c r="A670">
        <v>330.46258786921697</v>
      </c>
      <c r="B670">
        <v>1</v>
      </c>
      <c r="C670">
        <v>170781.03274821001</v>
      </c>
      <c r="D670">
        <v>836176.03549364302</v>
      </c>
      <c r="E670">
        <v>6224.35701612703</v>
      </c>
      <c r="F670">
        <v>6223.2047991763402</v>
      </c>
      <c r="G670">
        <v>14.732427408918699</v>
      </c>
      <c r="H670">
        <v>3.2836976385606098</v>
      </c>
      <c r="I670">
        <v>0</v>
      </c>
      <c r="J670">
        <v>-8.9585877937010103</v>
      </c>
      <c r="K670">
        <v>2.1543242441911801</v>
      </c>
      <c r="L670">
        <v>9.2058733326846092</v>
      </c>
      <c r="M670">
        <v>170386.60769357701</v>
      </c>
      <c r="N670">
        <v>11.766201782226601</v>
      </c>
      <c r="O670">
        <v>847.01836793154996</v>
      </c>
      <c r="P670" t="s">
        <v>18</v>
      </c>
      <c r="Q670" t="s">
        <v>18</v>
      </c>
      <c r="R670" t="s">
        <v>18</v>
      </c>
      <c r="S670">
        <f t="shared" si="10"/>
        <v>8.9585877937010103</v>
      </c>
    </row>
    <row r="671" spans="1:19" x14ac:dyDescent="0.25">
      <c r="A671">
        <v>330.68258786918199</v>
      </c>
      <c r="B671">
        <v>1</v>
      </c>
      <c r="C671">
        <v>170846.63149234699</v>
      </c>
      <c r="D671">
        <v>837509.13621386595</v>
      </c>
      <c r="E671">
        <v>6231.25916323196</v>
      </c>
      <c r="F671">
        <v>6230.1107785093</v>
      </c>
      <c r="G671">
        <v>14.696447184309401</v>
      </c>
      <c r="H671">
        <v>3.2907492433223702</v>
      </c>
      <c r="I671">
        <v>0</v>
      </c>
      <c r="J671">
        <v>-8.9958525505390501</v>
      </c>
      <c r="K671">
        <v>2.1533123712451898</v>
      </c>
      <c r="L671">
        <v>9.2418348514186803</v>
      </c>
      <c r="M671">
        <v>170465.15914394101</v>
      </c>
      <c r="N671">
        <v>11.806826782226601</v>
      </c>
      <c r="O671">
        <v>847.11651747526196</v>
      </c>
      <c r="P671" t="s">
        <v>18</v>
      </c>
      <c r="Q671" t="s">
        <v>18</v>
      </c>
      <c r="R671" t="s">
        <v>18</v>
      </c>
      <c r="S671">
        <f t="shared" si="10"/>
        <v>8.9958525505390501</v>
      </c>
    </row>
    <row r="672" spans="1:19" x14ac:dyDescent="0.25">
      <c r="A672">
        <v>330.90258786914598</v>
      </c>
      <c r="B672">
        <v>1</v>
      </c>
      <c r="C672">
        <v>170912.38471308499</v>
      </c>
      <c r="D672">
        <v>838843.76735446602</v>
      </c>
      <c r="E672">
        <v>6238.1503666030603</v>
      </c>
      <c r="F672">
        <v>6237.0058224996601</v>
      </c>
      <c r="G672">
        <v>14.660671999678</v>
      </c>
      <c r="H672">
        <v>3.2910691553634099</v>
      </c>
      <c r="I672">
        <v>0</v>
      </c>
      <c r="J672">
        <v>-9.0549391612165397</v>
      </c>
      <c r="K672">
        <v>2.15244055128476</v>
      </c>
      <c r="L672">
        <v>9.2990607250961492</v>
      </c>
      <c r="M672">
        <v>170533.98285603101</v>
      </c>
      <c r="N672">
        <v>11.8692474365234</v>
      </c>
      <c r="O672">
        <v>847.21478682971701</v>
      </c>
      <c r="P672" t="s">
        <v>18</v>
      </c>
      <c r="Q672" t="s">
        <v>18</v>
      </c>
      <c r="R672" t="s">
        <v>18</v>
      </c>
      <c r="S672">
        <f t="shared" si="10"/>
        <v>9.0549391612165397</v>
      </c>
    </row>
    <row r="673" spans="1:19" x14ac:dyDescent="0.25">
      <c r="A673">
        <v>331.12258786911099</v>
      </c>
      <c r="B673">
        <v>1</v>
      </c>
      <c r="C673">
        <v>170978.29355404101</v>
      </c>
      <c r="D673">
        <v>840180.01675587497</v>
      </c>
      <c r="E673">
        <v>6245.0205403514301</v>
      </c>
      <c r="F673">
        <v>6243.8798041261098</v>
      </c>
      <c r="G673">
        <v>14.6249578502029</v>
      </c>
      <c r="H673">
        <v>3.2765547576595999</v>
      </c>
      <c r="I673">
        <v>0</v>
      </c>
      <c r="J673">
        <v>-9.1284688625671393</v>
      </c>
      <c r="K673">
        <v>2.1516136294514698</v>
      </c>
      <c r="L673">
        <v>9.3703652437438194</v>
      </c>
      <c r="M673">
        <v>170599.72215367699</v>
      </c>
      <c r="N673">
        <v>11.9462799072266</v>
      </c>
      <c r="O673">
        <v>847.31318147228797</v>
      </c>
      <c r="P673" t="s">
        <v>18</v>
      </c>
      <c r="Q673" t="s">
        <v>18</v>
      </c>
      <c r="R673" t="s">
        <v>18</v>
      </c>
      <c r="S673">
        <f t="shared" si="10"/>
        <v>9.1284688625671393</v>
      </c>
    </row>
    <row r="674" spans="1:19" x14ac:dyDescent="0.25">
      <c r="A674">
        <v>331.342587869076</v>
      </c>
      <c r="B674">
        <v>1</v>
      </c>
      <c r="C674">
        <v>171044.36309516901</v>
      </c>
      <c r="D674">
        <v>841517.50733901595</v>
      </c>
      <c r="E674">
        <v>6251.9201124269202</v>
      </c>
      <c r="F674">
        <v>6250.7831664312698</v>
      </c>
      <c r="G674">
        <v>14.5892255809158</v>
      </c>
      <c r="H674">
        <v>3.2822193582457801</v>
      </c>
      <c r="I674">
        <v>0</v>
      </c>
      <c r="J674">
        <v>-9.1733934344661208</v>
      </c>
      <c r="K674">
        <v>2.15061253214368</v>
      </c>
      <c r="L674">
        <v>9.4138281668684005</v>
      </c>
      <c r="M674">
        <v>170667.68281661201</v>
      </c>
      <c r="N674">
        <v>11.9948944091797</v>
      </c>
      <c r="O674">
        <v>847.41170805811498</v>
      </c>
      <c r="P674" t="s">
        <v>18</v>
      </c>
      <c r="Q674" t="s">
        <v>18</v>
      </c>
      <c r="R674" t="s">
        <v>18</v>
      </c>
      <c r="S674">
        <f t="shared" si="10"/>
        <v>9.1733934344661208</v>
      </c>
    </row>
    <row r="675" spans="1:19" x14ac:dyDescent="0.25">
      <c r="A675">
        <v>331.56258786904101</v>
      </c>
      <c r="B675">
        <v>1</v>
      </c>
      <c r="C675">
        <v>171110.59599597999</v>
      </c>
      <c r="D675">
        <v>842856.32942691701</v>
      </c>
      <c r="E675">
        <v>6258.8068275739597</v>
      </c>
      <c r="F675">
        <v>6257.6736789230099</v>
      </c>
      <c r="G675">
        <v>14.553582957014401</v>
      </c>
      <c r="H675">
        <v>3.28774170623424</v>
      </c>
      <c r="I675">
        <v>0</v>
      </c>
      <c r="J675">
        <v>-9.1960898060829805</v>
      </c>
      <c r="K675">
        <v>2.1494936840922101</v>
      </c>
      <c r="L675">
        <v>9.4356592299728792</v>
      </c>
      <c r="M675">
        <v>170728.82508932101</v>
      </c>
      <c r="N675">
        <v>12.0212951660156</v>
      </c>
      <c r="O675">
        <v>847.510366879397</v>
      </c>
      <c r="P675" t="s">
        <v>18</v>
      </c>
      <c r="Q675" t="s">
        <v>18</v>
      </c>
      <c r="R675" t="s">
        <v>18</v>
      </c>
      <c r="S675">
        <f t="shared" si="10"/>
        <v>9.1960898060829805</v>
      </c>
    </row>
    <row r="676" spans="1:19" x14ac:dyDescent="0.25">
      <c r="A676">
        <v>331.78258786900602</v>
      </c>
      <c r="B676">
        <v>1</v>
      </c>
      <c r="C676">
        <v>171176.99172263901</v>
      </c>
      <c r="D676">
        <v>844196.679365622</v>
      </c>
      <c r="E676">
        <v>6265.6887510895904</v>
      </c>
      <c r="F676">
        <v>6264.5594115625599</v>
      </c>
      <c r="G676">
        <v>14.5180480983108</v>
      </c>
      <c r="H676">
        <v>3.28232441404703</v>
      </c>
      <c r="I676">
        <v>0</v>
      </c>
      <c r="J676">
        <v>-9.2186849664121695</v>
      </c>
      <c r="K676">
        <v>2.1483948344444102</v>
      </c>
      <c r="L676">
        <v>9.4574034385055903</v>
      </c>
      <c r="M676">
        <v>170787.98016817</v>
      </c>
      <c r="N676">
        <v>12.0475921630859</v>
      </c>
      <c r="O676">
        <v>847.60915748442505</v>
      </c>
      <c r="P676" t="s">
        <v>18</v>
      </c>
      <c r="Q676" t="s">
        <v>18</v>
      </c>
      <c r="R676" t="s">
        <v>18</v>
      </c>
      <c r="S676">
        <f t="shared" si="10"/>
        <v>9.2186849664121695</v>
      </c>
    </row>
    <row r="677" spans="1:19" x14ac:dyDescent="0.25">
      <c r="A677">
        <v>332.00258786897001</v>
      </c>
      <c r="B677">
        <v>1</v>
      </c>
      <c r="C677">
        <v>171243.55159902701</v>
      </c>
      <c r="D677">
        <v>845538.84453674697</v>
      </c>
      <c r="E677">
        <v>6272.6098383877898</v>
      </c>
      <c r="F677">
        <v>6271.4843113318002</v>
      </c>
      <c r="G677">
        <v>14.4823654200882</v>
      </c>
      <c r="H677">
        <v>3.3014124443183199</v>
      </c>
      <c r="I677">
        <v>0</v>
      </c>
      <c r="J677">
        <v>-9.2561803059254704</v>
      </c>
      <c r="K677">
        <v>2.1473848854942101</v>
      </c>
      <c r="L677">
        <v>9.4936682308950395</v>
      </c>
      <c r="M677">
        <v>170845.098176745</v>
      </c>
      <c r="N677">
        <v>12.088894653320301</v>
      </c>
      <c r="O677">
        <v>847.70808353786094</v>
      </c>
      <c r="P677" t="s">
        <v>18</v>
      </c>
      <c r="Q677" t="s">
        <v>18</v>
      </c>
      <c r="R677" t="s">
        <v>18</v>
      </c>
      <c r="S677">
        <f t="shared" si="10"/>
        <v>9.2561803059254704</v>
      </c>
    </row>
    <row r="678" spans="1:19" x14ac:dyDescent="0.25">
      <c r="A678">
        <v>332.22258786893502</v>
      </c>
      <c r="B678">
        <v>1</v>
      </c>
      <c r="C678">
        <v>171310.27979806499</v>
      </c>
      <c r="D678">
        <v>846882.05399866798</v>
      </c>
      <c r="E678">
        <v>6279.5437842481097</v>
      </c>
      <c r="F678">
        <v>6278.4220607902598</v>
      </c>
      <c r="G678">
        <v>14.4467666652054</v>
      </c>
      <c r="H678">
        <v>3.3131451600957802</v>
      </c>
      <c r="I678">
        <v>0</v>
      </c>
      <c r="J678">
        <v>-9.2968373670988598</v>
      </c>
      <c r="K678">
        <v>2.1463950799761302</v>
      </c>
      <c r="L678">
        <v>9.5330357423188605</v>
      </c>
      <c r="M678">
        <v>170904.159416198</v>
      </c>
      <c r="N678">
        <v>12.133462524414099</v>
      </c>
      <c r="O678">
        <v>847.80714952579206</v>
      </c>
      <c r="P678" t="s">
        <v>18</v>
      </c>
      <c r="Q678" t="s">
        <v>18</v>
      </c>
      <c r="R678" t="s">
        <v>18</v>
      </c>
      <c r="S678">
        <f t="shared" si="10"/>
        <v>9.2968373670988598</v>
      </c>
    </row>
    <row r="679" spans="1:19" x14ac:dyDescent="0.25">
      <c r="A679">
        <v>332.44258786889998</v>
      </c>
      <c r="B679">
        <v>1</v>
      </c>
      <c r="C679">
        <v>171377.17915895299</v>
      </c>
      <c r="D679">
        <v>848226.987717396</v>
      </c>
      <c r="E679">
        <v>6286.5395764552904</v>
      </c>
      <c r="F679">
        <v>6285.4216653165904</v>
      </c>
      <c r="G679">
        <v>14.4110410716385</v>
      </c>
      <c r="H679">
        <v>3.3290412186215601</v>
      </c>
      <c r="I679">
        <v>0</v>
      </c>
      <c r="J679">
        <v>-9.3435586790940306</v>
      </c>
      <c r="K679">
        <v>2.1454039136763998</v>
      </c>
      <c r="L679">
        <v>9.5782966189276202</v>
      </c>
      <c r="M679">
        <v>170970.29705741099</v>
      </c>
      <c r="N679">
        <v>12.184222412109399</v>
      </c>
      <c r="O679">
        <v>847.906359671313</v>
      </c>
      <c r="P679" t="s">
        <v>18</v>
      </c>
      <c r="Q679" t="s">
        <v>18</v>
      </c>
      <c r="R679" t="s">
        <v>18</v>
      </c>
      <c r="S679">
        <f t="shared" si="10"/>
        <v>9.3435586790940306</v>
      </c>
    </row>
    <row r="680" spans="1:19" x14ac:dyDescent="0.25">
      <c r="A680">
        <v>332.66258786886499</v>
      </c>
      <c r="B680">
        <v>1</v>
      </c>
      <c r="C680">
        <v>171444.253055601</v>
      </c>
      <c r="D680">
        <v>849573.34363618901</v>
      </c>
      <c r="E680">
        <v>6293.5194814754896</v>
      </c>
      <c r="F680">
        <v>6292.4053627061803</v>
      </c>
      <c r="G680">
        <v>14.375462343916301</v>
      </c>
      <c r="H680">
        <v>3.3321200544376999</v>
      </c>
      <c r="I680">
        <v>0</v>
      </c>
      <c r="J680">
        <v>-9.3986300469416797</v>
      </c>
      <c r="K680">
        <v>2.1444713774963899</v>
      </c>
      <c r="L680">
        <v>9.6317332969937297</v>
      </c>
      <c r="M680">
        <v>171035.51317379301</v>
      </c>
      <c r="N680">
        <v>12.2434448242188</v>
      </c>
      <c r="O680">
        <v>848.005718087741</v>
      </c>
      <c r="P680" t="s">
        <v>18</v>
      </c>
      <c r="Q680" t="s">
        <v>18</v>
      </c>
      <c r="R680" t="s">
        <v>18</v>
      </c>
      <c r="S680">
        <f t="shared" si="10"/>
        <v>9.3986300469416797</v>
      </c>
    </row>
    <row r="681" spans="1:19" x14ac:dyDescent="0.25">
      <c r="A681">
        <v>332.88258786882898</v>
      </c>
      <c r="B681">
        <v>1</v>
      </c>
      <c r="C681">
        <v>171511.50457615999</v>
      </c>
      <c r="D681">
        <v>850921.13561397803</v>
      </c>
      <c r="E681">
        <v>6300.4782195001899</v>
      </c>
      <c r="F681">
        <v>6299.3678792032397</v>
      </c>
      <c r="G681">
        <v>14.3400285746902</v>
      </c>
      <c r="H681">
        <v>3.3273839260599498</v>
      </c>
      <c r="I681">
        <v>0</v>
      </c>
      <c r="J681">
        <v>-9.4298713100935405</v>
      </c>
      <c r="K681">
        <v>2.1433996673052098</v>
      </c>
      <c r="L681">
        <v>9.6619248665672792</v>
      </c>
      <c r="M681">
        <v>171103.41709439</v>
      </c>
      <c r="N681">
        <v>12.278927612304701</v>
      </c>
      <c r="O681">
        <v>848.10522785353601</v>
      </c>
      <c r="P681" t="s">
        <v>18</v>
      </c>
      <c r="Q681" t="s">
        <v>18</v>
      </c>
      <c r="R681" t="s">
        <v>18</v>
      </c>
      <c r="S681">
        <f t="shared" si="10"/>
        <v>9.4298713100935405</v>
      </c>
    </row>
    <row r="682" spans="1:19" x14ac:dyDescent="0.25">
      <c r="A682">
        <v>333.10258786879399</v>
      </c>
      <c r="B682">
        <v>1</v>
      </c>
      <c r="C682">
        <v>171578.93463346199</v>
      </c>
      <c r="D682">
        <v>852270.25854205596</v>
      </c>
      <c r="E682">
        <v>6307.4532482381501</v>
      </c>
      <c r="F682">
        <v>6306.3466960618998</v>
      </c>
      <c r="G682">
        <v>14.3045681025833</v>
      </c>
      <c r="H682">
        <v>3.3247605654302301</v>
      </c>
      <c r="I682">
        <v>0</v>
      </c>
      <c r="J682">
        <v>-9.4436595844293496</v>
      </c>
      <c r="K682">
        <v>2.1422414451557401</v>
      </c>
      <c r="L682">
        <v>9.6751146014832692</v>
      </c>
      <c r="M682">
        <v>171161.14920558201</v>
      </c>
      <c r="N682">
        <v>12.2970062255859</v>
      </c>
      <c r="O682">
        <v>848.20489027498604</v>
      </c>
      <c r="P682" t="s">
        <v>18</v>
      </c>
      <c r="Q682" t="s">
        <v>18</v>
      </c>
      <c r="R682" t="s">
        <v>18</v>
      </c>
      <c r="S682">
        <f t="shared" si="10"/>
        <v>9.4436595844293496</v>
      </c>
    </row>
    <row r="683" spans="1:19" x14ac:dyDescent="0.25">
      <c r="A683">
        <v>333.322587868759</v>
      </c>
      <c r="B683">
        <v>1</v>
      </c>
      <c r="C683">
        <v>171646.543732591</v>
      </c>
      <c r="D683">
        <v>853621.19635590096</v>
      </c>
      <c r="E683">
        <v>6314.3918994451196</v>
      </c>
      <c r="F683">
        <v>6313.2891444657598</v>
      </c>
      <c r="G683">
        <v>14.269429972395301</v>
      </c>
      <c r="H683">
        <v>3.3113181185876699</v>
      </c>
      <c r="I683">
        <v>0</v>
      </c>
      <c r="J683">
        <v>-9.4552021904433001</v>
      </c>
      <c r="K683">
        <v>2.1410350997352499</v>
      </c>
      <c r="L683">
        <v>9.6861075204129197</v>
      </c>
      <c r="M683">
        <v>171196.30459299899</v>
      </c>
      <c r="N683">
        <v>12.312792968749999</v>
      </c>
      <c r="O683">
        <v>848.30470374581603</v>
      </c>
      <c r="P683" t="s">
        <v>18</v>
      </c>
      <c r="Q683" t="s">
        <v>18</v>
      </c>
      <c r="R683" t="s">
        <v>18</v>
      </c>
      <c r="S683">
        <f t="shared" si="10"/>
        <v>9.4552021904433001</v>
      </c>
    </row>
    <row r="684" spans="1:19" x14ac:dyDescent="0.25">
      <c r="A684">
        <v>333.54258786872401</v>
      </c>
      <c r="B684">
        <v>1</v>
      </c>
      <c r="C684">
        <v>171714.33038662799</v>
      </c>
      <c r="D684">
        <v>854973.37338943605</v>
      </c>
      <c r="E684">
        <v>6321.30633395936</v>
      </c>
      <c r="F684">
        <v>6320.2073785265802</v>
      </c>
      <c r="G684">
        <v>14.2343986537308</v>
      </c>
      <c r="H684">
        <v>3.2982551199835899</v>
      </c>
      <c r="I684">
        <v>0</v>
      </c>
      <c r="J684">
        <v>-9.47404649531925</v>
      </c>
      <c r="K684">
        <v>2.1398531466140001</v>
      </c>
      <c r="L684">
        <v>9.7042219183589804</v>
      </c>
      <c r="M684">
        <v>171229.733942216</v>
      </c>
      <c r="N684">
        <v>12.3358673095703</v>
      </c>
      <c r="O684">
        <v>848.40466790093103</v>
      </c>
      <c r="P684" t="s">
        <v>18</v>
      </c>
      <c r="Q684" t="s">
        <v>18</v>
      </c>
      <c r="R684" t="s">
        <v>18</v>
      </c>
      <c r="S684">
        <f t="shared" si="10"/>
        <v>9.47404649531925</v>
      </c>
    </row>
    <row r="685" spans="1:19" x14ac:dyDescent="0.25">
      <c r="A685">
        <v>333.76258786868902</v>
      </c>
      <c r="B685">
        <v>1</v>
      </c>
      <c r="C685">
        <v>171782.295593216</v>
      </c>
      <c r="D685">
        <v>856327.16966381494</v>
      </c>
      <c r="E685">
        <v>6328.2187239219202</v>
      </c>
      <c r="F685">
        <v>6327.1235682004599</v>
      </c>
      <c r="G685">
        <v>14.199422648176601</v>
      </c>
      <c r="H685">
        <v>3.3011028198990102</v>
      </c>
      <c r="I685">
        <v>0</v>
      </c>
      <c r="J685">
        <v>-9.4982830503258509</v>
      </c>
      <c r="K685">
        <v>2.1386721364044701</v>
      </c>
      <c r="L685">
        <v>9.7275894414640902</v>
      </c>
      <c r="M685">
        <v>171265.36536231599</v>
      </c>
      <c r="N685">
        <v>12.3643737792969</v>
      </c>
      <c r="O685">
        <v>848.50478433388605</v>
      </c>
      <c r="P685" t="s">
        <v>18</v>
      </c>
      <c r="Q685" t="s">
        <v>18</v>
      </c>
      <c r="R685" t="s">
        <v>18</v>
      </c>
      <c r="S685">
        <f t="shared" si="10"/>
        <v>9.4982830503258509</v>
      </c>
    </row>
    <row r="686" spans="1:19" x14ac:dyDescent="0.25">
      <c r="A686">
        <v>333.98258786865301</v>
      </c>
      <c r="B686">
        <v>1</v>
      </c>
      <c r="C686">
        <v>171850.440513982</v>
      </c>
      <c r="D686">
        <v>857682.20522281702</v>
      </c>
      <c r="E686">
        <v>6335.1020358698297</v>
      </c>
      <c r="F686">
        <v>6334.01067396704</v>
      </c>
      <c r="G686">
        <v>14.1647356059402</v>
      </c>
      <c r="H686">
        <v>3.2870173921680501</v>
      </c>
      <c r="I686">
        <v>0</v>
      </c>
      <c r="J686">
        <v>-9.5270148808581396</v>
      </c>
      <c r="K686">
        <v>2.1375295912978598</v>
      </c>
      <c r="L686">
        <v>9.7553598512780493</v>
      </c>
      <c r="M686">
        <v>171316.51801470399</v>
      </c>
      <c r="N686">
        <v>12.397402954101601</v>
      </c>
      <c r="O686">
        <v>848.60505393914696</v>
      </c>
      <c r="P686" t="s">
        <v>18</v>
      </c>
      <c r="Q686" t="s">
        <v>18</v>
      </c>
      <c r="R686" t="s">
        <v>18</v>
      </c>
      <c r="S686">
        <f t="shared" si="10"/>
        <v>9.5270148808581396</v>
      </c>
    </row>
    <row r="687" spans="1:19" x14ac:dyDescent="0.25">
      <c r="A687">
        <v>334.20258786861802</v>
      </c>
      <c r="B687">
        <v>1</v>
      </c>
      <c r="C687">
        <v>171918.765187146</v>
      </c>
      <c r="D687">
        <v>859038.57325817505</v>
      </c>
      <c r="E687">
        <v>6341.9845532572699</v>
      </c>
      <c r="F687">
        <v>6340.8969894473403</v>
      </c>
      <c r="G687">
        <v>14.129998972639401</v>
      </c>
      <c r="H687">
        <v>3.2818779413700798</v>
      </c>
      <c r="I687">
        <v>0</v>
      </c>
      <c r="J687">
        <v>-9.5600514755687804</v>
      </c>
      <c r="K687">
        <v>2.1364251960510798</v>
      </c>
      <c r="L687">
        <v>9.7873328707343692</v>
      </c>
      <c r="M687">
        <v>171376.96149258301</v>
      </c>
      <c r="N687">
        <v>12.434756469726601</v>
      </c>
      <c r="O687">
        <v>848.70547750195794</v>
      </c>
      <c r="P687" t="s">
        <v>18</v>
      </c>
      <c r="Q687" t="s">
        <v>18</v>
      </c>
      <c r="R687" t="s">
        <v>18</v>
      </c>
      <c r="S687">
        <f t="shared" si="10"/>
        <v>9.5600514755687804</v>
      </c>
    </row>
    <row r="688" spans="1:19" x14ac:dyDescent="0.25">
      <c r="A688">
        <v>334.42258786858298</v>
      </c>
      <c r="B688">
        <v>1</v>
      </c>
      <c r="C688">
        <v>171987.27192714601</v>
      </c>
      <c r="D688">
        <v>860396.75268031703</v>
      </c>
      <c r="E688">
        <v>6348.8875471199399</v>
      </c>
      <c r="F688">
        <v>6347.8037715126002</v>
      </c>
      <c r="G688">
        <v>14.095230868086199</v>
      </c>
      <c r="H688">
        <v>3.3001629709063001</v>
      </c>
      <c r="I688">
        <v>0</v>
      </c>
      <c r="J688">
        <v>-9.6018530761123593</v>
      </c>
      <c r="K688">
        <v>2.1354227551979799</v>
      </c>
      <c r="L688">
        <v>9.8278764190773895</v>
      </c>
      <c r="M688">
        <v>171437.33403284999</v>
      </c>
      <c r="N688">
        <v>12.4810028076172</v>
      </c>
      <c r="O688">
        <v>848.80605946500202</v>
      </c>
      <c r="P688" t="s">
        <v>18</v>
      </c>
      <c r="Q688" t="s">
        <v>18</v>
      </c>
      <c r="R688" t="s">
        <v>18</v>
      </c>
      <c r="S688">
        <f t="shared" si="10"/>
        <v>9.6018530761123593</v>
      </c>
    </row>
    <row r="689" spans="1:19" x14ac:dyDescent="0.25">
      <c r="A689">
        <v>334.64258786854799</v>
      </c>
      <c r="B689">
        <v>1</v>
      </c>
      <c r="C689">
        <v>172055.96478215401</v>
      </c>
      <c r="D689">
        <v>861756.1727769</v>
      </c>
      <c r="E689">
        <v>6355.8169793756097</v>
      </c>
      <c r="F689">
        <v>6354.7369906372396</v>
      </c>
      <c r="G689">
        <v>14.0605705287308</v>
      </c>
      <c r="H689">
        <v>3.3078417610156898</v>
      </c>
      <c r="I689">
        <v>0</v>
      </c>
      <c r="J689">
        <v>-9.6381001890906308</v>
      </c>
      <c r="K689">
        <v>2.13440894534798</v>
      </c>
      <c r="L689">
        <v>9.8630204671911894</v>
      </c>
      <c r="M689">
        <v>171481.323424781</v>
      </c>
      <c r="N689">
        <v>12.5218048095703</v>
      </c>
      <c r="O689">
        <v>848.90680396296898</v>
      </c>
      <c r="P689" t="s">
        <v>18</v>
      </c>
      <c r="Q689" t="s">
        <v>18</v>
      </c>
      <c r="R689" t="s">
        <v>18</v>
      </c>
      <c r="S689">
        <f t="shared" si="10"/>
        <v>9.6381001890906308</v>
      </c>
    </row>
    <row r="690" spans="1:19" x14ac:dyDescent="0.25">
      <c r="A690">
        <v>334.86258786851198</v>
      </c>
      <c r="B690">
        <v>1</v>
      </c>
      <c r="C690">
        <v>172124.845206033</v>
      </c>
      <c r="D690">
        <v>863117.11886824796</v>
      </c>
      <c r="E690">
        <v>6362.7318406698396</v>
      </c>
      <c r="F690">
        <v>6361.6556405351303</v>
      </c>
      <c r="G690">
        <v>14.025996973738099</v>
      </c>
      <c r="H690">
        <v>3.30216541760801</v>
      </c>
      <c r="I690">
        <v>0</v>
      </c>
      <c r="J690">
        <v>-9.6749250464303707</v>
      </c>
      <c r="K690">
        <v>2.1333703681732099</v>
      </c>
      <c r="L690">
        <v>9.8987310344671204</v>
      </c>
      <c r="M690">
        <v>171449.17230486099</v>
      </c>
      <c r="N690">
        <v>12.563198852539101</v>
      </c>
      <c r="O690">
        <v>849.00771156851704</v>
      </c>
      <c r="P690" t="s">
        <v>18</v>
      </c>
      <c r="Q690" t="s">
        <v>18</v>
      </c>
      <c r="R690" t="s">
        <v>18</v>
      </c>
      <c r="S690">
        <f t="shared" si="10"/>
        <v>9.6749250464303707</v>
      </c>
    </row>
    <row r="691" spans="1:19" x14ac:dyDescent="0.25">
      <c r="A691">
        <v>335.08258786847699</v>
      </c>
      <c r="B691">
        <v>1</v>
      </c>
      <c r="C691">
        <v>172193.91409517301</v>
      </c>
      <c r="D691">
        <v>864479.39637941995</v>
      </c>
      <c r="E691">
        <v>6369.6641992384602</v>
      </c>
      <c r="F691">
        <v>6368.5917884560704</v>
      </c>
      <c r="G691">
        <v>13.991394808515899</v>
      </c>
      <c r="H691">
        <v>3.3167756111725999</v>
      </c>
      <c r="I691">
        <v>0</v>
      </c>
      <c r="J691">
        <v>-9.7337100857498307</v>
      </c>
      <c r="K691">
        <v>2.13252593494034</v>
      </c>
      <c r="L691">
        <v>9.9559172569083803</v>
      </c>
      <c r="M691">
        <v>171408.207719303</v>
      </c>
      <c r="N691">
        <v>12.6266235351563</v>
      </c>
      <c r="O691">
        <v>849.10878470513001</v>
      </c>
      <c r="P691" t="s">
        <v>18</v>
      </c>
      <c r="Q691" t="s">
        <v>18</v>
      </c>
      <c r="R691" t="s">
        <v>18</v>
      </c>
      <c r="S691">
        <f t="shared" si="10"/>
        <v>9.7337100857498307</v>
      </c>
    </row>
    <row r="692" spans="1:19" x14ac:dyDescent="0.25">
      <c r="A692">
        <v>335.302587868442</v>
      </c>
      <c r="B692">
        <v>1</v>
      </c>
      <c r="C692">
        <v>172263.17572487399</v>
      </c>
      <c r="D692">
        <v>865843.48732124502</v>
      </c>
      <c r="E692">
        <v>6376.6112496522601</v>
      </c>
      <c r="F692">
        <v>6375.5426077247503</v>
      </c>
      <c r="G692">
        <v>13.9569271113724</v>
      </c>
      <c r="H692">
        <v>3.32083303405172</v>
      </c>
      <c r="I692">
        <v>0</v>
      </c>
      <c r="J692">
        <v>-9.7928465266294999</v>
      </c>
      <c r="K692">
        <v>2.1317242456940599</v>
      </c>
      <c r="L692">
        <v>10.013470479221899</v>
      </c>
      <c r="M692">
        <v>171366.89547949799</v>
      </c>
      <c r="N692">
        <v>12.6905731201172</v>
      </c>
      <c r="O692">
        <v>849.21002980425703</v>
      </c>
      <c r="P692" t="s">
        <v>18</v>
      </c>
      <c r="Q692" t="s">
        <v>18</v>
      </c>
      <c r="R692" t="s">
        <v>18</v>
      </c>
      <c r="S692">
        <f t="shared" si="10"/>
        <v>9.7928465266294999</v>
      </c>
    </row>
    <row r="693" spans="1:19" x14ac:dyDescent="0.25">
      <c r="A693">
        <v>335.52258786840702</v>
      </c>
      <c r="B693">
        <v>1</v>
      </c>
      <c r="C693">
        <v>172332.633334554</v>
      </c>
      <c r="D693">
        <v>867208.62104967795</v>
      </c>
      <c r="E693">
        <v>6383.55985988671</v>
      </c>
      <c r="F693">
        <v>6382.4949762502201</v>
      </c>
      <c r="G693">
        <v>13.9224222209305</v>
      </c>
      <c r="H693">
        <v>3.3272103797972998</v>
      </c>
      <c r="I693">
        <v>0</v>
      </c>
      <c r="J693">
        <v>-9.8399648249738494</v>
      </c>
      <c r="K693">
        <v>2.1308169551851099</v>
      </c>
      <c r="L693">
        <v>10.059290289870701</v>
      </c>
      <c r="M693">
        <v>171384.55150924501</v>
      </c>
      <c r="N693">
        <v>12.7426239013672</v>
      </c>
      <c r="O693">
        <v>849.31145061828897</v>
      </c>
      <c r="P693" t="s">
        <v>18</v>
      </c>
      <c r="Q693" t="s">
        <v>18</v>
      </c>
      <c r="R693" t="s">
        <v>18</v>
      </c>
      <c r="S693">
        <f t="shared" si="10"/>
        <v>9.8399648249738494</v>
      </c>
    </row>
    <row r="694" spans="1:19" x14ac:dyDescent="0.25">
      <c r="A694">
        <v>335.74258786837203</v>
      </c>
      <c r="B694">
        <v>1</v>
      </c>
      <c r="C694">
        <v>172402.29116131301</v>
      </c>
      <c r="D694">
        <v>868575.47600259702</v>
      </c>
      <c r="E694">
        <v>6390.5519528546401</v>
      </c>
      <c r="F694">
        <v>6389.4908293559702</v>
      </c>
      <c r="G694">
        <v>13.888021280989101</v>
      </c>
      <c r="H694">
        <v>3.3345182252501799</v>
      </c>
      <c r="I694">
        <v>0</v>
      </c>
      <c r="J694">
        <v>-9.8652119041277206</v>
      </c>
      <c r="K694">
        <v>2.12964441655296</v>
      </c>
      <c r="L694">
        <v>10.0837092427474</v>
      </c>
      <c r="M694">
        <v>171467.21988785299</v>
      </c>
      <c r="N694">
        <v>12.7729278564453</v>
      </c>
      <c r="O694">
        <v>849.41305174212096</v>
      </c>
      <c r="P694" t="s">
        <v>18</v>
      </c>
      <c r="Q694" t="s">
        <v>18</v>
      </c>
      <c r="R694" t="s">
        <v>18</v>
      </c>
      <c r="S694">
        <f t="shared" si="10"/>
        <v>9.8652119041277206</v>
      </c>
    </row>
    <row r="695" spans="1:19" x14ac:dyDescent="0.25">
      <c r="A695">
        <v>335.96258786833602</v>
      </c>
      <c r="B695">
        <v>1</v>
      </c>
      <c r="C695">
        <v>172472.149563688</v>
      </c>
      <c r="D695">
        <v>869943.95091249701</v>
      </c>
      <c r="E695">
        <v>6397.5037260092504</v>
      </c>
      <c r="F695">
        <v>6396.4463655439104</v>
      </c>
      <c r="G695">
        <v>13.8537366893142</v>
      </c>
      <c r="H695">
        <v>3.32688245426574</v>
      </c>
      <c r="I695">
        <v>0</v>
      </c>
      <c r="J695">
        <v>-9.8871389316471205</v>
      </c>
      <c r="K695">
        <v>2.1284592213439901</v>
      </c>
      <c r="L695">
        <v>10.1048795535099</v>
      </c>
      <c r="M695">
        <v>171547.137842789</v>
      </c>
      <c r="N695">
        <v>12.799868774414101</v>
      </c>
      <c r="O695">
        <v>849.51483151771697</v>
      </c>
      <c r="P695" t="s">
        <v>18</v>
      </c>
      <c r="Q695" t="s">
        <v>18</v>
      </c>
      <c r="R695" t="s">
        <v>18</v>
      </c>
      <c r="S695">
        <f t="shared" si="10"/>
        <v>9.8871389316471205</v>
      </c>
    </row>
    <row r="696" spans="1:19" x14ac:dyDescent="0.25">
      <c r="A696">
        <v>336.18258786830103</v>
      </c>
      <c r="B696">
        <v>1</v>
      </c>
      <c r="C696">
        <v>172542.20961337499</v>
      </c>
      <c r="D696">
        <v>871313.46530368295</v>
      </c>
      <c r="E696">
        <v>6404.4914817096596</v>
      </c>
      <c r="F696">
        <v>6403.4378854586503</v>
      </c>
      <c r="G696">
        <v>13.8194063212723</v>
      </c>
      <c r="H696">
        <v>3.3358212406993299</v>
      </c>
      <c r="I696">
        <v>0</v>
      </c>
      <c r="J696">
        <v>-9.9072059534864394</v>
      </c>
      <c r="K696">
        <v>2.1272627940762199</v>
      </c>
      <c r="L696">
        <v>10.124242587686799</v>
      </c>
      <c r="M696">
        <v>171628.69934915099</v>
      </c>
      <c r="N696">
        <v>12.8250640869141</v>
      </c>
      <c r="O696">
        <v>849.61679360666801</v>
      </c>
      <c r="P696" t="s">
        <v>18</v>
      </c>
      <c r="Q696" t="s">
        <v>18</v>
      </c>
      <c r="R696" t="s">
        <v>18</v>
      </c>
      <c r="S696">
        <f t="shared" si="10"/>
        <v>9.9072059534864394</v>
      </c>
    </row>
    <row r="697" spans="1:19" x14ac:dyDescent="0.25">
      <c r="A697">
        <v>336.40258786826598</v>
      </c>
      <c r="B697">
        <v>1</v>
      </c>
      <c r="C697">
        <v>172612.47404328399</v>
      </c>
      <c r="D697">
        <v>872684.70177895797</v>
      </c>
      <c r="E697">
        <v>6411.48276745772</v>
      </c>
      <c r="F697">
        <v>6410.4329369484703</v>
      </c>
      <c r="G697">
        <v>13.785192301496901</v>
      </c>
      <c r="H697">
        <v>3.34135187931403</v>
      </c>
      <c r="I697">
        <v>0</v>
      </c>
      <c r="J697">
        <v>-9.9260374029394498</v>
      </c>
      <c r="K697">
        <v>2.1261227617593601</v>
      </c>
      <c r="L697">
        <v>10.1424128514508</v>
      </c>
      <c r="M697">
        <v>171698.07800385001</v>
      </c>
      <c r="N697">
        <v>12.849063110351601</v>
      </c>
      <c r="O697">
        <v>849.71893969306905</v>
      </c>
      <c r="P697" t="s">
        <v>18</v>
      </c>
      <c r="Q697" t="s">
        <v>18</v>
      </c>
      <c r="R697" t="s">
        <v>18</v>
      </c>
      <c r="S697">
        <f t="shared" si="10"/>
        <v>9.9260374029394498</v>
      </c>
    </row>
    <row r="698" spans="1:19" x14ac:dyDescent="0.25">
      <c r="A698">
        <v>336.62258786823099</v>
      </c>
      <c r="B698">
        <v>1</v>
      </c>
      <c r="C698">
        <v>172682.94350112599</v>
      </c>
      <c r="D698">
        <v>874057.268550148</v>
      </c>
      <c r="E698">
        <v>6418.4470807202897</v>
      </c>
      <c r="F698">
        <v>6417.4010176398697</v>
      </c>
      <c r="G698">
        <v>13.7512033488601</v>
      </c>
      <c r="H698">
        <v>3.3286679509154902</v>
      </c>
      <c r="I698">
        <v>0</v>
      </c>
      <c r="J698">
        <v>-9.9450504729038496</v>
      </c>
      <c r="K698">
        <v>2.1250072665671</v>
      </c>
      <c r="L698">
        <v>10.160758198494699</v>
      </c>
      <c r="M698">
        <v>171767.497967231</v>
      </c>
      <c r="N698">
        <v>12.873251342773401</v>
      </c>
      <c r="O698">
        <v>849.82126993749205</v>
      </c>
      <c r="P698" t="s">
        <v>18</v>
      </c>
      <c r="Q698" t="s">
        <v>18</v>
      </c>
      <c r="R698" t="s">
        <v>18</v>
      </c>
      <c r="S698">
        <f t="shared" si="10"/>
        <v>9.9450504729038496</v>
      </c>
    </row>
    <row r="699" spans="1:19" x14ac:dyDescent="0.25">
      <c r="A699">
        <v>336.84258786819601</v>
      </c>
      <c r="B699">
        <v>1</v>
      </c>
      <c r="C699">
        <v>172753.617796201</v>
      </c>
      <c r="D699">
        <v>875431.64929011301</v>
      </c>
      <c r="E699">
        <v>6425.3931730764498</v>
      </c>
      <c r="F699">
        <v>6424.3508762012698</v>
      </c>
      <c r="G699">
        <v>13.717208674177501</v>
      </c>
      <c r="H699">
        <v>3.3219379211896101</v>
      </c>
      <c r="I699">
        <v>0</v>
      </c>
      <c r="J699">
        <v>-9.96135673371111</v>
      </c>
      <c r="K699">
        <v>2.1238049309876801</v>
      </c>
      <c r="L699">
        <v>10.1764505130604</v>
      </c>
      <c r="M699">
        <v>171834.70782357201</v>
      </c>
      <c r="N699">
        <v>12.8947540283203</v>
      </c>
      <c r="O699">
        <v>849.92378489021405</v>
      </c>
      <c r="P699" t="s">
        <v>18</v>
      </c>
      <c r="Q699" t="s">
        <v>18</v>
      </c>
      <c r="R699" t="s">
        <v>18</v>
      </c>
      <c r="S699">
        <f t="shared" si="10"/>
        <v>9.96135673371111</v>
      </c>
    </row>
    <row r="700" spans="1:19" x14ac:dyDescent="0.25">
      <c r="A700">
        <v>337.06258786815999</v>
      </c>
      <c r="B700">
        <v>1</v>
      </c>
      <c r="C700">
        <v>172824.498547005</v>
      </c>
      <c r="D700">
        <v>876807.26672305702</v>
      </c>
      <c r="E700">
        <v>6432.3358108415596</v>
      </c>
      <c r="F700">
        <v>6431.2972824461003</v>
      </c>
      <c r="G700">
        <v>13.6834400203079</v>
      </c>
      <c r="H700">
        <v>3.3176631251823898</v>
      </c>
      <c r="I700">
        <v>0</v>
      </c>
      <c r="J700">
        <v>-9.9752467966734795</v>
      </c>
      <c r="K700">
        <v>2.12260956152925</v>
      </c>
      <c r="L700">
        <v>10.1897827334866</v>
      </c>
      <c r="M700">
        <v>171903.95503305001</v>
      </c>
      <c r="N700">
        <v>12.9138641357422</v>
      </c>
      <c r="O700">
        <v>850.02648554381403</v>
      </c>
      <c r="P700" t="s">
        <v>18</v>
      </c>
      <c r="Q700" t="s">
        <v>18</v>
      </c>
      <c r="R700" t="s">
        <v>18</v>
      </c>
      <c r="S700">
        <f t="shared" si="10"/>
        <v>9.9752467966734795</v>
      </c>
    </row>
    <row r="701" spans="1:19" x14ac:dyDescent="0.25">
      <c r="A701">
        <v>337.28258786812501</v>
      </c>
      <c r="B701">
        <v>1</v>
      </c>
      <c r="C701">
        <v>172895.58519464699</v>
      </c>
      <c r="D701">
        <v>878184.21417596005</v>
      </c>
      <c r="E701">
        <v>6439.2740643439502</v>
      </c>
      <c r="F701">
        <v>6438.2393124770097</v>
      </c>
      <c r="G701">
        <v>13.649595072493</v>
      </c>
      <c r="H701">
        <v>3.31736457536867</v>
      </c>
      <c r="I701">
        <v>0</v>
      </c>
      <c r="J701">
        <v>-9.9971963584459402</v>
      </c>
      <c r="K701">
        <v>2.1215491301745901</v>
      </c>
      <c r="L701">
        <v>10.211018335282899</v>
      </c>
      <c r="M701">
        <v>171978.847942019</v>
      </c>
      <c r="N701">
        <v>12.9410278320312</v>
      </c>
      <c r="O701">
        <v>850.12937186572503</v>
      </c>
      <c r="P701" t="s">
        <v>18</v>
      </c>
      <c r="Q701" t="s">
        <v>18</v>
      </c>
      <c r="R701" t="s">
        <v>18</v>
      </c>
      <c r="S701">
        <f t="shared" si="10"/>
        <v>9.9971963584459402</v>
      </c>
    </row>
    <row r="702" spans="1:19" x14ac:dyDescent="0.25">
      <c r="A702">
        <v>337.50258786809002</v>
      </c>
      <c r="B702">
        <v>1</v>
      </c>
      <c r="C702">
        <v>172966.87902832101</v>
      </c>
      <c r="D702">
        <v>879562.68671480997</v>
      </c>
      <c r="E702">
        <v>6446.19512937117</v>
      </c>
      <c r="F702">
        <v>6445.1641533714501</v>
      </c>
      <c r="G702">
        <v>13.615952303633099</v>
      </c>
      <c r="H702">
        <v>3.3186444856724799</v>
      </c>
      <c r="I702">
        <v>0</v>
      </c>
      <c r="J702">
        <v>-10.037134817937</v>
      </c>
      <c r="K702">
        <v>2.1206536470369199</v>
      </c>
      <c r="L702">
        <v>10.249880681442001</v>
      </c>
      <c r="M702">
        <v>172054.803686509</v>
      </c>
      <c r="N702">
        <v>12.9862060546875</v>
      </c>
      <c r="O702">
        <v>850.23244485113503</v>
      </c>
      <c r="P702" t="s">
        <v>18</v>
      </c>
      <c r="Q702" t="s">
        <v>18</v>
      </c>
      <c r="R702" t="s">
        <v>18</v>
      </c>
      <c r="S702">
        <f t="shared" si="10"/>
        <v>10.037134817937</v>
      </c>
    </row>
    <row r="703" spans="1:19" x14ac:dyDescent="0.25">
      <c r="A703">
        <v>337.72258786805497</v>
      </c>
      <c r="B703">
        <v>1</v>
      </c>
      <c r="C703">
        <v>173038.38149413199</v>
      </c>
      <c r="D703">
        <v>880942.68575548998</v>
      </c>
      <c r="E703">
        <v>6453.1216804788</v>
      </c>
      <c r="F703">
        <v>6452.0944738639801</v>
      </c>
      <c r="G703">
        <v>13.582397272810301</v>
      </c>
      <c r="H703">
        <v>3.3119569040471801</v>
      </c>
      <c r="I703">
        <v>0</v>
      </c>
      <c r="J703">
        <v>-10.090373040916701</v>
      </c>
      <c r="K703">
        <v>2.1198484596998899</v>
      </c>
      <c r="L703">
        <v>10.3017678007605</v>
      </c>
      <c r="M703">
        <v>172129.90650647599</v>
      </c>
      <c r="N703">
        <v>13.044763183593799</v>
      </c>
      <c r="O703">
        <v>850.33570766544301</v>
      </c>
      <c r="P703" t="s">
        <v>18</v>
      </c>
      <c r="Q703" t="s">
        <v>18</v>
      </c>
      <c r="R703" t="s">
        <v>18</v>
      </c>
      <c r="S703">
        <f t="shared" si="10"/>
        <v>10.090373040916701</v>
      </c>
    </row>
    <row r="704" spans="1:19" x14ac:dyDescent="0.25">
      <c r="A704">
        <v>337.94258786801902</v>
      </c>
      <c r="B704">
        <v>1</v>
      </c>
      <c r="C704">
        <v>173110.09512556501</v>
      </c>
      <c r="D704">
        <v>882324.30064889905</v>
      </c>
      <c r="E704">
        <v>6460.0254495106401</v>
      </c>
      <c r="F704">
        <v>6459.0019931528795</v>
      </c>
      <c r="G704">
        <v>13.548944285139401</v>
      </c>
      <c r="H704">
        <v>3.3035057768195601</v>
      </c>
      <c r="I704">
        <v>0</v>
      </c>
      <c r="J704">
        <v>-10.140422724258899</v>
      </c>
      <c r="K704">
        <v>2.1189866174936398</v>
      </c>
      <c r="L704">
        <v>10.350544043943099</v>
      </c>
      <c r="M704">
        <v>172224.577414901</v>
      </c>
      <c r="N704">
        <v>13.100238037109399</v>
      </c>
      <c r="O704">
        <v>850.43916376317395</v>
      </c>
      <c r="P704" t="s">
        <v>18</v>
      </c>
      <c r="Q704" t="s">
        <v>18</v>
      </c>
      <c r="R704" t="s">
        <v>18</v>
      </c>
      <c r="S704">
        <f t="shared" si="10"/>
        <v>10.140422724258899</v>
      </c>
    </row>
    <row r="705" spans="1:19" x14ac:dyDescent="0.25">
      <c r="A705">
        <v>338.16258786798397</v>
      </c>
      <c r="B705">
        <v>1</v>
      </c>
      <c r="C705">
        <v>173182.02272724401</v>
      </c>
      <c r="D705">
        <v>883707.34733634198</v>
      </c>
      <c r="E705">
        <v>6466.9449726326102</v>
      </c>
      <c r="F705">
        <v>6465.9252645643701</v>
      </c>
      <c r="G705">
        <v>13.515497019514401</v>
      </c>
      <c r="H705">
        <v>3.3096870688945099</v>
      </c>
      <c r="I705">
        <v>0</v>
      </c>
      <c r="J705">
        <v>-10.173029373788401</v>
      </c>
      <c r="K705">
        <v>2.11789966061867</v>
      </c>
      <c r="L705">
        <v>10.382222436605501</v>
      </c>
      <c r="M705">
        <v>172325.337622911</v>
      </c>
      <c r="N705">
        <v>13.1383666992188</v>
      </c>
      <c r="O705">
        <v>850.54281641506395</v>
      </c>
      <c r="P705" t="s">
        <v>18</v>
      </c>
      <c r="Q705" t="s">
        <v>18</v>
      </c>
      <c r="R705" t="s">
        <v>18</v>
      </c>
      <c r="S705">
        <f t="shared" si="10"/>
        <v>10.173029373788401</v>
      </c>
    </row>
    <row r="706" spans="1:19" x14ac:dyDescent="0.25">
      <c r="A706">
        <v>338.38258786794898</v>
      </c>
      <c r="B706">
        <v>1</v>
      </c>
      <c r="C706">
        <v>173254.16567719801</v>
      </c>
      <c r="D706">
        <v>885091.52889446297</v>
      </c>
      <c r="E706">
        <v>6473.8922212992502</v>
      </c>
      <c r="F706">
        <v>6472.8762805680799</v>
      </c>
      <c r="G706">
        <v>13.4820421244949</v>
      </c>
      <c r="H706">
        <v>3.3188814942168698</v>
      </c>
      <c r="I706">
        <v>0</v>
      </c>
      <c r="J706">
        <v>-10.219712201362301</v>
      </c>
      <c r="K706">
        <v>2.1168930559731498</v>
      </c>
      <c r="L706">
        <v>10.427689334981199</v>
      </c>
      <c r="M706">
        <v>172426.006776294</v>
      </c>
      <c r="N706">
        <v>13.1905517578125</v>
      </c>
      <c r="O706">
        <v>850.64666554808105</v>
      </c>
      <c r="P706" t="s">
        <v>18</v>
      </c>
      <c r="Q706" t="s">
        <v>18</v>
      </c>
      <c r="R706" t="s">
        <v>18</v>
      </c>
      <c r="S706">
        <f t="shared" si="10"/>
        <v>10.219712201362301</v>
      </c>
    </row>
    <row r="707" spans="1:19" x14ac:dyDescent="0.25">
      <c r="A707">
        <v>338.602587867914</v>
      </c>
      <c r="B707">
        <v>1</v>
      </c>
      <c r="C707">
        <v>173326.52587516099</v>
      </c>
      <c r="D707">
        <v>886477.43053765805</v>
      </c>
      <c r="E707">
        <v>6480.8425940322504</v>
      </c>
      <c r="F707">
        <v>6479.8303994161797</v>
      </c>
      <c r="G707">
        <v>13.4486730601639</v>
      </c>
      <c r="H707">
        <v>3.3244540035099202</v>
      </c>
      <c r="I707">
        <v>0</v>
      </c>
      <c r="J707">
        <v>-10.3051418363551</v>
      </c>
      <c r="K707">
        <v>2.11624349275831</v>
      </c>
      <c r="L707">
        <v>10.5111526745037</v>
      </c>
      <c r="M707">
        <v>172514.025633963</v>
      </c>
      <c r="N707">
        <v>13.2816162109375</v>
      </c>
      <c r="O707">
        <v>850.750716147003</v>
      </c>
      <c r="P707" t="s">
        <v>18</v>
      </c>
      <c r="Q707" t="s">
        <v>18</v>
      </c>
      <c r="R707" t="s">
        <v>18</v>
      </c>
      <c r="S707">
        <f t="shared" si="10"/>
        <v>10.3051418363551</v>
      </c>
    </row>
    <row r="708" spans="1:19" x14ac:dyDescent="0.25">
      <c r="A708">
        <v>338.82258786787901</v>
      </c>
      <c r="B708">
        <v>1</v>
      </c>
      <c r="C708">
        <v>173399.10905679801</v>
      </c>
      <c r="D708">
        <v>887864.66074557696</v>
      </c>
      <c r="E708">
        <v>6487.7935174791201</v>
      </c>
      <c r="F708">
        <v>6486.7850290536699</v>
      </c>
      <c r="G708">
        <v>13.4152706172317</v>
      </c>
      <c r="H708">
        <v>3.3364400503733598</v>
      </c>
      <c r="I708">
        <v>0</v>
      </c>
      <c r="J708">
        <v>-10.362937297044599</v>
      </c>
      <c r="K708">
        <v>2.1154228326077802</v>
      </c>
      <c r="L708">
        <v>10.5675690948251</v>
      </c>
      <c r="M708">
        <v>172571.35349966199</v>
      </c>
      <c r="N708">
        <v>13.3453063964844</v>
      </c>
      <c r="O708">
        <v>850.85497685953999</v>
      </c>
      <c r="P708" t="s">
        <v>18</v>
      </c>
      <c r="Q708" t="s">
        <v>18</v>
      </c>
      <c r="R708" t="s">
        <v>18</v>
      </c>
      <c r="S708">
        <f t="shared" si="10"/>
        <v>10.362937297044599</v>
      </c>
    </row>
    <row r="709" spans="1:19" x14ac:dyDescent="0.25">
      <c r="A709">
        <v>339.042587867843</v>
      </c>
      <c r="B709">
        <v>1</v>
      </c>
      <c r="C709">
        <v>173471.920036745</v>
      </c>
      <c r="D709">
        <v>889253.41505913204</v>
      </c>
      <c r="E709">
        <v>6494.8119858391101</v>
      </c>
      <c r="F709">
        <v>6493.8072269167897</v>
      </c>
      <c r="G709">
        <v>13.381886294111601</v>
      </c>
      <c r="H709">
        <v>3.3558576957952599</v>
      </c>
      <c r="I709">
        <v>0</v>
      </c>
      <c r="J709">
        <v>-10.4018868108131</v>
      </c>
      <c r="K709">
        <v>2.1144350282674602</v>
      </c>
      <c r="L709">
        <v>10.605508761965099</v>
      </c>
      <c r="M709">
        <v>172626.50873343999</v>
      </c>
      <c r="N709">
        <v>13.390222167968799</v>
      </c>
      <c r="O709">
        <v>850.95945019659996</v>
      </c>
      <c r="P709" t="s">
        <v>18</v>
      </c>
      <c r="Q709" t="s">
        <v>18</v>
      </c>
      <c r="R709" t="s">
        <v>18</v>
      </c>
      <c r="S709">
        <f t="shared" si="10"/>
        <v>10.4018868108131</v>
      </c>
    </row>
    <row r="710" spans="1:19" x14ac:dyDescent="0.25">
      <c r="A710">
        <v>339.26258786780801</v>
      </c>
      <c r="B710">
        <v>1</v>
      </c>
      <c r="C710">
        <v>173544.960364203</v>
      </c>
      <c r="D710">
        <v>890643.69298039202</v>
      </c>
      <c r="E710">
        <v>6501.7956121975703</v>
      </c>
      <c r="F710">
        <v>6500.7945655310295</v>
      </c>
      <c r="G710">
        <v>13.348710825666799</v>
      </c>
      <c r="H710">
        <v>3.34733930340846</v>
      </c>
      <c r="I710">
        <v>0</v>
      </c>
      <c r="J710">
        <v>-10.440804478413201</v>
      </c>
      <c r="K710">
        <v>2.1134182668119301</v>
      </c>
      <c r="L710">
        <v>10.643418429391501</v>
      </c>
      <c r="M710">
        <v>172682.246380344</v>
      </c>
      <c r="N710">
        <v>13.4351745605469</v>
      </c>
      <c r="O710">
        <v>851.06413839085303</v>
      </c>
      <c r="P710" t="s">
        <v>18</v>
      </c>
      <c r="Q710" t="s">
        <v>18</v>
      </c>
      <c r="R710" t="s">
        <v>18</v>
      </c>
      <c r="S710">
        <f t="shared" si="10"/>
        <v>10.440804478413201</v>
      </c>
    </row>
    <row r="711" spans="1:19" x14ac:dyDescent="0.25">
      <c r="A711">
        <v>339.48258786777302</v>
      </c>
      <c r="B711">
        <v>1</v>
      </c>
      <c r="C711">
        <v>173618.231659799</v>
      </c>
      <c r="D711">
        <v>892035.49497169105</v>
      </c>
      <c r="E711">
        <v>6508.7763603665499</v>
      </c>
      <c r="F711">
        <v>6507.7790248609099</v>
      </c>
      <c r="G711">
        <v>13.315550616011</v>
      </c>
      <c r="H711">
        <v>3.3457152936941998</v>
      </c>
      <c r="I711">
        <v>0</v>
      </c>
      <c r="J711">
        <v>-10.4631137390506</v>
      </c>
      <c r="K711">
        <v>2.1122794532398199</v>
      </c>
      <c r="L711">
        <v>10.665052244671299</v>
      </c>
      <c r="M711">
        <v>172745.78913272399</v>
      </c>
      <c r="N711">
        <v>13.4635620117188</v>
      </c>
      <c r="O711">
        <v>851.169042879426</v>
      </c>
      <c r="P711" t="s">
        <v>18</v>
      </c>
      <c r="Q711" t="s">
        <v>18</v>
      </c>
      <c r="R711" t="s">
        <v>18</v>
      </c>
      <c r="S711">
        <f t="shared" ref="S711:S774" si="11">-J711</f>
        <v>10.4631137390506</v>
      </c>
    </row>
    <row r="712" spans="1:19" x14ac:dyDescent="0.25">
      <c r="A712">
        <v>339.70258786773798</v>
      </c>
      <c r="B712">
        <v>1</v>
      </c>
      <c r="C712">
        <v>173691.73461221901</v>
      </c>
      <c r="D712">
        <v>893428.62592116802</v>
      </c>
      <c r="E712">
        <v>6515.7432574677596</v>
      </c>
      <c r="F712">
        <v>6514.74963765549</v>
      </c>
      <c r="G712">
        <v>13.282507708296199</v>
      </c>
      <c r="H712">
        <v>3.34316256336266</v>
      </c>
      <c r="I712">
        <v>0</v>
      </c>
      <c r="J712">
        <v>-10.480798034162101</v>
      </c>
      <c r="K712">
        <v>2.1111593633890302</v>
      </c>
      <c r="L712">
        <v>10.682163238139999</v>
      </c>
      <c r="M712">
        <v>172816.416778529</v>
      </c>
      <c r="N712">
        <v>13.4873260498047</v>
      </c>
      <c r="O712">
        <v>851.27416363052203</v>
      </c>
      <c r="P712" t="s">
        <v>18</v>
      </c>
      <c r="Q712" t="s">
        <v>18</v>
      </c>
      <c r="R712" t="s">
        <v>18</v>
      </c>
      <c r="S712">
        <f t="shared" si="11"/>
        <v>10.480798034162101</v>
      </c>
    </row>
    <row r="713" spans="1:19" x14ac:dyDescent="0.25">
      <c r="A713">
        <v>339.92258786770299</v>
      </c>
      <c r="B713">
        <v>1</v>
      </c>
      <c r="C713">
        <v>173765.46950241199</v>
      </c>
      <c r="D713">
        <v>894822.99038178299</v>
      </c>
      <c r="E713">
        <v>6522.71484562961</v>
      </c>
      <c r="F713">
        <v>6521.7249467210904</v>
      </c>
      <c r="G713">
        <v>13.2495143916458</v>
      </c>
      <c r="H713">
        <v>3.3403941382546698</v>
      </c>
      <c r="I713">
        <v>0</v>
      </c>
      <c r="J713">
        <v>-10.502928433389799</v>
      </c>
      <c r="K713">
        <v>2.1101635855735301</v>
      </c>
      <c r="L713">
        <v>10.703645032483999</v>
      </c>
      <c r="M713">
        <v>172883.80041577801</v>
      </c>
      <c r="N713">
        <v>13.515567016601601</v>
      </c>
      <c r="O713">
        <v>851.37950163894698</v>
      </c>
      <c r="P713" t="s">
        <v>18</v>
      </c>
      <c r="Q713" t="s">
        <v>18</v>
      </c>
      <c r="R713" t="s">
        <v>18</v>
      </c>
      <c r="S713">
        <f t="shared" si="11"/>
        <v>10.502928433389799</v>
      </c>
    </row>
    <row r="714" spans="1:19" x14ac:dyDescent="0.25">
      <c r="A714">
        <v>340.14258786766698</v>
      </c>
      <c r="B714">
        <v>1</v>
      </c>
      <c r="C714">
        <v>173839.43853964601</v>
      </c>
      <c r="D714">
        <v>896219.16849567497</v>
      </c>
      <c r="E714">
        <v>6529.6935072249598</v>
      </c>
      <c r="F714">
        <v>6528.70732820189</v>
      </c>
      <c r="G714">
        <v>13.2166669871658</v>
      </c>
      <c r="H714">
        <v>3.3427663303746402</v>
      </c>
      <c r="I714">
        <v>0</v>
      </c>
      <c r="J714">
        <v>-10.532865612950101</v>
      </c>
      <c r="K714">
        <v>2.1092333019263201</v>
      </c>
      <c r="L714">
        <v>10.7328014773188</v>
      </c>
      <c r="M714">
        <v>172946.171792607</v>
      </c>
      <c r="N714">
        <v>13.551693725585899</v>
      </c>
      <c r="O714">
        <v>851.48505967235894</v>
      </c>
      <c r="P714" t="s">
        <v>18</v>
      </c>
      <c r="Q714" t="s">
        <v>18</v>
      </c>
      <c r="R714" t="s">
        <v>18</v>
      </c>
      <c r="S714">
        <f t="shared" si="11"/>
        <v>10.532865612950101</v>
      </c>
    </row>
    <row r="715" spans="1:19" x14ac:dyDescent="0.25">
      <c r="A715">
        <v>340.36258786763199</v>
      </c>
      <c r="B715">
        <v>1</v>
      </c>
      <c r="C715">
        <v>173913.643329755</v>
      </c>
      <c r="D715">
        <v>897616.87005932804</v>
      </c>
      <c r="E715">
        <v>6536.6688238279403</v>
      </c>
      <c r="F715">
        <v>6535.6863602215099</v>
      </c>
      <c r="G715">
        <v>13.1838357951492</v>
      </c>
      <c r="H715">
        <v>3.3403592639746602</v>
      </c>
      <c r="I715">
        <v>0</v>
      </c>
      <c r="J715">
        <v>-10.557501472204899</v>
      </c>
      <c r="K715">
        <v>2.1081806685805198</v>
      </c>
      <c r="L715">
        <v>10.7567440419043</v>
      </c>
      <c r="M715">
        <v>172994.48298846799</v>
      </c>
      <c r="N715">
        <v>13.582583618164101</v>
      </c>
      <c r="O715">
        <v>851.59083980828302</v>
      </c>
      <c r="P715" t="s">
        <v>18</v>
      </c>
      <c r="Q715" t="s">
        <v>18</v>
      </c>
      <c r="R715" t="s">
        <v>18</v>
      </c>
      <c r="S715">
        <f t="shared" si="11"/>
        <v>10.557501472204899</v>
      </c>
    </row>
    <row r="716" spans="1:19" x14ac:dyDescent="0.25">
      <c r="A716">
        <v>340.582587867597</v>
      </c>
      <c r="B716">
        <v>1</v>
      </c>
      <c r="C716">
        <v>173988.08568675499</v>
      </c>
      <c r="D716">
        <v>899015.90001836605</v>
      </c>
      <c r="E716">
        <v>6543.6419336408699</v>
      </c>
      <c r="F716">
        <v>6542.6631938896599</v>
      </c>
      <c r="G716">
        <v>13.1511419322342</v>
      </c>
      <c r="H716">
        <v>3.3440864879312202</v>
      </c>
      <c r="I716">
        <v>0</v>
      </c>
      <c r="J716">
        <v>-10.586210117115799</v>
      </c>
      <c r="K716">
        <v>2.1071504906448499</v>
      </c>
      <c r="L716">
        <v>10.784676623827</v>
      </c>
      <c r="M716">
        <v>173042.63812027301</v>
      </c>
      <c r="N716">
        <v>13.6175323486328</v>
      </c>
      <c r="O716">
        <v>851.69684228711799</v>
      </c>
      <c r="P716" t="s">
        <v>18</v>
      </c>
      <c r="Q716" t="s">
        <v>18</v>
      </c>
      <c r="R716" t="s">
        <v>18</v>
      </c>
      <c r="S716">
        <f t="shared" si="11"/>
        <v>10.586210117115799</v>
      </c>
    </row>
    <row r="717" spans="1:19" x14ac:dyDescent="0.25">
      <c r="A717">
        <v>340.80258786756201</v>
      </c>
      <c r="B717">
        <v>1</v>
      </c>
      <c r="C717">
        <v>174062.76593945999</v>
      </c>
      <c r="D717">
        <v>900416.45338244003</v>
      </c>
      <c r="E717">
        <v>6550.6123357685101</v>
      </c>
      <c r="F717">
        <v>6549.6373141722997</v>
      </c>
      <c r="G717">
        <v>13.1184833552688</v>
      </c>
      <c r="H717">
        <v>3.34643814216258</v>
      </c>
      <c r="I717">
        <v>0</v>
      </c>
      <c r="J717">
        <v>-10.633249596685999</v>
      </c>
      <c r="K717">
        <v>2.10624528101506</v>
      </c>
      <c r="L717">
        <v>10.8306064037073</v>
      </c>
      <c r="M717">
        <v>173091.686789514</v>
      </c>
      <c r="N717">
        <v>13.6708770751953</v>
      </c>
      <c r="O717">
        <v>851.80306931852101</v>
      </c>
      <c r="P717" t="s">
        <v>18</v>
      </c>
      <c r="Q717" t="s">
        <v>18</v>
      </c>
      <c r="R717" t="s">
        <v>18</v>
      </c>
      <c r="S717">
        <f t="shared" si="11"/>
        <v>10.633249596685999</v>
      </c>
    </row>
    <row r="718" spans="1:19" x14ac:dyDescent="0.25">
      <c r="A718">
        <v>341.022587867526</v>
      </c>
      <c r="B718">
        <v>1</v>
      </c>
      <c r="C718">
        <v>174137.68791930599</v>
      </c>
      <c r="D718">
        <v>901818.23954488803</v>
      </c>
      <c r="E718">
        <v>6557.59318883387</v>
      </c>
      <c r="F718">
        <v>6556.6218669055897</v>
      </c>
      <c r="G718">
        <v>13.0860279109329</v>
      </c>
      <c r="H718">
        <v>3.33792625109569</v>
      </c>
      <c r="I718">
        <v>0</v>
      </c>
      <c r="J718">
        <v>-10.6732862868292</v>
      </c>
      <c r="K718">
        <v>2.1053011379800899</v>
      </c>
      <c r="L718">
        <v>10.869671050527</v>
      </c>
      <c r="M718">
        <v>173158.333170584</v>
      </c>
      <c r="N718">
        <v>13.717373657226601</v>
      </c>
      <c r="O718">
        <v>851.90952612741398</v>
      </c>
      <c r="P718" t="s">
        <v>18</v>
      </c>
      <c r="Q718" t="s">
        <v>18</v>
      </c>
      <c r="R718" t="s">
        <v>18</v>
      </c>
      <c r="S718">
        <f t="shared" si="11"/>
        <v>10.6732862868292</v>
      </c>
    </row>
    <row r="719" spans="1:19" x14ac:dyDescent="0.25">
      <c r="A719">
        <v>341.24258786749101</v>
      </c>
      <c r="B719">
        <v>1</v>
      </c>
      <c r="C719">
        <v>174212.85268108101</v>
      </c>
      <c r="D719">
        <v>903221.83824780898</v>
      </c>
      <c r="E719">
        <v>6564.5200400843696</v>
      </c>
      <c r="F719">
        <v>6563.5524191221302</v>
      </c>
      <c r="G719">
        <v>13.0536687877029</v>
      </c>
      <c r="H719">
        <v>3.3255460445425999</v>
      </c>
      <c r="I719">
        <v>0</v>
      </c>
      <c r="J719">
        <v>-10.6974840835259</v>
      </c>
      <c r="K719">
        <v>2.1042413202261598</v>
      </c>
      <c r="L719">
        <v>10.8931952286162</v>
      </c>
      <c r="M719">
        <v>173235.86296310101</v>
      </c>
      <c r="N719">
        <v>13.747982788085899</v>
      </c>
      <c r="O719">
        <v>852.01621096738404</v>
      </c>
      <c r="P719" t="s">
        <v>18</v>
      </c>
      <c r="Q719" t="s">
        <v>18</v>
      </c>
      <c r="R719" t="s">
        <v>18</v>
      </c>
      <c r="S719">
        <f t="shared" si="11"/>
        <v>10.6974840835259</v>
      </c>
    </row>
    <row r="720" spans="1:19" x14ac:dyDescent="0.25">
      <c r="A720">
        <v>341.46258786745602</v>
      </c>
      <c r="B720">
        <v>1</v>
      </c>
      <c r="C720">
        <v>174288.258395955</v>
      </c>
      <c r="D720">
        <v>904626.76714484405</v>
      </c>
      <c r="E720">
        <v>6571.4564023766698</v>
      </c>
      <c r="F720">
        <v>6570.4925084384904</v>
      </c>
      <c r="G720">
        <v>13.021352579817201</v>
      </c>
      <c r="H720">
        <v>3.3257774165004199</v>
      </c>
      <c r="I720">
        <v>0</v>
      </c>
      <c r="J720">
        <v>-10.7528572056407</v>
      </c>
      <c r="K720">
        <v>2.1034426473492802</v>
      </c>
      <c r="L720">
        <v>10.947339477315801</v>
      </c>
      <c r="M720">
        <v>173312.84282638901</v>
      </c>
      <c r="N720">
        <v>13.8096771240234</v>
      </c>
      <c r="O720">
        <v>852.12312134035199</v>
      </c>
      <c r="P720" t="s">
        <v>18</v>
      </c>
      <c r="Q720" t="s">
        <v>18</v>
      </c>
      <c r="R720" t="s">
        <v>18</v>
      </c>
      <c r="S720">
        <f t="shared" si="11"/>
        <v>10.7528572056407</v>
      </c>
    </row>
    <row r="721" spans="1:19" x14ac:dyDescent="0.25">
      <c r="A721">
        <v>341.68258786742098</v>
      </c>
      <c r="B721">
        <v>1</v>
      </c>
      <c r="C721">
        <v>174363.90853818701</v>
      </c>
      <c r="D721">
        <v>906033.12041127798</v>
      </c>
      <c r="E721">
        <v>6578.4487734252498</v>
      </c>
      <c r="F721">
        <v>6577.4885670222702</v>
      </c>
      <c r="G721">
        <v>12.9889438655227</v>
      </c>
      <c r="H721">
        <v>3.3480742397941801</v>
      </c>
      <c r="I721">
        <v>0</v>
      </c>
      <c r="J721">
        <v>-10.8450772737144</v>
      </c>
      <c r="K721">
        <v>2.1029760412726701</v>
      </c>
      <c r="L721">
        <v>11.0376960874977</v>
      </c>
      <c r="M721">
        <v>173406.98873909499</v>
      </c>
      <c r="N721">
        <v>13.908551025390601</v>
      </c>
      <c r="O721">
        <v>852.230268671977</v>
      </c>
      <c r="P721" t="s">
        <v>18</v>
      </c>
      <c r="Q721" t="s">
        <v>18</v>
      </c>
      <c r="R721" t="s">
        <v>18</v>
      </c>
      <c r="S721">
        <f t="shared" si="11"/>
        <v>10.8450772737144</v>
      </c>
    </row>
    <row r="722" spans="1:19" x14ac:dyDescent="0.25">
      <c r="A722">
        <v>341.90258786738599</v>
      </c>
      <c r="B722">
        <v>1</v>
      </c>
      <c r="C722">
        <v>174439.812454862</v>
      </c>
      <c r="D722">
        <v>907441.092593204</v>
      </c>
      <c r="E722">
        <v>6585.4381541248904</v>
      </c>
      <c r="F722">
        <v>6584.4816064054203</v>
      </c>
      <c r="G722">
        <v>12.9566381480545</v>
      </c>
      <c r="H722">
        <v>3.35677699171318</v>
      </c>
      <c r="I722">
        <v>0</v>
      </c>
      <c r="J722">
        <v>-10.894982746843599</v>
      </c>
      <c r="K722">
        <v>2.1020861340036898</v>
      </c>
      <c r="L722">
        <v>11.0864901912016</v>
      </c>
      <c r="M722">
        <v>173539.87882708199</v>
      </c>
      <c r="N722">
        <v>13.965304565429699</v>
      </c>
      <c r="O722">
        <v>852.337660212174</v>
      </c>
      <c r="P722" t="s">
        <v>18</v>
      </c>
      <c r="Q722" t="s">
        <v>18</v>
      </c>
      <c r="R722" t="s">
        <v>18</v>
      </c>
      <c r="S722">
        <f t="shared" si="11"/>
        <v>10.894982746843599</v>
      </c>
    </row>
    <row r="723" spans="1:19" x14ac:dyDescent="0.25">
      <c r="A723">
        <v>342.12258786734998</v>
      </c>
      <c r="B723">
        <v>1</v>
      </c>
      <c r="C723">
        <v>174515.970971312</v>
      </c>
      <c r="D723">
        <v>908850.101553177</v>
      </c>
      <c r="E723">
        <v>6592.4021435307604</v>
      </c>
      <c r="F723">
        <v>6591.44926486846</v>
      </c>
      <c r="G723">
        <v>12.924515536055001</v>
      </c>
      <c r="H723">
        <v>3.34519034671156</v>
      </c>
      <c r="I723">
        <v>0</v>
      </c>
      <c r="J723">
        <v>-10.916192475615899</v>
      </c>
      <c r="K723">
        <v>2.1009248021321199</v>
      </c>
      <c r="L723">
        <v>11.1070847782311</v>
      </c>
      <c r="M723">
        <v>173676.13761949699</v>
      </c>
      <c r="N723">
        <v>13.993319702148399</v>
      </c>
      <c r="O723">
        <v>852.44529393969299</v>
      </c>
      <c r="P723" t="s">
        <v>18</v>
      </c>
      <c r="Q723" t="s">
        <v>18</v>
      </c>
      <c r="R723" t="s">
        <v>18</v>
      </c>
      <c r="S723">
        <f t="shared" si="11"/>
        <v>10.916192475615899</v>
      </c>
    </row>
    <row r="724" spans="1:19" x14ac:dyDescent="0.25">
      <c r="A724">
        <v>342.34258786731499</v>
      </c>
      <c r="B724">
        <v>1</v>
      </c>
      <c r="C724">
        <v>174592.38301889601</v>
      </c>
      <c r="D724">
        <v>910261.11819136795</v>
      </c>
      <c r="E724">
        <v>6599.3804832386604</v>
      </c>
      <c r="F724">
        <v>6598.4312904788503</v>
      </c>
      <c r="G724">
        <v>12.8923776652664</v>
      </c>
      <c r="H724">
        <v>3.34340805181228</v>
      </c>
      <c r="I724">
        <v>0</v>
      </c>
      <c r="J724">
        <v>-10.9475270945346</v>
      </c>
      <c r="K724">
        <v>2.09986585516527</v>
      </c>
      <c r="L724">
        <v>11.1376359251193</v>
      </c>
      <c r="M724">
        <v>173809.47888658999</v>
      </c>
      <c r="N724">
        <v>14.031451416015599</v>
      </c>
      <c r="O724">
        <v>852.55316920692496</v>
      </c>
      <c r="P724" t="s">
        <v>18</v>
      </c>
      <c r="Q724" t="s">
        <v>18</v>
      </c>
      <c r="R724" t="s">
        <v>18</v>
      </c>
      <c r="S724">
        <f t="shared" si="11"/>
        <v>10.9475270945346</v>
      </c>
    </row>
    <row r="725" spans="1:19" x14ac:dyDescent="0.25">
      <c r="A725">
        <v>342.56258786728</v>
      </c>
      <c r="B725">
        <v>1</v>
      </c>
      <c r="C725">
        <v>174669.04940012601</v>
      </c>
      <c r="D725">
        <v>911673.17190196097</v>
      </c>
      <c r="E725">
        <v>6606.3396945606901</v>
      </c>
      <c r="F725">
        <v>6605.3941756755203</v>
      </c>
      <c r="G725">
        <v>12.8603799846023</v>
      </c>
      <c r="H725">
        <v>3.3449753868065799</v>
      </c>
      <c r="I725">
        <v>0</v>
      </c>
      <c r="J725">
        <v>-11.0146202163263</v>
      </c>
      <c r="K725">
        <v>2.0991279700085399</v>
      </c>
      <c r="L725">
        <v>11.2033484839694</v>
      </c>
      <c r="M725">
        <v>173870.74358148</v>
      </c>
      <c r="N725">
        <v>14.10537109375</v>
      </c>
      <c r="O725">
        <v>852.66128805076301</v>
      </c>
      <c r="P725" t="s">
        <v>18</v>
      </c>
      <c r="Q725" t="s">
        <v>18</v>
      </c>
      <c r="R725" t="s">
        <v>18</v>
      </c>
      <c r="S725">
        <f t="shared" si="11"/>
        <v>11.0146202163263</v>
      </c>
    </row>
    <row r="726" spans="1:19" x14ac:dyDescent="0.25">
      <c r="A726">
        <v>342.78258786724501</v>
      </c>
      <c r="B726">
        <v>1</v>
      </c>
      <c r="C726">
        <v>174745.97415742799</v>
      </c>
      <c r="D726">
        <v>913086.74680443003</v>
      </c>
      <c r="E726">
        <v>6613.2811844484204</v>
      </c>
      <c r="F726">
        <v>6612.33930754842</v>
      </c>
      <c r="G726">
        <v>12.828583529218999</v>
      </c>
      <c r="H726">
        <v>3.33196029812457</v>
      </c>
      <c r="I726">
        <v>0</v>
      </c>
      <c r="J726">
        <v>-11.065688070842601</v>
      </c>
      <c r="K726">
        <v>2.0982846586024202</v>
      </c>
      <c r="L726">
        <v>11.253321902207899</v>
      </c>
      <c r="M726">
        <v>173906.85014530501</v>
      </c>
      <c r="N726">
        <v>14.1634521484375</v>
      </c>
      <c r="O726">
        <v>852.76965647084205</v>
      </c>
      <c r="P726" t="s">
        <v>18</v>
      </c>
      <c r="Q726" t="s">
        <v>18</v>
      </c>
      <c r="R726" t="s">
        <v>18</v>
      </c>
      <c r="S726">
        <f t="shared" si="11"/>
        <v>11.065688070842601</v>
      </c>
    </row>
    <row r="727" spans="1:19" x14ac:dyDescent="0.25">
      <c r="A727">
        <v>343.00258786721002</v>
      </c>
      <c r="B727">
        <v>1</v>
      </c>
      <c r="C727">
        <v>174823.15919150101</v>
      </c>
      <c r="D727">
        <v>914502.13442862104</v>
      </c>
      <c r="E727">
        <v>6620.2201450393904</v>
      </c>
      <c r="F727">
        <v>6619.2819121456596</v>
      </c>
      <c r="G727">
        <v>12.796757509931901</v>
      </c>
      <c r="H727">
        <v>3.3311606460081502</v>
      </c>
      <c r="I727">
        <v>0</v>
      </c>
      <c r="J727">
        <v>-11.0904351273813</v>
      </c>
      <c r="K727">
        <v>2.0972095434613101</v>
      </c>
      <c r="L727">
        <v>11.277424792003499</v>
      </c>
      <c r="M727">
        <v>173940.35370765699</v>
      </c>
      <c r="N727">
        <v>14.195248413085899</v>
      </c>
      <c r="O727">
        <v>852.87827550796203</v>
      </c>
      <c r="P727" t="s">
        <v>18</v>
      </c>
      <c r="Q727" t="s">
        <v>18</v>
      </c>
      <c r="R727" t="s">
        <v>18</v>
      </c>
      <c r="S727">
        <f t="shared" si="11"/>
        <v>11.0904351273813</v>
      </c>
    </row>
    <row r="728" spans="1:19" x14ac:dyDescent="0.25">
      <c r="A728">
        <v>343.22258786717401</v>
      </c>
      <c r="B728">
        <v>1</v>
      </c>
      <c r="C728">
        <v>174900.605770019</v>
      </c>
      <c r="D728">
        <v>915918.75358691101</v>
      </c>
      <c r="E728">
        <v>6627.1495498506001</v>
      </c>
      <c r="F728">
        <v>6626.2149663192904</v>
      </c>
      <c r="G728">
        <v>12.7651584651321</v>
      </c>
      <c r="H728">
        <v>3.3270418516784801</v>
      </c>
      <c r="I728">
        <v>0</v>
      </c>
      <c r="J728">
        <v>-11.106753700662001</v>
      </c>
      <c r="K728">
        <v>2.0960548988871301</v>
      </c>
      <c r="L728">
        <v>11.2932461037274</v>
      </c>
      <c r="M728">
        <v>173993.17624928101</v>
      </c>
      <c r="N728">
        <v>14.2186126708984</v>
      </c>
      <c r="O728">
        <v>852.98714503643805</v>
      </c>
      <c r="P728" t="s">
        <v>18</v>
      </c>
      <c r="Q728" t="s">
        <v>18</v>
      </c>
      <c r="R728" t="s">
        <v>18</v>
      </c>
      <c r="S728">
        <f t="shared" si="11"/>
        <v>11.106753700662001</v>
      </c>
    </row>
    <row r="729" spans="1:19" x14ac:dyDescent="0.25">
      <c r="A729">
        <v>343.44258786713903</v>
      </c>
      <c r="B729">
        <v>1</v>
      </c>
      <c r="C729">
        <v>174978.31298361899</v>
      </c>
      <c r="D729">
        <v>917336.69696316204</v>
      </c>
      <c r="E729">
        <v>6634.0483914186398</v>
      </c>
      <c r="F729">
        <v>6633.1174604850703</v>
      </c>
      <c r="G729">
        <v>12.7336872126907</v>
      </c>
      <c r="H729">
        <v>3.3120855616526699</v>
      </c>
      <c r="I729">
        <v>0</v>
      </c>
      <c r="J729">
        <v>-11.123751246098999</v>
      </c>
      <c r="K729">
        <v>2.0949569105860699</v>
      </c>
      <c r="L729">
        <v>11.3097449374819</v>
      </c>
      <c r="M729">
        <v>174082.54647847399</v>
      </c>
      <c r="N729">
        <v>14.242633056640599</v>
      </c>
      <c r="O729">
        <v>853.09626396268595</v>
      </c>
      <c r="P729" t="s">
        <v>18</v>
      </c>
      <c r="Q729" t="s">
        <v>18</v>
      </c>
      <c r="R729" t="s">
        <v>18</v>
      </c>
      <c r="S729">
        <f t="shared" si="11"/>
        <v>11.123751246098999</v>
      </c>
    </row>
    <row r="730" spans="1:19" x14ac:dyDescent="0.25">
      <c r="A730">
        <v>343.66258786710398</v>
      </c>
      <c r="B730">
        <v>1</v>
      </c>
      <c r="C730">
        <v>175056.28049305701</v>
      </c>
      <c r="D730">
        <v>918756.16326326702</v>
      </c>
      <c r="E730">
        <v>6640.92292631704</v>
      </c>
      <c r="F730">
        <v>6639.9956518594099</v>
      </c>
      <c r="G730">
        <v>12.702367594465599</v>
      </c>
      <c r="H730">
        <v>3.3017794130441298</v>
      </c>
      <c r="I730">
        <v>0</v>
      </c>
      <c r="J730">
        <v>-11.152984684539099</v>
      </c>
      <c r="K730">
        <v>2.0939714727517198</v>
      </c>
      <c r="L730">
        <v>11.338270810362999</v>
      </c>
      <c r="M730">
        <v>174174.694157455</v>
      </c>
      <c r="N730">
        <v>14.278857421874999</v>
      </c>
      <c r="O730">
        <v>853.20563161714006</v>
      </c>
      <c r="P730" t="s">
        <v>18</v>
      </c>
      <c r="Q730" t="s">
        <v>18</v>
      </c>
      <c r="R730" t="s">
        <v>18</v>
      </c>
      <c r="S730">
        <f t="shared" si="11"/>
        <v>11.152984684539099</v>
      </c>
    </row>
    <row r="731" spans="1:19" x14ac:dyDescent="0.25">
      <c r="A731">
        <v>343.88258786706899</v>
      </c>
      <c r="B731">
        <v>1</v>
      </c>
      <c r="C731">
        <v>175134.50764473801</v>
      </c>
      <c r="D731">
        <v>920177.15064660402</v>
      </c>
      <c r="E731">
        <v>6647.7710742424397</v>
      </c>
      <c r="F731">
        <v>6646.8474642214696</v>
      </c>
      <c r="G731">
        <v>12.671183397993399</v>
      </c>
      <c r="H731">
        <v>3.28912375989532</v>
      </c>
      <c r="I731">
        <v>0</v>
      </c>
      <c r="J731">
        <v>-11.2077474817113</v>
      </c>
      <c r="K731">
        <v>2.0932127745968701</v>
      </c>
      <c r="L731">
        <v>11.391920677154801</v>
      </c>
      <c r="M731">
        <v>174266.29428056601</v>
      </c>
      <c r="N731">
        <v>14.3405609130859</v>
      </c>
      <c r="O731">
        <v>853.31524638991698</v>
      </c>
      <c r="P731" t="s">
        <v>18</v>
      </c>
      <c r="Q731" t="s">
        <v>18</v>
      </c>
      <c r="R731" t="s">
        <v>18</v>
      </c>
      <c r="S731">
        <f t="shared" si="11"/>
        <v>11.2077474817113</v>
      </c>
    </row>
    <row r="732" spans="1:19" x14ac:dyDescent="0.25">
      <c r="A732">
        <v>344.10258786703298</v>
      </c>
      <c r="B732">
        <v>1</v>
      </c>
      <c r="C732">
        <v>175212.994912375</v>
      </c>
      <c r="D732">
        <v>921599.46614625899</v>
      </c>
      <c r="E732">
        <v>6654.6554086959704</v>
      </c>
      <c r="F732">
        <v>6653.7354532698801</v>
      </c>
      <c r="G732">
        <v>12.6398914363235</v>
      </c>
      <c r="H732">
        <v>3.3062418758963799</v>
      </c>
      <c r="I732">
        <v>0</v>
      </c>
      <c r="J732">
        <v>-11.3294856952039</v>
      </c>
      <c r="K732">
        <v>2.0929773978345598</v>
      </c>
      <c r="L732">
        <v>11.5114649573327</v>
      </c>
      <c r="M732">
        <v>174370.23967811401</v>
      </c>
      <c r="N732">
        <v>14.469363403320299</v>
      </c>
      <c r="O732">
        <v>853.42511333159302</v>
      </c>
      <c r="P732" t="s">
        <v>18</v>
      </c>
      <c r="Q732" t="s">
        <v>18</v>
      </c>
      <c r="R732" t="s">
        <v>18</v>
      </c>
      <c r="S732">
        <f t="shared" si="11"/>
        <v>11.3294856952039</v>
      </c>
    </row>
    <row r="733" spans="1:19" x14ac:dyDescent="0.25">
      <c r="A733">
        <v>344.32258786699799</v>
      </c>
      <c r="B733">
        <v>1</v>
      </c>
      <c r="C733">
        <v>175291.75133296699</v>
      </c>
      <c r="D733">
        <v>923023.30151988799</v>
      </c>
      <c r="E733">
        <v>6661.5287092266599</v>
      </c>
      <c r="F733">
        <v>6660.6123358640698</v>
      </c>
      <c r="G733">
        <v>12.6087825801224</v>
      </c>
      <c r="H733">
        <v>3.31093468019021</v>
      </c>
      <c r="I733">
        <v>0</v>
      </c>
      <c r="J733">
        <v>-11.438532777114901</v>
      </c>
      <c r="K733">
        <v>2.0926793673407502</v>
      </c>
      <c r="L733">
        <v>11.618569631602</v>
      </c>
      <c r="M733">
        <v>174476.88093661601</v>
      </c>
      <c r="N733">
        <v>14.5858306884766</v>
      </c>
      <c r="O733">
        <v>853.53524534039104</v>
      </c>
      <c r="P733" t="s">
        <v>18</v>
      </c>
      <c r="Q733" t="s">
        <v>18</v>
      </c>
      <c r="R733" t="s">
        <v>18</v>
      </c>
      <c r="S733">
        <f t="shared" si="11"/>
        <v>11.438532777114901</v>
      </c>
    </row>
    <row r="734" spans="1:19" x14ac:dyDescent="0.25">
      <c r="A734">
        <v>344.542587866963</v>
      </c>
      <c r="B734">
        <v>1</v>
      </c>
      <c r="C734">
        <v>175370.783318395</v>
      </c>
      <c r="D734">
        <v>924448.36570107797</v>
      </c>
      <c r="E734">
        <v>6668.4231074773097</v>
      </c>
      <c r="F734">
        <v>6667.5103072563697</v>
      </c>
      <c r="G734">
        <v>12.577646067366</v>
      </c>
      <c r="H734">
        <v>3.3184216639289001</v>
      </c>
      <c r="I734">
        <v>0</v>
      </c>
      <c r="J734">
        <v>-11.4844530562399</v>
      </c>
      <c r="K734">
        <v>2.0918902275381099</v>
      </c>
      <c r="L734">
        <v>11.663568051981001</v>
      </c>
      <c r="M734">
        <v>174583.24425011899</v>
      </c>
      <c r="N734">
        <v>14.6393524169922</v>
      </c>
      <c r="O734">
        <v>853.64564733059103</v>
      </c>
      <c r="P734" t="s">
        <v>18</v>
      </c>
      <c r="Q734" t="s">
        <v>18</v>
      </c>
      <c r="R734" t="s">
        <v>18</v>
      </c>
      <c r="S734">
        <f t="shared" si="11"/>
        <v>11.4844530562399</v>
      </c>
    </row>
    <row r="735" spans="1:19" x14ac:dyDescent="0.25">
      <c r="A735">
        <v>344.76258786692802</v>
      </c>
      <c r="B735">
        <v>1</v>
      </c>
      <c r="C735">
        <v>175450.09230417301</v>
      </c>
      <c r="D735">
        <v>925875.240911767</v>
      </c>
      <c r="E735">
        <v>6675.3015042721299</v>
      </c>
      <c r="F735">
        <v>6674.3922913480001</v>
      </c>
      <c r="G735">
        <v>12.5467412974685</v>
      </c>
      <c r="H735">
        <v>3.3114184831067401</v>
      </c>
      <c r="I735">
        <v>0</v>
      </c>
      <c r="J735">
        <v>-11.5044306145937</v>
      </c>
      <c r="K735">
        <v>2.0909019101325499</v>
      </c>
      <c r="L735">
        <v>11.683036924755999</v>
      </c>
      <c r="M735">
        <v>174670.752156968</v>
      </c>
      <c r="N735">
        <v>14.6668762207031</v>
      </c>
      <c r="O735">
        <v>853.75631757934104</v>
      </c>
      <c r="P735" t="s">
        <v>18</v>
      </c>
      <c r="Q735" t="s">
        <v>18</v>
      </c>
      <c r="R735" t="s">
        <v>18</v>
      </c>
      <c r="S735">
        <f t="shared" si="11"/>
        <v>11.5044306145937</v>
      </c>
    </row>
    <row r="736" spans="1:19" x14ac:dyDescent="0.25">
      <c r="A736">
        <v>344.98258786689303</v>
      </c>
      <c r="B736">
        <v>1</v>
      </c>
      <c r="C736">
        <v>175529.67725191399</v>
      </c>
      <c r="D736">
        <v>927303.15077408496</v>
      </c>
      <c r="E736">
        <v>6682.1881104762097</v>
      </c>
      <c r="F736">
        <v>6681.2824923530197</v>
      </c>
      <c r="G736">
        <v>12.515730669722</v>
      </c>
      <c r="H736">
        <v>3.3144552132067702</v>
      </c>
      <c r="I736">
        <v>0</v>
      </c>
      <c r="J736">
        <v>-11.5231264120251</v>
      </c>
      <c r="K736">
        <v>2.0899798460089598</v>
      </c>
      <c r="L736">
        <v>11.701258239241399</v>
      </c>
      <c r="M736">
        <v>174735.49625883499</v>
      </c>
      <c r="N736">
        <v>14.6931457519531</v>
      </c>
      <c r="O736">
        <v>853.86725655099303</v>
      </c>
      <c r="P736" t="s">
        <v>18</v>
      </c>
      <c r="Q736" t="s">
        <v>18</v>
      </c>
      <c r="R736" t="s">
        <v>18</v>
      </c>
      <c r="S736">
        <f t="shared" si="11"/>
        <v>11.5231264120251</v>
      </c>
    </row>
    <row r="737" spans="1:19" x14ac:dyDescent="0.25">
      <c r="A737">
        <v>345.20258786685702</v>
      </c>
      <c r="B737">
        <v>1</v>
      </c>
      <c r="C737">
        <v>175609.54122399099</v>
      </c>
      <c r="D737">
        <v>928732.87274388596</v>
      </c>
      <c r="E737">
        <v>6689.1134716069</v>
      </c>
      <c r="F737">
        <v>6688.2114519791403</v>
      </c>
      <c r="G737">
        <v>12.4847896602005</v>
      </c>
      <c r="H737">
        <v>3.3303126592549601</v>
      </c>
      <c r="I737">
        <v>0</v>
      </c>
      <c r="J737">
        <v>-11.550262209103799</v>
      </c>
      <c r="K737">
        <v>2.08910678438858</v>
      </c>
      <c r="L737">
        <v>11.7277949363902</v>
      </c>
      <c r="M737">
        <v>174800.56786273399</v>
      </c>
      <c r="N737">
        <v>14.727963256835899</v>
      </c>
      <c r="O737">
        <v>853.97846825990905</v>
      </c>
      <c r="P737" t="s">
        <v>18</v>
      </c>
      <c r="Q737" t="s">
        <v>18</v>
      </c>
      <c r="R737" t="s">
        <v>18</v>
      </c>
      <c r="S737">
        <f t="shared" si="11"/>
        <v>11.550262209103799</v>
      </c>
    </row>
    <row r="738" spans="1:19" x14ac:dyDescent="0.25">
      <c r="A738">
        <v>345.42258786682203</v>
      </c>
      <c r="B738">
        <v>1</v>
      </c>
      <c r="C738">
        <v>175689.68723916999</v>
      </c>
      <c r="D738">
        <v>930163.822528327</v>
      </c>
      <c r="E738">
        <v>6696.0280539216701</v>
      </c>
      <c r="F738">
        <v>6695.1296252147804</v>
      </c>
      <c r="G738">
        <v>12.4539220836014</v>
      </c>
      <c r="H738">
        <v>3.3297717514949601</v>
      </c>
      <c r="I738">
        <v>0</v>
      </c>
      <c r="J738">
        <v>-11.5708338643694</v>
      </c>
      <c r="K738">
        <v>2.0880326023824201</v>
      </c>
      <c r="L738">
        <v>11.747843704904399</v>
      </c>
      <c r="M738">
        <v>174859.187802375</v>
      </c>
      <c r="N738">
        <v>14.7562805175781</v>
      </c>
      <c r="O738">
        <v>854.08995503744097</v>
      </c>
      <c r="P738" t="s">
        <v>18</v>
      </c>
      <c r="Q738" t="s">
        <v>18</v>
      </c>
      <c r="R738" t="s">
        <v>18</v>
      </c>
      <c r="S738">
        <f t="shared" si="11"/>
        <v>11.5708338643694</v>
      </c>
    </row>
    <row r="739" spans="1:19" x14ac:dyDescent="0.25">
      <c r="A739">
        <v>345.64258786678698</v>
      </c>
      <c r="B739">
        <v>1</v>
      </c>
      <c r="C739">
        <v>175770.11620951199</v>
      </c>
      <c r="D739">
        <v>931596.29217737005</v>
      </c>
      <c r="E739">
        <v>6702.9349430089796</v>
      </c>
      <c r="F739">
        <v>6702.0401068681804</v>
      </c>
      <c r="G739">
        <v>12.4231937434524</v>
      </c>
      <c r="H739">
        <v>3.3260779548529298</v>
      </c>
      <c r="I739">
        <v>0</v>
      </c>
      <c r="J739">
        <v>-11.5835696947959</v>
      </c>
      <c r="K739">
        <v>2.0868976436234798</v>
      </c>
      <c r="L739">
        <v>11.7601691243053</v>
      </c>
      <c r="M739">
        <v>174885.00561777901</v>
      </c>
      <c r="N739">
        <v>14.776776123046901</v>
      </c>
      <c r="O739">
        <v>854.20171708024702</v>
      </c>
      <c r="P739" t="s">
        <v>18</v>
      </c>
      <c r="Q739" t="s">
        <v>18</v>
      </c>
      <c r="R739" t="s">
        <v>18</v>
      </c>
      <c r="S739">
        <f t="shared" si="11"/>
        <v>11.5835696947959</v>
      </c>
    </row>
    <row r="740" spans="1:19" x14ac:dyDescent="0.25">
      <c r="A740">
        <v>345.86258786675199</v>
      </c>
      <c r="B740">
        <v>1</v>
      </c>
      <c r="C740">
        <v>175850.82877358299</v>
      </c>
      <c r="D740">
        <v>933030.37924671604</v>
      </c>
      <c r="E740">
        <v>6709.8361197336499</v>
      </c>
      <c r="F740">
        <v>6708.9448791579398</v>
      </c>
      <c r="G740">
        <v>12.3925674464554</v>
      </c>
      <c r="H740">
        <v>3.32537441832664</v>
      </c>
      <c r="I740">
        <v>0</v>
      </c>
      <c r="J740">
        <v>-11.5947193419108</v>
      </c>
      <c r="K740">
        <v>2.0858111380971698</v>
      </c>
      <c r="L740">
        <v>11.770953378688301</v>
      </c>
      <c r="M740">
        <v>174909.96452887901</v>
      </c>
      <c r="N740">
        <v>14.795697021484401</v>
      </c>
      <c r="O740">
        <v>854.31375496893304</v>
      </c>
      <c r="P740" t="s">
        <v>18</v>
      </c>
      <c r="Q740" t="s">
        <v>18</v>
      </c>
      <c r="R740" t="s">
        <v>18</v>
      </c>
      <c r="S740">
        <f t="shared" si="11"/>
        <v>11.5947193419108</v>
      </c>
    </row>
    <row r="741" spans="1:19" x14ac:dyDescent="0.25">
      <c r="A741">
        <v>346.08258786671598</v>
      </c>
      <c r="B741">
        <v>1</v>
      </c>
      <c r="C741">
        <v>175931.825965278</v>
      </c>
      <c r="D741">
        <v>934465.88768464501</v>
      </c>
      <c r="E741">
        <v>6716.7393791594804</v>
      </c>
      <c r="F741">
        <v>6715.8517386183803</v>
      </c>
      <c r="G741">
        <v>12.362019350752201</v>
      </c>
      <c r="H741">
        <v>3.3185815875228601</v>
      </c>
      <c r="I741">
        <v>0</v>
      </c>
      <c r="J741">
        <v>-11.606387433118799</v>
      </c>
      <c r="K741">
        <v>2.0847207504515501</v>
      </c>
      <c r="L741">
        <v>11.782244664296</v>
      </c>
      <c r="M741">
        <v>174935.030356848</v>
      </c>
      <c r="N741">
        <v>14.8151733398437</v>
      </c>
      <c r="O741">
        <v>854.42606984210795</v>
      </c>
      <c r="P741" t="s">
        <v>18</v>
      </c>
      <c r="Q741" t="s">
        <v>18</v>
      </c>
      <c r="R741" t="s">
        <v>18</v>
      </c>
      <c r="S741">
        <f t="shared" si="11"/>
        <v>11.606387433118799</v>
      </c>
    </row>
    <row r="742" spans="1:19" x14ac:dyDescent="0.25">
      <c r="A742">
        <v>346.30258786668099</v>
      </c>
      <c r="B742">
        <v>1</v>
      </c>
      <c r="C742">
        <v>176013.10831173501</v>
      </c>
      <c r="D742">
        <v>935902.72150461702</v>
      </c>
      <c r="E742">
        <v>6723.6149222558197</v>
      </c>
      <c r="F742">
        <v>6722.7308815064298</v>
      </c>
      <c r="G742">
        <v>12.331553271040301</v>
      </c>
      <c r="H742">
        <v>3.3159873140927698</v>
      </c>
      <c r="I742">
        <v>0</v>
      </c>
      <c r="J742">
        <v>-11.6157022658175</v>
      </c>
      <c r="K742">
        <v>2.0835272492655701</v>
      </c>
      <c r="L742">
        <v>11.7912059287641</v>
      </c>
      <c r="M742">
        <v>175026.440723365</v>
      </c>
      <c r="N742">
        <v>14.8322875976563</v>
      </c>
      <c r="O742">
        <v>854.538661217607</v>
      </c>
      <c r="P742" t="s">
        <v>18</v>
      </c>
      <c r="Q742" t="s">
        <v>18</v>
      </c>
      <c r="R742" t="s">
        <v>18</v>
      </c>
      <c r="S742">
        <f t="shared" si="11"/>
        <v>11.6157022658175</v>
      </c>
    </row>
    <row r="743" spans="1:19" x14ac:dyDescent="0.25">
      <c r="A743">
        <v>346.52258786664601</v>
      </c>
      <c r="B743">
        <v>1</v>
      </c>
      <c r="C743">
        <v>176094.67657813401</v>
      </c>
      <c r="D743">
        <v>937340.88055451901</v>
      </c>
      <c r="E743">
        <v>6730.5045217343704</v>
      </c>
      <c r="F743">
        <v>6729.6240862449704</v>
      </c>
      <c r="G743">
        <v>12.301158716902099</v>
      </c>
      <c r="H743">
        <v>3.3161620509098402</v>
      </c>
      <c r="I743">
        <v>0</v>
      </c>
      <c r="J743">
        <v>-11.6277293365349</v>
      </c>
      <c r="K743">
        <v>2.0823801910111399</v>
      </c>
      <c r="L743">
        <v>11.8028448742131</v>
      </c>
      <c r="M743">
        <v>175158.898451327</v>
      </c>
      <c r="N743">
        <v>14.8521423339844</v>
      </c>
      <c r="O743">
        <v>854.65153043603698</v>
      </c>
      <c r="P743" t="s">
        <v>18</v>
      </c>
      <c r="Q743" t="s">
        <v>18</v>
      </c>
      <c r="R743" t="s">
        <v>18</v>
      </c>
      <c r="S743">
        <f t="shared" si="11"/>
        <v>11.6277293365349</v>
      </c>
    </row>
    <row r="744" spans="1:19" x14ac:dyDescent="0.25">
      <c r="A744">
        <v>346.74258786661102</v>
      </c>
      <c r="B744">
        <v>1</v>
      </c>
      <c r="C744">
        <v>176176.53135772</v>
      </c>
      <c r="D744">
        <v>938780.46033869404</v>
      </c>
      <c r="E744">
        <v>6737.3946060524904</v>
      </c>
      <c r="F744">
        <v>6736.5177830188604</v>
      </c>
      <c r="G744">
        <v>12.2708461787552</v>
      </c>
      <c r="H744">
        <v>3.3141443320875399</v>
      </c>
      <c r="I744">
        <v>0</v>
      </c>
      <c r="J744">
        <v>-11.658634065250499</v>
      </c>
      <c r="K744">
        <v>2.0814198479973398</v>
      </c>
      <c r="L744">
        <v>11.8330792032913</v>
      </c>
      <c r="M744">
        <v>175289.72676773299</v>
      </c>
      <c r="N744">
        <v>14.8908752441406</v>
      </c>
      <c r="O744">
        <v>854.76467752951305</v>
      </c>
      <c r="P744" t="s">
        <v>18</v>
      </c>
      <c r="Q744" t="s">
        <v>18</v>
      </c>
      <c r="R744" t="s">
        <v>18</v>
      </c>
      <c r="S744">
        <f t="shared" si="11"/>
        <v>11.658634065250499</v>
      </c>
    </row>
    <row r="745" spans="1:19" x14ac:dyDescent="0.25">
      <c r="A745">
        <v>346.96258786657597</v>
      </c>
      <c r="B745">
        <v>1</v>
      </c>
      <c r="C745">
        <v>176258.674393781</v>
      </c>
      <c r="D745">
        <v>940221.65888568398</v>
      </c>
      <c r="E745">
        <v>6744.2589659907999</v>
      </c>
      <c r="F745">
        <v>6743.3857392005702</v>
      </c>
      <c r="G745">
        <v>12.2407043483108</v>
      </c>
      <c r="H745">
        <v>3.31061518332324</v>
      </c>
      <c r="I745">
        <v>0</v>
      </c>
      <c r="J745">
        <v>-11.699611474888201</v>
      </c>
      <c r="K745">
        <v>2.08060471742386</v>
      </c>
      <c r="L745">
        <v>11.873250671548099</v>
      </c>
      <c r="M745">
        <v>175404.42467890799</v>
      </c>
      <c r="N745">
        <v>14.9397430419922</v>
      </c>
      <c r="O745">
        <v>854.87810499154295</v>
      </c>
      <c r="P745" t="s">
        <v>18</v>
      </c>
      <c r="Q745" t="s">
        <v>18</v>
      </c>
      <c r="R745" t="s">
        <v>18</v>
      </c>
      <c r="S745">
        <f t="shared" si="11"/>
        <v>11.699611474888201</v>
      </c>
    </row>
    <row r="746" spans="1:19" x14ac:dyDescent="0.25">
      <c r="A746">
        <v>347.18258786654002</v>
      </c>
      <c r="B746">
        <v>1</v>
      </c>
      <c r="C746">
        <v>176341.107892072</v>
      </c>
      <c r="D746">
        <v>941664.37331208598</v>
      </c>
      <c r="E746">
        <v>6751.1528925452503</v>
      </c>
      <c r="F746">
        <v>6750.2832630186103</v>
      </c>
      <c r="G746">
        <v>12.2105634715408</v>
      </c>
      <c r="H746">
        <v>3.3126082406843</v>
      </c>
      <c r="I746">
        <v>0</v>
      </c>
      <c r="J746">
        <v>-11.740260382870201</v>
      </c>
      <c r="K746">
        <v>2.0797780079982999</v>
      </c>
      <c r="L746">
        <v>11.913104338539201</v>
      </c>
      <c r="M746">
        <v>175468.100566468</v>
      </c>
      <c r="N746">
        <v>14.9883819580078</v>
      </c>
      <c r="O746">
        <v>854.99181611771701</v>
      </c>
      <c r="P746" t="s">
        <v>18</v>
      </c>
      <c r="Q746" t="s">
        <v>18</v>
      </c>
      <c r="R746" t="s">
        <v>18</v>
      </c>
      <c r="S746">
        <f t="shared" si="11"/>
        <v>11.740260382870201</v>
      </c>
    </row>
    <row r="747" spans="1:19" x14ac:dyDescent="0.25">
      <c r="A747">
        <v>347.40258786650497</v>
      </c>
      <c r="B747">
        <v>1</v>
      </c>
      <c r="C747">
        <v>176423.83420932101</v>
      </c>
      <c r="D747">
        <v>943108.31509945099</v>
      </c>
      <c r="E747">
        <v>6758.0313515251601</v>
      </c>
      <c r="F747">
        <v>6757.1653171273401</v>
      </c>
      <c r="G747">
        <v>12.180558016523699</v>
      </c>
      <c r="H747">
        <v>3.3127384029496998</v>
      </c>
      <c r="I747">
        <v>0</v>
      </c>
      <c r="J747">
        <v>-11.794337071979101</v>
      </c>
      <c r="K747">
        <v>2.0790477094284601</v>
      </c>
      <c r="L747">
        <v>11.966188497723399</v>
      </c>
      <c r="M747">
        <v>175529.765700674</v>
      </c>
      <c r="N747">
        <v>15.050457763671901</v>
      </c>
      <c r="O747">
        <v>855.10581176314895</v>
      </c>
      <c r="P747" t="s">
        <v>18</v>
      </c>
      <c r="Q747" t="s">
        <v>18</v>
      </c>
      <c r="R747" t="s">
        <v>18</v>
      </c>
      <c r="S747">
        <f t="shared" si="11"/>
        <v>11.794337071979101</v>
      </c>
    </row>
    <row r="748" spans="1:19" x14ac:dyDescent="0.25">
      <c r="A748">
        <v>347.62258786646998</v>
      </c>
      <c r="B748">
        <v>1</v>
      </c>
      <c r="C748">
        <v>176506.85403628001</v>
      </c>
      <c r="D748">
        <v>944553.87409359997</v>
      </c>
      <c r="E748">
        <v>6764.8522598785903</v>
      </c>
      <c r="F748">
        <v>6763.9897966201397</v>
      </c>
      <c r="G748">
        <v>12.1507757212967</v>
      </c>
      <c r="H748">
        <v>3.2939685995818402</v>
      </c>
      <c r="I748">
        <v>0</v>
      </c>
      <c r="J748">
        <v>-11.8487905339958</v>
      </c>
      <c r="K748">
        <v>2.0784067126069501</v>
      </c>
      <c r="L748">
        <v>12.019671332103099</v>
      </c>
      <c r="M748">
        <v>175593.29911875699</v>
      </c>
      <c r="N748">
        <v>15.112954711914099</v>
      </c>
      <c r="O748">
        <v>855.22009345023503</v>
      </c>
      <c r="P748" t="s">
        <v>18</v>
      </c>
      <c r="Q748" t="s">
        <v>18</v>
      </c>
      <c r="R748" t="s">
        <v>18</v>
      </c>
      <c r="S748">
        <f t="shared" si="11"/>
        <v>11.8487905339958</v>
      </c>
    </row>
    <row r="749" spans="1:19" x14ac:dyDescent="0.25">
      <c r="A749">
        <v>347.842587866435</v>
      </c>
      <c r="B749">
        <v>1</v>
      </c>
      <c r="C749">
        <v>176590.16819320901</v>
      </c>
      <c r="D749">
        <v>946000.658995423</v>
      </c>
      <c r="E749">
        <v>6771.6971798345403</v>
      </c>
      <c r="F749">
        <v>6770.8383086459298</v>
      </c>
      <c r="G749">
        <v>12.1210449244827</v>
      </c>
      <c r="H749">
        <v>3.2912316001296702</v>
      </c>
      <c r="I749">
        <v>0</v>
      </c>
      <c r="J749">
        <v>-11.9133214025822</v>
      </c>
      <c r="K749">
        <v>2.0778500502603801</v>
      </c>
      <c r="L749">
        <v>12.0830922296759</v>
      </c>
      <c r="M749">
        <v>175669.99505123901</v>
      </c>
      <c r="N749">
        <v>15.1855163574219</v>
      </c>
      <c r="O749">
        <v>855.33466098665599</v>
      </c>
      <c r="P749" t="s">
        <v>18</v>
      </c>
      <c r="Q749" t="s">
        <v>18</v>
      </c>
      <c r="R749" t="s">
        <v>18</v>
      </c>
      <c r="S749">
        <f t="shared" si="11"/>
        <v>11.9133214025822</v>
      </c>
    </row>
    <row r="750" spans="1:19" x14ac:dyDescent="0.25">
      <c r="A750">
        <v>348.06258786640001</v>
      </c>
      <c r="B750">
        <v>1</v>
      </c>
      <c r="C750">
        <v>176673.776449856</v>
      </c>
      <c r="D750">
        <v>947448.96263587603</v>
      </c>
      <c r="E750">
        <v>6778.5234989198198</v>
      </c>
      <c r="F750">
        <v>6777.6682181473798</v>
      </c>
      <c r="G750">
        <v>12.0913980510086</v>
      </c>
      <c r="H750">
        <v>3.2914892392713799</v>
      </c>
      <c r="I750">
        <v>0</v>
      </c>
      <c r="J750">
        <v>-12.0562732358198</v>
      </c>
      <c r="K750">
        <v>2.07800250962064</v>
      </c>
      <c r="L750">
        <v>12.223849924470001</v>
      </c>
      <c r="M750">
        <v>175753.486846502</v>
      </c>
      <c r="N750">
        <v>15.3364776611328</v>
      </c>
      <c r="O750">
        <v>855.44951451357201</v>
      </c>
      <c r="P750" t="s">
        <v>18</v>
      </c>
      <c r="Q750" t="s">
        <v>18</v>
      </c>
      <c r="R750" t="s">
        <v>18</v>
      </c>
      <c r="S750">
        <f t="shared" si="11"/>
        <v>12.0562732358198</v>
      </c>
    </row>
    <row r="751" spans="1:19" x14ac:dyDescent="0.25">
      <c r="A751">
        <v>348.282587866364</v>
      </c>
      <c r="B751">
        <v>1</v>
      </c>
      <c r="C751">
        <v>176757.68389119001</v>
      </c>
      <c r="D751">
        <v>948898.59063336195</v>
      </c>
      <c r="E751">
        <v>6785.3174900493304</v>
      </c>
      <c r="F751">
        <v>6784.4657135149801</v>
      </c>
      <c r="G751">
        <v>12.0618675258011</v>
      </c>
      <c r="H751">
        <v>3.2879638145055101</v>
      </c>
      <c r="I751">
        <v>0</v>
      </c>
      <c r="J751">
        <v>-12.2364081870536</v>
      </c>
      <c r="K751">
        <v>2.0785097214411699</v>
      </c>
      <c r="L751">
        <v>12.401328438566701</v>
      </c>
      <c r="M751">
        <v>175837.78629071699</v>
      </c>
      <c r="N751">
        <v>15.524981689453099</v>
      </c>
      <c r="O751">
        <v>855.56466733110096</v>
      </c>
      <c r="P751" t="s">
        <v>18</v>
      </c>
      <c r="Q751" t="s">
        <v>18</v>
      </c>
      <c r="R751" t="s">
        <v>18</v>
      </c>
      <c r="S751">
        <f t="shared" si="11"/>
        <v>12.2364081870536</v>
      </c>
    </row>
    <row r="752" spans="1:19" x14ac:dyDescent="0.25">
      <c r="A752">
        <v>348.50258786632901</v>
      </c>
      <c r="B752">
        <v>1</v>
      </c>
      <c r="C752">
        <v>176841.90190638299</v>
      </c>
      <c r="D752">
        <v>950349.92809082801</v>
      </c>
      <c r="E752">
        <v>6792.1291689444797</v>
      </c>
      <c r="F752">
        <v>6791.2808470926202</v>
      </c>
      <c r="G752">
        <v>12.0323312785476</v>
      </c>
      <c r="H752">
        <v>3.2929780291522799</v>
      </c>
      <c r="I752">
        <v>0</v>
      </c>
      <c r="J752">
        <v>-12.3198439687534</v>
      </c>
      <c r="K752">
        <v>2.0781943495145598</v>
      </c>
      <c r="L752">
        <v>12.483481841724601</v>
      </c>
      <c r="M752">
        <v>175928.642308462</v>
      </c>
      <c r="N752">
        <v>15.6171661376953</v>
      </c>
      <c r="O752">
        <v>855.68013113673203</v>
      </c>
      <c r="P752" t="s">
        <v>18</v>
      </c>
      <c r="Q752" t="s">
        <v>18</v>
      </c>
      <c r="R752" t="s">
        <v>18</v>
      </c>
      <c r="S752">
        <f t="shared" si="11"/>
        <v>12.3198439687534</v>
      </c>
    </row>
    <row r="753" spans="1:19" x14ac:dyDescent="0.25">
      <c r="A753">
        <v>348.72258786629402</v>
      </c>
      <c r="B753">
        <v>1</v>
      </c>
      <c r="C753">
        <v>176926.434464133</v>
      </c>
      <c r="D753">
        <v>951802.59009346203</v>
      </c>
      <c r="E753">
        <v>6798.9616174337498</v>
      </c>
      <c r="F753">
        <v>6798.1167697889096</v>
      </c>
      <c r="G753">
        <v>12.0028923060745</v>
      </c>
      <c r="H753">
        <v>3.2996960187303901</v>
      </c>
      <c r="I753">
        <v>0</v>
      </c>
      <c r="J753">
        <v>-12.3417097863104</v>
      </c>
      <c r="K753">
        <v>2.0773376248910398</v>
      </c>
      <c r="L753">
        <v>12.5048821906867</v>
      </c>
      <c r="M753">
        <v>176026.68107101801</v>
      </c>
      <c r="N753">
        <v>15.647793579101601</v>
      </c>
      <c r="O753">
        <v>855.79590584281198</v>
      </c>
      <c r="P753" t="s">
        <v>18</v>
      </c>
      <c r="Q753" t="s">
        <v>18</v>
      </c>
      <c r="R753" t="s">
        <v>18</v>
      </c>
      <c r="S753">
        <f t="shared" si="11"/>
        <v>12.3417097863104</v>
      </c>
    </row>
    <row r="754" spans="1:19" x14ac:dyDescent="0.25">
      <c r="A754">
        <v>348.94258786625898</v>
      </c>
      <c r="B754">
        <v>1</v>
      </c>
      <c r="C754">
        <v>177011.280597662</v>
      </c>
      <c r="D754">
        <v>953256.279467716</v>
      </c>
      <c r="E754">
        <v>6805.7743214737902</v>
      </c>
      <c r="F754">
        <v>6804.9329657714698</v>
      </c>
      <c r="G754">
        <v>11.973592570051601</v>
      </c>
      <c r="H754">
        <v>3.28925811983745</v>
      </c>
      <c r="I754">
        <v>0</v>
      </c>
      <c r="J754">
        <v>-12.350448696282101</v>
      </c>
      <c r="K754">
        <v>2.0763742033677302</v>
      </c>
      <c r="L754">
        <v>12.5133473422527</v>
      </c>
      <c r="M754">
        <v>176124.55141958801</v>
      </c>
      <c r="N754">
        <v>15.665225219726601</v>
      </c>
      <c r="O754">
        <v>855.91198872559698</v>
      </c>
      <c r="P754" t="s">
        <v>18</v>
      </c>
      <c r="Q754" t="s">
        <v>18</v>
      </c>
      <c r="R754" t="s">
        <v>18</v>
      </c>
      <c r="S754">
        <f t="shared" si="11"/>
        <v>12.350448696282101</v>
      </c>
    </row>
    <row r="755" spans="1:19" x14ac:dyDescent="0.25">
      <c r="A755">
        <v>349.16258786622302</v>
      </c>
      <c r="B755">
        <v>1</v>
      </c>
      <c r="C755">
        <v>177096.43798077901</v>
      </c>
      <c r="D755">
        <v>954711.97471423994</v>
      </c>
      <c r="E755">
        <v>6812.5375961969303</v>
      </c>
      <c r="F755">
        <v>6811.6997358408098</v>
      </c>
      <c r="G755">
        <v>11.9444606807083</v>
      </c>
      <c r="H755">
        <v>3.2674572902505501</v>
      </c>
      <c r="I755">
        <v>0</v>
      </c>
      <c r="J755">
        <v>-12.369001819093301</v>
      </c>
      <c r="K755">
        <v>2.07555671756973</v>
      </c>
      <c r="L755">
        <v>12.5315055735683</v>
      </c>
      <c r="M755">
        <v>176220.48163761501</v>
      </c>
      <c r="N755">
        <v>15.6923919677734</v>
      </c>
      <c r="O755">
        <v>856.02837710341703</v>
      </c>
      <c r="P755" t="s">
        <v>18</v>
      </c>
      <c r="Q755" t="s">
        <v>18</v>
      </c>
      <c r="R755" t="s">
        <v>18</v>
      </c>
      <c r="S755">
        <f t="shared" si="11"/>
        <v>12.369001819093301</v>
      </c>
    </row>
    <row r="756" spans="1:19" x14ac:dyDescent="0.25">
      <c r="A756">
        <v>349.38258786618798</v>
      </c>
      <c r="B756">
        <v>1</v>
      </c>
      <c r="C756">
        <v>177181.90725485599</v>
      </c>
      <c r="D756">
        <v>956168.69974556298</v>
      </c>
      <c r="E756">
        <v>6819.3322849624201</v>
      </c>
      <c r="F756">
        <v>6818.4979223589098</v>
      </c>
      <c r="G756">
        <v>11.915228655561799</v>
      </c>
      <c r="H756">
        <v>3.2788599039331698</v>
      </c>
      <c r="I756">
        <v>0</v>
      </c>
      <c r="J756">
        <v>-12.394455701515</v>
      </c>
      <c r="K756">
        <v>2.0748572909223402</v>
      </c>
      <c r="L756">
        <v>12.5564767286461</v>
      </c>
      <c r="M756">
        <v>176314.15166199199</v>
      </c>
      <c r="N756">
        <v>15.7265625</v>
      </c>
      <c r="O756">
        <v>856.14507405465395</v>
      </c>
      <c r="P756" t="s">
        <v>18</v>
      </c>
      <c r="Q756" t="s">
        <v>18</v>
      </c>
      <c r="R756" t="s">
        <v>18</v>
      </c>
      <c r="S756">
        <f t="shared" si="11"/>
        <v>12.394455701515</v>
      </c>
    </row>
    <row r="757" spans="1:19" x14ac:dyDescent="0.25">
      <c r="A757">
        <v>349.60258786615299</v>
      </c>
      <c r="B757">
        <v>1</v>
      </c>
      <c r="C757">
        <v>177267.69181946301</v>
      </c>
      <c r="D757">
        <v>957626.94150035095</v>
      </c>
      <c r="E757">
        <v>6826.1468335994196</v>
      </c>
      <c r="F757">
        <v>6825.3159699968101</v>
      </c>
      <c r="G757">
        <v>11.8861120250076</v>
      </c>
      <c r="H757">
        <v>3.2919219893418101</v>
      </c>
      <c r="I757">
        <v>0</v>
      </c>
      <c r="J757">
        <v>-12.438272596222401</v>
      </c>
      <c r="K757">
        <v>2.0743672939436002</v>
      </c>
      <c r="L757">
        <v>12.5995812540472</v>
      </c>
      <c r="M757">
        <v>176408.77020827</v>
      </c>
      <c r="N757">
        <v>15.779171752929701</v>
      </c>
      <c r="O757">
        <v>856.26208270224504</v>
      </c>
      <c r="P757" t="s">
        <v>18</v>
      </c>
      <c r="Q757" t="s">
        <v>18</v>
      </c>
      <c r="R757" t="s">
        <v>18</v>
      </c>
      <c r="S757">
        <f t="shared" si="11"/>
        <v>12.438272596222401</v>
      </c>
    </row>
    <row r="758" spans="1:19" x14ac:dyDescent="0.25">
      <c r="A758">
        <v>349.822587866118</v>
      </c>
      <c r="B758">
        <v>1</v>
      </c>
      <c r="C758">
        <v>177353.795045526</v>
      </c>
      <c r="D758">
        <v>959086.50633141305</v>
      </c>
      <c r="E758">
        <v>6832.9527693522996</v>
      </c>
      <c r="F758">
        <v>6832.1253906730499</v>
      </c>
      <c r="G758">
        <v>11.857142260298099</v>
      </c>
      <c r="H758">
        <v>3.2860049043597299</v>
      </c>
      <c r="I758">
        <v>0</v>
      </c>
      <c r="J758">
        <v>-12.476622876325999</v>
      </c>
      <c r="K758">
        <v>2.0737283311122998</v>
      </c>
      <c r="L758">
        <v>12.6372780784521</v>
      </c>
      <c r="M758">
        <v>176501.989344378</v>
      </c>
      <c r="N758">
        <v>15.8264099121094</v>
      </c>
      <c r="O758">
        <v>856.37940666414704</v>
      </c>
      <c r="P758" t="s">
        <v>18</v>
      </c>
      <c r="Q758" t="s">
        <v>18</v>
      </c>
      <c r="R758" t="s">
        <v>18</v>
      </c>
      <c r="S758">
        <f t="shared" si="11"/>
        <v>12.476622876325999</v>
      </c>
    </row>
    <row r="759" spans="1:19" x14ac:dyDescent="0.25">
      <c r="A759">
        <v>350.04258786608301</v>
      </c>
      <c r="B759">
        <v>1</v>
      </c>
      <c r="C759">
        <v>177440.21767351899</v>
      </c>
      <c r="D759">
        <v>960547.780381485</v>
      </c>
      <c r="E759">
        <v>6839.7239702236802</v>
      </c>
      <c r="F759">
        <v>6838.9000757367203</v>
      </c>
      <c r="G759">
        <v>11.828264048323</v>
      </c>
      <c r="H759">
        <v>3.27846413686864</v>
      </c>
      <c r="I759">
        <v>0</v>
      </c>
      <c r="J759">
        <v>-12.505206201758201</v>
      </c>
      <c r="K759">
        <v>2.0729691087353999</v>
      </c>
      <c r="L759">
        <v>12.665341337831</v>
      </c>
      <c r="M759">
        <v>176590.01226401201</v>
      </c>
      <c r="N759">
        <v>15.8638610839844</v>
      </c>
      <c r="O759">
        <v>856.49704514823304</v>
      </c>
      <c r="P759" t="s">
        <v>18</v>
      </c>
      <c r="Q759" t="s">
        <v>18</v>
      </c>
      <c r="R759" t="s">
        <v>18</v>
      </c>
      <c r="S759">
        <f t="shared" si="11"/>
        <v>12.505206201758201</v>
      </c>
    </row>
    <row r="760" spans="1:19" x14ac:dyDescent="0.25">
      <c r="A760">
        <v>350.262587866047</v>
      </c>
      <c r="B760">
        <v>1</v>
      </c>
      <c r="C760">
        <v>177526.95956908399</v>
      </c>
      <c r="D760">
        <v>962010.37761705997</v>
      </c>
      <c r="E760">
        <v>6846.4796175052697</v>
      </c>
      <c r="F760">
        <v>6845.6592154611599</v>
      </c>
      <c r="G760">
        <v>11.799576571211199</v>
      </c>
      <c r="H760">
        <v>3.2655222338576801</v>
      </c>
      <c r="I760">
        <v>0</v>
      </c>
      <c r="J760">
        <v>-12.538159363392699</v>
      </c>
      <c r="K760">
        <v>2.07225433102287</v>
      </c>
      <c r="L760">
        <v>12.697706980686201</v>
      </c>
      <c r="M760">
        <v>176676.98101790101</v>
      </c>
      <c r="N760">
        <v>15.905657958984399</v>
      </c>
      <c r="O760">
        <v>856.61499730547303</v>
      </c>
      <c r="P760" t="s">
        <v>18</v>
      </c>
      <c r="Q760" t="s">
        <v>18</v>
      </c>
      <c r="R760" t="s">
        <v>18</v>
      </c>
      <c r="S760">
        <f t="shared" si="11"/>
        <v>12.538159363392699</v>
      </c>
    </row>
    <row r="761" spans="1:19" x14ac:dyDescent="0.25">
      <c r="A761">
        <v>350.48258786601201</v>
      </c>
      <c r="B761">
        <v>1</v>
      </c>
      <c r="C761">
        <v>177614.02015798501</v>
      </c>
      <c r="D761">
        <v>963474.29750764498</v>
      </c>
      <c r="E761">
        <v>6853.2017942570201</v>
      </c>
      <c r="F761">
        <v>6852.3848740929297</v>
      </c>
      <c r="G761">
        <v>11.771025469526601</v>
      </c>
      <c r="H761">
        <v>3.2507490241061499</v>
      </c>
      <c r="I761">
        <v>0</v>
      </c>
      <c r="J761">
        <v>-12.5868043179583</v>
      </c>
      <c r="K761">
        <v>2.0716883473083598</v>
      </c>
      <c r="L761">
        <v>12.745581899067201</v>
      </c>
      <c r="M761">
        <v>176761.87652496799</v>
      </c>
      <c r="N761">
        <v>15.9631561279297</v>
      </c>
      <c r="O761">
        <v>856.733263766611</v>
      </c>
      <c r="P761" t="s">
        <v>18</v>
      </c>
      <c r="Q761" t="s">
        <v>18</v>
      </c>
      <c r="R761" t="s">
        <v>18</v>
      </c>
      <c r="S761">
        <f t="shared" si="11"/>
        <v>12.5868043179583</v>
      </c>
    </row>
    <row r="762" spans="1:19" x14ac:dyDescent="0.25">
      <c r="A762">
        <v>350.70258786597702</v>
      </c>
      <c r="B762">
        <v>1</v>
      </c>
      <c r="C762">
        <v>177701.40141668401</v>
      </c>
      <c r="D762">
        <v>964939.63290891505</v>
      </c>
      <c r="E762">
        <v>6859.9465439426604</v>
      </c>
      <c r="F762">
        <v>6859.1331217157503</v>
      </c>
      <c r="G762">
        <v>11.7424448039383</v>
      </c>
      <c r="H762">
        <v>3.2592544916133699</v>
      </c>
      <c r="I762">
        <v>0</v>
      </c>
      <c r="J762">
        <v>-12.649315064012301</v>
      </c>
      <c r="K762">
        <v>2.0712152012593998</v>
      </c>
      <c r="L762">
        <v>12.807144626873001</v>
      </c>
      <c r="M762">
        <v>176855.33199533401</v>
      </c>
      <c r="N762">
        <v>16.0345336914062</v>
      </c>
      <c r="O762">
        <v>856.851845269107</v>
      </c>
      <c r="P762" t="s">
        <v>18</v>
      </c>
      <c r="Q762" t="s">
        <v>18</v>
      </c>
      <c r="R762" t="s">
        <v>18</v>
      </c>
      <c r="S762">
        <f t="shared" si="11"/>
        <v>12.649315064012301</v>
      </c>
    </row>
    <row r="763" spans="1:19" x14ac:dyDescent="0.25">
      <c r="A763">
        <v>350.92258786594198</v>
      </c>
      <c r="B763">
        <v>1</v>
      </c>
      <c r="C763">
        <v>177789.10347611399</v>
      </c>
      <c r="D763">
        <v>966406.29139051505</v>
      </c>
      <c r="E763">
        <v>6866.6690936022796</v>
      </c>
      <c r="F763">
        <v>6865.8591384397096</v>
      </c>
      <c r="G763">
        <v>11.7140386607498</v>
      </c>
      <c r="H763">
        <v>3.25264079299706</v>
      </c>
      <c r="I763">
        <v>0</v>
      </c>
      <c r="J763">
        <v>-12.785477760144101</v>
      </c>
      <c r="K763">
        <v>2.0713998583780699</v>
      </c>
      <c r="L763">
        <v>12.9414541844162</v>
      </c>
      <c r="M763">
        <v>176951.35313793301</v>
      </c>
      <c r="N763">
        <v>16.179660034179701</v>
      </c>
      <c r="O763">
        <v>856.97074594612297</v>
      </c>
      <c r="P763" t="s">
        <v>18</v>
      </c>
      <c r="Q763" t="s">
        <v>18</v>
      </c>
      <c r="R763" t="s">
        <v>18</v>
      </c>
      <c r="S763">
        <f t="shared" si="11"/>
        <v>12.785477760144101</v>
      </c>
    </row>
    <row r="764" spans="1:19" x14ac:dyDescent="0.25">
      <c r="A764">
        <v>351.14258786590699</v>
      </c>
      <c r="B764">
        <v>1</v>
      </c>
      <c r="C764">
        <v>177877.135844834</v>
      </c>
      <c r="D764">
        <v>967874.27069694805</v>
      </c>
      <c r="E764">
        <v>6873.3906278814802</v>
      </c>
      <c r="F764">
        <v>6872.5840786872704</v>
      </c>
      <c r="G764">
        <v>11.6857393290848</v>
      </c>
      <c r="H764">
        <v>3.25113664907831</v>
      </c>
      <c r="I764">
        <v>0</v>
      </c>
      <c r="J764">
        <v>-12.867426524634499</v>
      </c>
      <c r="K764">
        <v>2.0711604237237902</v>
      </c>
      <c r="L764">
        <v>13.0222504211765</v>
      </c>
      <c r="M764">
        <v>177047.76914090701</v>
      </c>
      <c r="N764">
        <v>16.270928955078102</v>
      </c>
      <c r="O764">
        <v>857.08997783455197</v>
      </c>
      <c r="P764" t="s">
        <v>18</v>
      </c>
      <c r="Q764" t="s">
        <v>18</v>
      </c>
      <c r="R764" t="s">
        <v>18</v>
      </c>
      <c r="S764">
        <f t="shared" si="11"/>
        <v>12.867426524634499</v>
      </c>
    </row>
    <row r="765" spans="1:19" x14ac:dyDescent="0.25">
      <c r="A765">
        <v>351.36258786587098</v>
      </c>
      <c r="B765">
        <v>1</v>
      </c>
      <c r="C765">
        <v>177965.50085053599</v>
      </c>
      <c r="D765">
        <v>969343.95797796198</v>
      </c>
      <c r="E765">
        <v>6880.0901182708903</v>
      </c>
      <c r="F765">
        <v>6879.2869872534002</v>
      </c>
      <c r="G765">
        <v>11.657464792951901</v>
      </c>
      <c r="H765">
        <v>3.2492467192487702</v>
      </c>
      <c r="I765">
        <v>0</v>
      </c>
      <c r="J765">
        <v>-12.899309776734899</v>
      </c>
      <c r="K765">
        <v>2.0705184566943999</v>
      </c>
      <c r="L765">
        <v>13.053604427290701</v>
      </c>
      <c r="M765">
        <v>177144.96318990301</v>
      </c>
      <c r="N765">
        <v>16.312109374999999</v>
      </c>
      <c r="O765">
        <v>857.20953920235399</v>
      </c>
      <c r="P765" t="s">
        <v>18</v>
      </c>
      <c r="Q765" t="s">
        <v>18</v>
      </c>
      <c r="R765" t="s">
        <v>18</v>
      </c>
      <c r="S765">
        <f t="shared" si="11"/>
        <v>12.899309776734899</v>
      </c>
    </row>
    <row r="766" spans="1:19" x14ac:dyDescent="0.25">
      <c r="A766">
        <v>351.58258786583599</v>
      </c>
      <c r="B766">
        <v>1</v>
      </c>
      <c r="C766">
        <v>178054.19879046199</v>
      </c>
      <c r="D766">
        <v>970814.96671044896</v>
      </c>
      <c r="E766">
        <v>6886.7985717170104</v>
      </c>
      <c r="F766">
        <v>6885.9988688315798</v>
      </c>
      <c r="G766">
        <v>11.6293256785721</v>
      </c>
      <c r="H766">
        <v>3.25213968430569</v>
      </c>
      <c r="I766">
        <v>0</v>
      </c>
      <c r="J766">
        <v>-12.9193655170642</v>
      </c>
      <c r="K766">
        <v>2.0697220610804399</v>
      </c>
      <c r="L766">
        <v>13.0732753564512</v>
      </c>
      <c r="M766">
        <v>177237.84427442201</v>
      </c>
      <c r="N766">
        <v>16.341488647460899</v>
      </c>
      <c r="O766">
        <v>857.32943067386998</v>
      </c>
      <c r="P766" t="s">
        <v>18</v>
      </c>
      <c r="Q766" t="s">
        <v>18</v>
      </c>
      <c r="R766" t="s">
        <v>18</v>
      </c>
      <c r="S766">
        <f t="shared" si="11"/>
        <v>12.9193655170642</v>
      </c>
    </row>
    <row r="767" spans="1:19" x14ac:dyDescent="0.25">
      <c r="A767">
        <v>351.802587865801</v>
      </c>
      <c r="B767">
        <v>1</v>
      </c>
      <c r="C767">
        <v>178143.229522821</v>
      </c>
      <c r="D767">
        <v>972287.29704024096</v>
      </c>
      <c r="E767">
        <v>6893.4642305674797</v>
      </c>
      <c r="F767">
        <v>6892.6679588920597</v>
      </c>
      <c r="G767">
        <v>11.601404955610599</v>
      </c>
      <c r="H767">
        <v>3.2339314877069998</v>
      </c>
      <c r="I767">
        <v>0</v>
      </c>
      <c r="J767">
        <v>-12.939020436264601</v>
      </c>
      <c r="K767">
        <v>2.0689156525104901</v>
      </c>
      <c r="L767">
        <v>13.0925499875186</v>
      </c>
      <c r="M767">
        <v>177330.301071147</v>
      </c>
      <c r="N767">
        <v>16.370397949218699</v>
      </c>
      <c r="O767">
        <v>857.44965018245102</v>
      </c>
      <c r="P767" t="s">
        <v>18</v>
      </c>
      <c r="Q767" t="s">
        <v>18</v>
      </c>
      <c r="R767" t="s">
        <v>18</v>
      </c>
      <c r="S767">
        <f t="shared" si="11"/>
        <v>12.939020436264601</v>
      </c>
    </row>
    <row r="768" spans="1:19" x14ac:dyDescent="0.25">
      <c r="A768">
        <v>352.02258786576601</v>
      </c>
      <c r="B768">
        <v>1</v>
      </c>
      <c r="C768">
        <v>178232.591667681</v>
      </c>
      <c r="D768">
        <v>973760.84819612303</v>
      </c>
      <c r="E768">
        <v>6900.1381008836397</v>
      </c>
      <c r="F768">
        <v>6899.3452707100096</v>
      </c>
      <c r="G768">
        <v>11.5734375026077</v>
      </c>
      <c r="H768">
        <v>3.2336986694233101</v>
      </c>
      <c r="I768">
        <v>0</v>
      </c>
      <c r="J768">
        <v>-12.974349816994099</v>
      </c>
      <c r="K768">
        <v>2.0683346578284501</v>
      </c>
      <c r="L768">
        <v>13.1273192328928</v>
      </c>
      <c r="M768">
        <v>177425.46913452799</v>
      </c>
      <c r="N768">
        <v>16.4149780273438</v>
      </c>
      <c r="O768">
        <v>857.57019741084696</v>
      </c>
      <c r="P768" t="s">
        <v>18</v>
      </c>
      <c r="Q768" t="s">
        <v>18</v>
      </c>
      <c r="R768" t="s">
        <v>18</v>
      </c>
      <c r="S768">
        <f t="shared" si="11"/>
        <v>12.974349816994099</v>
      </c>
    </row>
    <row r="769" spans="1:19" x14ac:dyDescent="0.25">
      <c r="A769">
        <v>352.24258786573</v>
      </c>
      <c r="B769">
        <v>1</v>
      </c>
      <c r="C769">
        <v>178322.28704225301</v>
      </c>
      <c r="D769">
        <v>975235.91471836402</v>
      </c>
      <c r="E769">
        <v>6906.8163620341202</v>
      </c>
      <c r="F769">
        <v>6906.0269723923102</v>
      </c>
      <c r="G769">
        <v>11.5456383731216</v>
      </c>
      <c r="H769">
        <v>3.2385587503669999</v>
      </c>
      <c r="I769">
        <v>0</v>
      </c>
      <c r="J769">
        <v>-13.0650908551545</v>
      </c>
      <c r="K769">
        <v>2.0683972692952701</v>
      </c>
      <c r="L769">
        <v>13.216873614626699</v>
      </c>
      <c r="M769">
        <v>177520.136958963</v>
      </c>
      <c r="N769">
        <v>16.515011596679699</v>
      </c>
      <c r="O769">
        <v>857.69107468042205</v>
      </c>
      <c r="P769" t="s">
        <v>18</v>
      </c>
      <c r="Q769" t="s">
        <v>18</v>
      </c>
      <c r="R769" t="s">
        <v>18</v>
      </c>
      <c r="S769">
        <f t="shared" si="11"/>
        <v>13.0650908551545</v>
      </c>
    </row>
    <row r="770" spans="1:19" x14ac:dyDescent="0.25">
      <c r="A770">
        <v>352.46258786569501</v>
      </c>
      <c r="B770">
        <v>1</v>
      </c>
      <c r="C770">
        <v>178412.31993837701</v>
      </c>
      <c r="D770">
        <v>976712.49611133698</v>
      </c>
      <c r="E770">
        <v>6913.4679917249096</v>
      </c>
      <c r="F770">
        <v>6912.68199702113</v>
      </c>
      <c r="G770">
        <v>11.517910769209299</v>
      </c>
      <c r="H770">
        <v>3.22560596208886</v>
      </c>
      <c r="I770">
        <v>0</v>
      </c>
      <c r="J770">
        <v>-13.148705830438701</v>
      </c>
      <c r="K770">
        <v>2.0683686865132498</v>
      </c>
      <c r="L770">
        <v>13.299393774095799</v>
      </c>
      <c r="M770">
        <v>177618.257803432</v>
      </c>
      <c r="N770">
        <v>16.608139038085898</v>
      </c>
      <c r="O770">
        <v>857.81228949429897</v>
      </c>
      <c r="P770" t="s">
        <v>18</v>
      </c>
      <c r="Q770" t="s">
        <v>18</v>
      </c>
      <c r="R770" t="s">
        <v>18</v>
      </c>
      <c r="S770">
        <f t="shared" si="11"/>
        <v>13.148705830438701</v>
      </c>
    </row>
    <row r="771" spans="1:19" x14ac:dyDescent="0.25">
      <c r="A771">
        <v>352.68258786566003</v>
      </c>
      <c r="B771">
        <v>1</v>
      </c>
      <c r="C771">
        <v>178502.694972297</v>
      </c>
      <c r="D771">
        <v>978190.39472413994</v>
      </c>
      <c r="E771">
        <v>6920.1424270871903</v>
      </c>
      <c r="F771">
        <v>6919.35982534901</v>
      </c>
      <c r="G771">
        <v>11.490169337019299</v>
      </c>
      <c r="H771">
        <v>3.23871907197038</v>
      </c>
      <c r="I771">
        <v>0</v>
      </c>
      <c r="J771">
        <v>-13.2022714278399</v>
      </c>
      <c r="K771">
        <v>2.0680036136952902</v>
      </c>
      <c r="L771">
        <v>13.352215886235401</v>
      </c>
      <c r="M771">
        <v>177717.57552980501</v>
      </c>
      <c r="N771">
        <v>16.671322631835899</v>
      </c>
      <c r="O771">
        <v>857.93384551323004</v>
      </c>
      <c r="P771" t="s">
        <v>18</v>
      </c>
      <c r="Q771" t="s">
        <v>18</v>
      </c>
      <c r="R771" t="s">
        <v>18</v>
      </c>
      <c r="S771">
        <f t="shared" si="11"/>
        <v>13.2022714278399</v>
      </c>
    </row>
    <row r="772" spans="1:19" x14ac:dyDescent="0.25">
      <c r="A772">
        <v>352.90258786562498</v>
      </c>
      <c r="B772">
        <v>1</v>
      </c>
      <c r="C772">
        <v>178593.41463599401</v>
      </c>
      <c r="D772">
        <v>979669.51445418596</v>
      </c>
      <c r="E772">
        <v>6926.8168452944401</v>
      </c>
      <c r="F772">
        <v>6926.0376386614098</v>
      </c>
      <c r="G772">
        <v>11.462574770674101</v>
      </c>
      <c r="H772">
        <v>3.2351951032316602</v>
      </c>
      <c r="I772">
        <v>0</v>
      </c>
      <c r="J772">
        <v>-13.2519049694007</v>
      </c>
      <c r="K772">
        <v>2.06755679268535</v>
      </c>
      <c r="L772">
        <v>13.401142286955899</v>
      </c>
      <c r="M772">
        <v>177811.01629182199</v>
      </c>
      <c r="N772">
        <v>16.730624389648401</v>
      </c>
      <c r="O772">
        <v>858.05574402336799</v>
      </c>
      <c r="P772" t="s">
        <v>18</v>
      </c>
      <c r="Q772" t="s">
        <v>18</v>
      </c>
      <c r="R772" t="s">
        <v>18</v>
      </c>
      <c r="S772">
        <f t="shared" si="11"/>
        <v>13.2519049694007</v>
      </c>
    </row>
    <row r="773" spans="1:19" x14ac:dyDescent="0.25">
      <c r="A773">
        <v>353.12258786558999</v>
      </c>
      <c r="B773">
        <v>1</v>
      </c>
      <c r="C773">
        <v>178684.47919920299</v>
      </c>
      <c r="D773">
        <v>981150.44176900305</v>
      </c>
      <c r="E773">
        <v>6933.42978842921</v>
      </c>
      <c r="F773">
        <v>6932.6539659098498</v>
      </c>
      <c r="G773">
        <v>11.4351938273758</v>
      </c>
      <c r="H773">
        <v>3.2165887822164501</v>
      </c>
      <c r="I773">
        <v>0</v>
      </c>
      <c r="J773">
        <v>-13.296073386946301</v>
      </c>
      <c r="K773">
        <v>2.0670574584944998</v>
      </c>
      <c r="L773">
        <v>13.444685407509301</v>
      </c>
      <c r="M773">
        <v>177899.62850956799</v>
      </c>
      <c r="N773">
        <v>16.784426879882801</v>
      </c>
      <c r="O773">
        <v>858.17798407513499</v>
      </c>
      <c r="P773" t="s">
        <v>18</v>
      </c>
      <c r="Q773" t="s">
        <v>18</v>
      </c>
      <c r="R773" t="s">
        <v>18</v>
      </c>
      <c r="S773">
        <f t="shared" si="11"/>
        <v>13.296073386946301</v>
      </c>
    </row>
    <row r="774" spans="1:19" x14ac:dyDescent="0.25">
      <c r="A774">
        <v>353.34258786555398</v>
      </c>
      <c r="B774">
        <v>1</v>
      </c>
      <c r="C774">
        <v>178775.888244564</v>
      </c>
      <c r="D774">
        <v>982632.39504899096</v>
      </c>
      <c r="E774">
        <v>6940.03519945274</v>
      </c>
      <c r="F774">
        <v>6939.2627608196099</v>
      </c>
      <c r="G774">
        <v>11.407872965559401</v>
      </c>
      <c r="H774">
        <v>3.2082978524024202</v>
      </c>
      <c r="I774">
        <v>0</v>
      </c>
      <c r="J774">
        <v>-13.3300557857294</v>
      </c>
      <c r="K774">
        <v>2.0664798700907099</v>
      </c>
      <c r="L774">
        <v>13.478153068279701</v>
      </c>
      <c r="M774">
        <v>177987.70899265099</v>
      </c>
      <c r="N774">
        <v>16.8280731201172</v>
      </c>
      <c r="O774">
        <v>858.30056653197096</v>
      </c>
      <c r="P774" t="s">
        <v>18</v>
      </c>
      <c r="Q774" t="s">
        <v>18</v>
      </c>
      <c r="R774" t="s">
        <v>18</v>
      </c>
      <c r="S774">
        <f t="shared" si="11"/>
        <v>13.3300557857294</v>
      </c>
    </row>
    <row r="775" spans="1:19" x14ac:dyDescent="0.25">
      <c r="A775">
        <v>353.56258786551899</v>
      </c>
      <c r="B775">
        <v>1</v>
      </c>
      <c r="C775">
        <v>178867.64390038801</v>
      </c>
      <c r="D775">
        <v>984115.66813851602</v>
      </c>
      <c r="E775">
        <v>6946.6623506289698</v>
      </c>
      <c r="F775">
        <v>6945.89329829289</v>
      </c>
      <c r="G775">
        <v>11.380586912855501</v>
      </c>
      <c r="H775">
        <v>3.2148769717847498</v>
      </c>
      <c r="I775">
        <v>0</v>
      </c>
      <c r="J775">
        <v>-13.366653406402101</v>
      </c>
      <c r="K775">
        <v>2.0659346261568801</v>
      </c>
      <c r="L775">
        <v>13.5142177888082</v>
      </c>
      <c r="M775">
        <v>178075.34710933801</v>
      </c>
      <c r="N775">
        <v>16.874407958984399</v>
      </c>
      <c r="O775">
        <v>858.42349381606198</v>
      </c>
      <c r="P775" t="s">
        <v>18</v>
      </c>
      <c r="Q775" t="s">
        <v>18</v>
      </c>
      <c r="R775" t="s">
        <v>18</v>
      </c>
      <c r="S775">
        <f t="shared" ref="S775:S838" si="12">-J775</f>
        <v>13.366653406402101</v>
      </c>
    </row>
    <row r="776" spans="1:19" x14ac:dyDescent="0.25">
      <c r="A776">
        <v>353.782587865484</v>
      </c>
      <c r="B776">
        <v>1</v>
      </c>
      <c r="C776">
        <v>178959.747614141</v>
      </c>
      <c r="D776">
        <v>985600.35238796903</v>
      </c>
      <c r="E776">
        <v>6953.2673181114296</v>
      </c>
      <c r="F776">
        <v>6952.5016466983998</v>
      </c>
      <c r="G776">
        <v>11.353441050276199</v>
      </c>
      <c r="H776">
        <v>3.2039697268752501</v>
      </c>
      <c r="I776">
        <v>0</v>
      </c>
      <c r="J776">
        <v>-13.4143726903594</v>
      </c>
      <c r="K776">
        <v>2.0656004735245102</v>
      </c>
      <c r="L776">
        <v>13.561286840213199</v>
      </c>
      <c r="M776">
        <v>178158.24588277601</v>
      </c>
      <c r="N776">
        <v>16.931881713867199</v>
      </c>
      <c r="O776">
        <v>858.54676662423105</v>
      </c>
      <c r="P776" t="s">
        <v>18</v>
      </c>
      <c r="Q776" t="s">
        <v>18</v>
      </c>
      <c r="R776" t="s">
        <v>18</v>
      </c>
      <c r="S776">
        <f t="shared" si="12"/>
        <v>13.4143726903594</v>
      </c>
    </row>
    <row r="777" spans="1:19" x14ac:dyDescent="0.25">
      <c r="A777">
        <v>354.00258786544902</v>
      </c>
      <c r="B777">
        <v>1</v>
      </c>
      <c r="C777">
        <v>179052.20051315101</v>
      </c>
      <c r="D777">
        <v>987086.65145586699</v>
      </c>
      <c r="E777">
        <v>6959.8409304546503</v>
      </c>
      <c r="F777">
        <v>6959.0786355627797</v>
      </c>
      <c r="G777">
        <v>11.3264606501907</v>
      </c>
      <c r="H777">
        <v>3.19594950254224</v>
      </c>
      <c r="I777">
        <v>0</v>
      </c>
      <c r="J777">
        <v>-13.458202490010899</v>
      </c>
      <c r="K777">
        <v>2.065310272369</v>
      </c>
      <c r="L777">
        <v>13.604534533533901</v>
      </c>
      <c r="M777">
        <v>178243.11274343601</v>
      </c>
      <c r="N777">
        <v>16.9854827880859</v>
      </c>
      <c r="O777">
        <v>858.67038550570703</v>
      </c>
      <c r="P777" t="s">
        <v>18</v>
      </c>
      <c r="Q777" t="s">
        <v>18</v>
      </c>
      <c r="R777" t="s">
        <v>18</v>
      </c>
      <c r="S777">
        <f t="shared" si="12"/>
        <v>13.458202490010899</v>
      </c>
    </row>
    <row r="778" spans="1:19" x14ac:dyDescent="0.25">
      <c r="A778">
        <v>354.22258786541403</v>
      </c>
      <c r="B778">
        <v>1</v>
      </c>
      <c r="C778">
        <v>179145.00156791299</v>
      </c>
      <c r="D778">
        <v>988573.97740540397</v>
      </c>
      <c r="E778">
        <v>6966.4042857210898</v>
      </c>
      <c r="F778">
        <v>6965.6453873354903</v>
      </c>
      <c r="G778">
        <v>11.2995441462845</v>
      </c>
      <c r="H778">
        <v>3.1907651258570402</v>
      </c>
      <c r="I778">
        <v>0</v>
      </c>
      <c r="J778">
        <v>-13.543170333192901</v>
      </c>
      <c r="K778">
        <v>2.0653769219145999</v>
      </c>
      <c r="L778">
        <v>13.688468406091101</v>
      </c>
      <c r="M778">
        <v>178324.66500682</v>
      </c>
      <c r="N778">
        <v>17.080136108398399</v>
      </c>
      <c r="O778">
        <v>858.794348138082</v>
      </c>
      <c r="P778" t="s">
        <v>18</v>
      </c>
      <c r="Q778" t="s">
        <v>18</v>
      </c>
      <c r="R778" t="s">
        <v>18</v>
      </c>
      <c r="S778">
        <f t="shared" si="12"/>
        <v>13.543170333192901</v>
      </c>
    </row>
    <row r="779" spans="1:19" x14ac:dyDescent="0.25">
      <c r="A779">
        <v>354.44258786537802</v>
      </c>
      <c r="B779">
        <v>1</v>
      </c>
      <c r="C779">
        <v>179238.153037435</v>
      </c>
      <c r="D779">
        <v>990062.81270471995</v>
      </c>
      <c r="E779">
        <v>6972.9493557413498</v>
      </c>
      <c r="F779">
        <v>6972.1938074545897</v>
      </c>
      <c r="G779">
        <v>11.272731592878699</v>
      </c>
      <c r="H779">
        <v>3.1885713482001599</v>
      </c>
      <c r="I779">
        <v>0</v>
      </c>
      <c r="J779">
        <v>-13.6548170317723</v>
      </c>
      <c r="K779">
        <v>2.0656672912691798</v>
      </c>
      <c r="L779">
        <v>13.798796125752901</v>
      </c>
      <c r="M779">
        <v>178394.72057372899</v>
      </c>
      <c r="N779">
        <v>17.2016815185547</v>
      </c>
      <c r="O779">
        <v>858.91866214499601</v>
      </c>
      <c r="P779" t="s">
        <v>18</v>
      </c>
      <c r="Q779" t="s">
        <v>18</v>
      </c>
      <c r="R779" t="s">
        <v>18</v>
      </c>
      <c r="S779">
        <f t="shared" si="12"/>
        <v>13.6548170317723</v>
      </c>
    </row>
    <row r="780" spans="1:19" x14ac:dyDescent="0.25">
      <c r="A780">
        <v>354.66258786534303</v>
      </c>
      <c r="B780">
        <v>1</v>
      </c>
      <c r="C780">
        <v>179331.661740549</v>
      </c>
      <c r="D780">
        <v>991553.16104655399</v>
      </c>
      <c r="E780">
        <v>6979.4936784782503</v>
      </c>
      <c r="F780">
        <v>6978.7414504386497</v>
      </c>
      <c r="G780">
        <v>11.245973398908999</v>
      </c>
      <c r="H780">
        <v>3.1916930282940199</v>
      </c>
      <c r="I780">
        <v>0</v>
      </c>
      <c r="J780">
        <v>-13.7305494321549</v>
      </c>
      <c r="K780">
        <v>2.0655645743385902</v>
      </c>
      <c r="L780">
        <v>13.8736075961233</v>
      </c>
      <c r="M780">
        <v>178464.516943764</v>
      </c>
      <c r="N780">
        <v>17.287509155273401</v>
      </c>
      <c r="O780">
        <v>859.04333430794804</v>
      </c>
      <c r="P780" t="s">
        <v>18</v>
      </c>
      <c r="Q780" t="s">
        <v>18</v>
      </c>
      <c r="R780" t="s">
        <v>18</v>
      </c>
      <c r="S780">
        <f t="shared" si="12"/>
        <v>13.7305494321549</v>
      </c>
    </row>
    <row r="781" spans="1:19" x14ac:dyDescent="0.25">
      <c r="A781">
        <v>354.88258786530798</v>
      </c>
      <c r="B781">
        <v>1</v>
      </c>
      <c r="C781">
        <v>179425.53184981999</v>
      </c>
      <c r="D781">
        <v>993044.82788607897</v>
      </c>
      <c r="E781">
        <v>6986.0716790898596</v>
      </c>
      <c r="F781">
        <v>6985.3227717434302</v>
      </c>
      <c r="G781">
        <v>11.2192142512649</v>
      </c>
      <c r="H781">
        <v>3.20183630322123</v>
      </c>
      <c r="I781">
        <v>0</v>
      </c>
      <c r="J781">
        <v>-13.7613093326695</v>
      </c>
      <c r="K781">
        <v>2.0650574454793902</v>
      </c>
      <c r="L781">
        <v>13.9039290126375</v>
      </c>
      <c r="M781">
        <v>178531.37702608001</v>
      </c>
      <c r="N781">
        <v>17.3285003662109</v>
      </c>
      <c r="O781">
        <v>859.16836821025697</v>
      </c>
      <c r="P781" t="s">
        <v>18</v>
      </c>
      <c r="Q781" t="s">
        <v>18</v>
      </c>
      <c r="R781" t="s">
        <v>18</v>
      </c>
      <c r="S781">
        <f t="shared" si="12"/>
        <v>13.7613093326695</v>
      </c>
    </row>
    <row r="782" spans="1:19" x14ac:dyDescent="0.25">
      <c r="A782">
        <v>355.10258786527299</v>
      </c>
      <c r="B782">
        <v>1</v>
      </c>
      <c r="C782">
        <v>179519.76562213499</v>
      </c>
      <c r="D782">
        <v>994537.71081418998</v>
      </c>
      <c r="E782">
        <v>6992.6584152580599</v>
      </c>
      <c r="F782">
        <v>6991.9128416332796</v>
      </c>
      <c r="G782">
        <v>11.192563822493</v>
      </c>
      <c r="H782">
        <v>3.2033422205269102</v>
      </c>
      <c r="I782">
        <v>0</v>
      </c>
      <c r="J782">
        <v>-13.7816485095516</v>
      </c>
      <c r="K782">
        <v>2.0645188500615799</v>
      </c>
      <c r="L782">
        <v>13.9239520694869</v>
      </c>
      <c r="M782">
        <v>178602.478159141</v>
      </c>
      <c r="N782">
        <v>17.3590698242188</v>
      </c>
      <c r="O782">
        <v>859.29376395703002</v>
      </c>
      <c r="P782" t="s">
        <v>18</v>
      </c>
      <c r="Q782" t="s">
        <v>18</v>
      </c>
      <c r="R782" t="s">
        <v>18</v>
      </c>
      <c r="S782">
        <f t="shared" si="12"/>
        <v>13.7816485095516</v>
      </c>
    </row>
    <row r="783" spans="1:19" x14ac:dyDescent="0.25">
      <c r="A783">
        <v>355.32258786523698</v>
      </c>
      <c r="B783">
        <v>1</v>
      </c>
      <c r="C783">
        <v>179614.362347913</v>
      </c>
      <c r="D783">
        <v>996032.10522622894</v>
      </c>
      <c r="E783">
        <v>6999.2126448326098</v>
      </c>
      <c r="F783">
        <v>6998.4704104203101</v>
      </c>
      <c r="G783">
        <v>11.166003992781</v>
      </c>
      <c r="H783">
        <v>3.1966995599261598</v>
      </c>
      <c r="I783">
        <v>0</v>
      </c>
      <c r="J783">
        <v>-13.813907641568701</v>
      </c>
      <c r="K783">
        <v>2.0641528936958302</v>
      </c>
      <c r="L783">
        <v>13.955781873321801</v>
      </c>
      <c r="M783">
        <v>178672.44334532699</v>
      </c>
      <c r="N783">
        <v>17.4015197753906</v>
      </c>
      <c r="O783">
        <v>859.41952013560001</v>
      </c>
      <c r="P783" t="s">
        <v>18</v>
      </c>
      <c r="Q783" t="s">
        <v>18</v>
      </c>
      <c r="R783" t="s">
        <v>18</v>
      </c>
      <c r="S783">
        <f t="shared" si="12"/>
        <v>13.813907641568701</v>
      </c>
    </row>
    <row r="784" spans="1:19" x14ac:dyDescent="0.25">
      <c r="A784">
        <v>355.54258786520199</v>
      </c>
      <c r="B784">
        <v>1</v>
      </c>
      <c r="C784">
        <v>179709.323347495</v>
      </c>
      <c r="D784">
        <v>997527.81810733699</v>
      </c>
      <c r="E784">
        <v>7005.7785794854499</v>
      </c>
      <c r="F784">
        <v>7005.0396835800302</v>
      </c>
      <c r="G784">
        <v>11.1395023372024</v>
      </c>
      <c r="H784">
        <v>3.1978230383414901</v>
      </c>
      <c r="I784">
        <v>0</v>
      </c>
      <c r="J784">
        <v>-13.8569302839595</v>
      </c>
      <c r="K784">
        <v>2.0638538428383</v>
      </c>
      <c r="L784">
        <v>13.9982572824307</v>
      </c>
      <c r="M784">
        <v>178740.21706940699</v>
      </c>
      <c r="N784">
        <v>17.454794311523401</v>
      </c>
      <c r="O784">
        <v>859.54563918788301</v>
      </c>
      <c r="P784" t="s">
        <v>18</v>
      </c>
      <c r="Q784" t="s">
        <v>18</v>
      </c>
      <c r="R784" t="s">
        <v>18</v>
      </c>
      <c r="S784">
        <f t="shared" si="12"/>
        <v>13.8569302839595</v>
      </c>
    </row>
    <row r="785" spans="1:19" x14ac:dyDescent="0.25">
      <c r="A785">
        <v>355.76258786516701</v>
      </c>
      <c r="B785">
        <v>1</v>
      </c>
      <c r="C785">
        <v>179804.65061664101</v>
      </c>
      <c r="D785">
        <v>999024.74644154904</v>
      </c>
      <c r="E785">
        <v>7012.3199650428296</v>
      </c>
      <c r="F785">
        <v>7011.5843986387599</v>
      </c>
      <c r="G785">
        <v>11.113193800672899</v>
      </c>
      <c r="H785">
        <v>3.1815645319875201</v>
      </c>
      <c r="I785">
        <v>0</v>
      </c>
      <c r="J785">
        <v>-13.9089933877568</v>
      </c>
      <c r="K785">
        <v>2.06368028985138</v>
      </c>
      <c r="L785">
        <v>14.0496919979797</v>
      </c>
      <c r="M785">
        <v>178824.51866969201</v>
      </c>
      <c r="N785">
        <v>17.5171508789063</v>
      </c>
      <c r="O785">
        <v>859.67212259777102</v>
      </c>
      <c r="P785" t="s">
        <v>18</v>
      </c>
      <c r="Q785" t="s">
        <v>18</v>
      </c>
      <c r="R785" t="s">
        <v>18</v>
      </c>
      <c r="S785">
        <f t="shared" si="12"/>
        <v>13.9089933877568</v>
      </c>
    </row>
    <row r="786" spans="1:19" x14ac:dyDescent="0.25">
      <c r="A786">
        <v>355.98258786513202</v>
      </c>
      <c r="B786">
        <v>1</v>
      </c>
      <c r="C786">
        <v>179900.344158169</v>
      </c>
      <c r="D786">
        <v>1000523.28885275</v>
      </c>
      <c r="E786">
        <v>7018.8238483020004</v>
      </c>
      <c r="F786">
        <v>7018.0916035888704</v>
      </c>
      <c r="G786">
        <v>11.086943438276601</v>
      </c>
      <c r="H786">
        <v>3.1691598102209202</v>
      </c>
      <c r="I786">
        <v>0</v>
      </c>
      <c r="J786">
        <v>-13.954408337787299</v>
      </c>
      <c r="K786">
        <v>2.06339631639332</v>
      </c>
      <c r="L786">
        <v>14.094540807699801</v>
      </c>
      <c r="M786">
        <v>178938.108953274</v>
      </c>
      <c r="N786">
        <v>17.572869873046901</v>
      </c>
      <c r="O786">
        <v>859.79897052917499</v>
      </c>
      <c r="P786" t="s">
        <v>18</v>
      </c>
      <c r="Q786" t="s">
        <v>18</v>
      </c>
      <c r="R786" t="s">
        <v>18</v>
      </c>
      <c r="S786">
        <f t="shared" si="12"/>
        <v>13.954408337787299</v>
      </c>
    </row>
    <row r="787" spans="1:19" x14ac:dyDescent="0.25">
      <c r="A787">
        <v>356.20258786509697</v>
      </c>
      <c r="B787">
        <v>1</v>
      </c>
      <c r="C787">
        <v>179996.40558118001</v>
      </c>
      <c r="D787">
        <v>1002023.04572413</v>
      </c>
      <c r="E787">
        <v>7025.3187785713098</v>
      </c>
      <c r="F787">
        <v>7024.5898539847603</v>
      </c>
      <c r="G787">
        <v>11.060796549543699</v>
      </c>
      <c r="H787">
        <v>3.1685174201889601</v>
      </c>
      <c r="I787">
        <v>0</v>
      </c>
      <c r="J787">
        <v>-13.9903019670031</v>
      </c>
      <c r="K787">
        <v>2.0629371146201398</v>
      </c>
      <c r="L787">
        <v>14.129957284153599</v>
      </c>
      <c r="M787">
        <v>179053.24019634901</v>
      </c>
      <c r="N787">
        <v>17.619104003906301</v>
      </c>
      <c r="O787">
        <v>859.92618428831702</v>
      </c>
      <c r="P787" t="s">
        <v>18</v>
      </c>
      <c r="Q787" t="s">
        <v>18</v>
      </c>
      <c r="R787" t="s">
        <v>18</v>
      </c>
      <c r="S787">
        <f t="shared" si="12"/>
        <v>13.9903019670031</v>
      </c>
    </row>
    <row r="788" spans="1:19" x14ac:dyDescent="0.25">
      <c r="A788">
        <v>356.42258786506102</v>
      </c>
      <c r="B788">
        <v>1</v>
      </c>
      <c r="C788">
        <v>180092.83679234501</v>
      </c>
      <c r="D788">
        <v>1003524.12101413</v>
      </c>
      <c r="E788">
        <v>7031.83440725112</v>
      </c>
      <c r="F788">
        <v>7031.1088014780998</v>
      </c>
      <c r="G788">
        <v>11.0346439387649</v>
      </c>
      <c r="H788">
        <v>3.1777876969056198</v>
      </c>
      <c r="I788">
        <v>0</v>
      </c>
      <c r="J788">
        <v>-14.0176737140008</v>
      </c>
      <c r="K788">
        <v>2.0624041078295701</v>
      </c>
      <c r="L788">
        <v>14.156942729581599</v>
      </c>
      <c r="M788">
        <v>179169.24529741899</v>
      </c>
      <c r="N788">
        <v>17.656896972656199</v>
      </c>
      <c r="O788">
        <v>860.05376661694697</v>
      </c>
      <c r="P788" t="s">
        <v>18</v>
      </c>
      <c r="Q788" t="s">
        <v>18</v>
      </c>
      <c r="R788" t="s">
        <v>18</v>
      </c>
      <c r="S788">
        <f t="shared" si="12"/>
        <v>14.0176737140008</v>
      </c>
    </row>
    <row r="789" spans="1:19" x14ac:dyDescent="0.25">
      <c r="A789">
        <v>356.64258786502597</v>
      </c>
      <c r="B789">
        <v>1</v>
      </c>
      <c r="C789">
        <v>180189.63946717599</v>
      </c>
      <c r="D789">
        <v>1005026.41002702</v>
      </c>
      <c r="E789">
        <v>7038.34942324447</v>
      </c>
      <c r="F789">
        <v>7037.62714655544</v>
      </c>
      <c r="G789">
        <v>11.0086706187576</v>
      </c>
      <c r="H789">
        <v>3.1730351922693698</v>
      </c>
      <c r="I789">
        <v>0</v>
      </c>
      <c r="J789">
        <v>-14.0683402297208</v>
      </c>
      <c r="K789">
        <v>2.0621811222906299</v>
      </c>
      <c r="L789">
        <v>14.2070023509644</v>
      </c>
      <c r="M789">
        <v>179289.292201028</v>
      </c>
      <c r="N789">
        <v>17.717971801757798</v>
      </c>
      <c r="O789">
        <v>860.18171733991699</v>
      </c>
      <c r="P789" t="s">
        <v>18</v>
      </c>
      <c r="Q789" t="s">
        <v>18</v>
      </c>
      <c r="R789" t="s">
        <v>18</v>
      </c>
      <c r="S789">
        <f t="shared" si="12"/>
        <v>14.0683402297208</v>
      </c>
    </row>
    <row r="790" spans="1:19" x14ac:dyDescent="0.25">
      <c r="A790">
        <v>356.86258786499099</v>
      </c>
      <c r="B790">
        <v>1</v>
      </c>
      <c r="C790">
        <v>180286.81365553499</v>
      </c>
      <c r="D790">
        <v>1006530.01667266</v>
      </c>
      <c r="E790">
        <v>7044.8076191974596</v>
      </c>
      <c r="F790">
        <v>7044.0886552813899</v>
      </c>
      <c r="G790">
        <v>10.982816031202701</v>
      </c>
      <c r="H790">
        <v>3.1565969946008599</v>
      </c>
      <c r="I790">
        <v>0</v>
      </c>
      <c r="J790">
        <v>-14.124932725214499</v>
      </c>
      <c r="K790">
        <v>2.0620984264203801</v>
      </c>
      <c r="L790">
        <v>14.2629421753453</v>
      </c>
      <c r="M790">
        <v>179410.414735531</v>
      </c>
      <c r="N790">
        <v>17.784988403320298</v>
      </c>
      <c r="O790">
        <v>860.31003674521196</v>
      </c>
      <c r="P790" t="s">
        <v>18</v>
      </c>
      <c r="Q790" t="s">
        <v>18</v>
      </c>
      <c r="R790" t="s">
        <v>18</v>
      </c>
      <c r="S790">
        <f t="shared" si="12"/>
        <v>14.124932725214499</v>
      </c>
    </row>
    <row r="791" spans="1:19" x14ac:dyDescent="0.25">
      <c r="A791">
        <v>357.082587864956</v>
      </c>
      <c r="B791">
        <v>1</v>
      </c>
      <c r="C791">
        <v>180384.358680982</v>
      </c>
      <c r="D791">
        <v>1008035.32675585</v>
      </c>
      <c r="E791">
        <v>7051.2813283454898</v>
      </c>
      <c r="F791">
        <v>7050.5657113334801</v>
      </c>
      <c r="G791">
        <v>10.9570348765701</v>
      </c>
      <c r="H791">
        <v>3.15780512526401</v>
      </c>
      <c r="I791">
        <v>0</v>
      </c>
      <c r="J791">
        <v>-14.244944585640701</v>
      </c>
      <c r="K791">
        <v>2.0625833444832602</v>
      </c>
      <c r="L791">
        <v>14.3816810493931</v>
      </c>
      <c r="M791">
        <v>179530.400745953</v>
      </c>
      <c r="N791">
        <v>17.9153045654297</v>
      </c>
      <c r="O791">
        <v>860.43872224258803</v>
      </c>
      <c r="P791" t="s">
        <v>18</v>
      </c>
      <c r="Q791" t="s">
        <v>18</v>
      </c>
      <c r="R791" t="s">
        <v>18</v>
      </c>
      <c r="S791">
        <f t="shared" si="12"/>
        <v>14.244944585640701</v>
      </c>
    </row>
    <row r="792" spans="1:19" x14ac:dyDescent="0.25">
      <c r="A792">
        <v>357.30258786492101</v>
      </c>
      <c r="B792">
        <v>1</v>
      </c>
      <c r="C792">
        <v>180482.27861949601</v>
      </c>
      <c r="D792">
        <v>1009541.76140528</v>
      </c>
      <c r="E792">
        <v>7057.7353312154601</v>
      </c>
      <c r="F792">
        <v>7057.0229797886304</v>
      </c>
      <c r="G792">
        <v>10.931422999128699</v>
      </c>
      <c r="H792">
        <v>3.14603686332722</v>
      </c>
      <c r="I792">
        <v>0</v>
      </c>
      <c r="J792">
        <v>-14.4096794039793</v>
      </c>
      <c r="K792">
        <v>2.0634947975594402</v>
      </c>
      <c r="L792">
        <v>14.544714654593101</v>
      </c>
      <c r="M792">
        <v>179647.90881291701</v>
      </c>
      <c r="N792">
        <v>18.0906982421875</v>
      </c>
      <c r="O792">
        <v>860.56778649369699</v>
      </c>
      <c r="P792" t="s">
        <v>18</v>
      </c>
      <c r="Q792" t="s">
        <v>18</v>
      </c>
      <c r="R792" t="s">
        <v>18</v>
      </c>
      <c r="S792">
        <f t="shared" si="12"/>
        <v>14.4096794039793</v>
      </c>
    </row>
    <row r="793" spans="1:19" x14ac:dyDescent="0.25">
      <c r="A793">
        <v>357.522587864885</v>
      </c>
      <c r="B793">
        <v>1</v>
      </c>
      <c r="C793">
        <v>180580.581272032</v>
      </c>
      <c r="D793">
        <v>1011049.4081054</v>
      </c>
      <c r="E793">
        <v>7064.1598685610097</v>
      </c>
      <c r="F793">
        <v>7063.4507507230301</v>
      </c>
      <c r="G793">
        <v>10.905817797407501</v>
      </c>
      <c r="H793">
        <v>3.1458939060430899</v>
      </c>
      <c r="I793">
        <v>0</v>
      </c>
      <c r="J793">
        <v>-14.523470502596201</v>
      </c>
      <c r="K793">
        <v>2.0639911914369802</v>
      </c>
      <c r="L793">
        <v>14.6573415857697</v>
      </c>
      <c r="M793">
        <v>179765.05876178</v>
      </c>
      <c r="N793">
        <v>18.215307617187499</v>
      </c>
      <c r="O793">
        <v>860.69723466642199</v>
      </c>
      <c r="P793" t="s">
        <v>18</v>
      </c>
      <c r="Q793" t="s">
        <v>18</v>
      </c>
      <c r="R793" t="s">
        <v>18</v>
      </c>
      <c r="S793">
        <f t="shared" si="12"/>
        <v>14.523470502596201</v>
      </c>
    </row>
    <row r="794" spans="1:19" x14ac:dyDescent="0.25">
      <c r="A794">
        <v>357.74258786485001</v>
      </c>
      <c r="B794">
        <v>1</v>
      </c>
      <c r="C794">
        <v>180679.270578386</v>
      </c>
      <c r="D794">
        <v>1012558.85926283</v>
      </c>
      <c r="E794">
        <v>7070.57075281175</v>
      </c>
      <c r="F794">
        <v>7069.8648556960597</v>
      </c>
      <c r="G794">
        <v>10.880412867292801</v>
      </c>
      <c r="H794">
        <v>3.1409504895794802</v>
      </c>
      <c r="I794">
        <v>0</v>
      </c>
      <c r="J794">
        <v>-14.580462064621299</v>
      </c>
      <c r="K794">
        <v>2.0639872879565702</v>
      </c>
      <c r="L794">
        <v>14.7137218089764</v>
      </c>
      <c r="M794">
        <v>179881.79114290499</v>
      </c>
      <c r="N794">
        <v>18.283242797851599</v>
      </c>
      <c r="O794">
        <v>860.82707000446396</v>
      </c>
      <c r="P794" t="s">
        <v>18</v>
      </c>
      <c r="Q794" t="s">
        <v>18</v>
      </c>
      <c r="R794" t="s">
        <v>18</v>
      </c>
      <c r="S794">
        <f t="shared" si="12"/>
        <v>14.580462064621299</v>
      </c>
    </row>
    <row r="795" spans="1:19" x14ac:dyDescent="0.25">
      <c r="A795">
        <v>357.96258786481502</v>
      </c>
      <c r="B795">
        <v>1</v>
      </c>
      <c r="C795">
        <v>180778.34701324999</v>
      </c>
      <c r="D795">
        <v>1014069.03487937</v>
      </c>
      <c r="E795">
        <v>7076.9881606930503</v>
      </c>
      <c r="F795">
        <v>7076.2854988142799</v>
      </c>
      <c r="G795">
        <v>10.855060866102599</v>
      </c>
      <c r="H795">
        <v>3.1324489176338202</v>
      </c>
      <c r="I795">
        <v>0</v>
      </c>
      <c r="J795">
        <v>-14.601604287633901</v>
      </c>
      <c r="K795">
        <v>2.0635926659084798</v>
      </c>
      <c r="L795">
        <v>14.7345899259393</v>
      </c>
      <c r="M795">
        <v>179989.00557252401</v>
      </c>
      <c r="N795">
        <v>18.315341186523401</v>
      </c>
      <c r="O795">
        <v>860.95729207010697</v>
      </c>
      <c r="P795" t="s">
        <v>18</v>
      </c>
      <c r="Q795" t="s">
        <v>18</v>
      </c>
      <c r="R795" t="s">
        <v>18</v>
      </c>
      <c r="S795">
        <f t="shared" si="12"/>
        <v>14.601604287633901</v>
      </c>
    </row>
    <row r="796" spans="1:19" x14ac:dyDescent="0.25">
      <c r="A796">
        <v>358.18258786477998</v>
      </c>
      <c r="B796">
        <v>1</v>
      </c>
      <c r="C796">
        <v>180877.80942361799</v>
      </c>
      <c r="D796">
        <v>1015581.01304664</v>
      </c>
      <c r="E796">
        <v>7083.3612938898896</v>
      </c>
      <c r="F796">
        <v>7082.6618786019699</v>
      </c>
      <c r="G796">
        <v>10.8298233058304</v>
      </c>
      <c r="H796">
        <v>3.1232720069001898</v>
      </c>
      <c r="I796">
        <v>0</v>
      </c>
      <c r="J796">
        <v>-14.6248464052602</v>
      </c>
      <c r="K796">
        <v>2.0632591113313699</v>
      </c>
      <c r="L796">
        <v>14.757539873852901</v>
      </c>
      <c r="M796">
        <v>180090.21015821799</v>
      </c>
      <c r="N796">
        <v>18.349429321289101</v>
      </c>
      <c r="O796">
        <v>861.08789739085796</v>
      </c>
      <c r="P796" t="s">
        <v>18</v>
      </c>
      <c r="Q796" t="s">
        <v>18</v>
      </c>
      <c r="R796" t="s">
        <v>18</v>
      </c>
      <c r="S796">
        <f t="shared" si="12"/>
        <v>14.6248464052602</v>
      </c>
    </row>
    <row r="797" spans="1:19" x14ac:dyDescent="0.25">
      <c r="A797">
        <v>358.40258786474402</v>
      </c>
      <c r="B797">
        <v>1</v>
      </c>
      <c r="C797">
        <v>180977.65728045799</v>
      </c>
      <c r="D797">
        <v>1017094.01215577</v>
      </c>
      <c r="E797">
        <v>7089.7380831394603</v>
      </c>
      <c r="F797">
        <v>7089.0419173173204</v>
      </c>
      <c r="G797">
        <v>10.8046138789505</v>
      </c>
      <c r="H797">
        <v>3.12515321338301</v>
      </c>
      <c r="I797">
        <v>0</v>
      </c>
      <c r="J797">
        <v>-14.661029375906001</v>
      </c>
      <c r="K797">
        <v>2.0630294124573401</v>
      </c>
      <c r="L797">
        <v>14.7933117896007</v>
      </c>
      <c r="M797">
        <v>180191.47147539101</v>
      </c>
      <c r="N797">
        <v>18.3964965820313</v>
      </c>
      <c r="O797">
        <v>861.21888732508103</v>
      </c>
      <c r="P797" t="s">
        <v>18</v>
      </c>
      <c r="Q797" t="s">
        <v>18</v>
      </c>
      <c r="R797" t="s">
        <v>18</v>
      </c>
      <c r="S797">
        <f t="shared" si="12"/>
        <v>14.661029375906001</v>
      </c>
    </row>
    <row r="798" spans="1:19" x14ac:dyDescent="0.25">
      <c r="A798">
        <v>358.62258786470898</v>
      </c>
      <c r="B798">
        <v>1</v>
      </c>
      <c r="C798">
        <v>181077.89209478701</v>
      </c>
      <c r="D798">
        <v>1018608.32799572</v>
      </c>
      <c r="E798">
        <v>7096.1266301632204</v>
      </c>
      <c r="F798">
        <v>7095.4337269060798</v>
      </c>
      <c r="G798">
        <v>10.7794836070389</v>
      </c>
      <c r="H798">
        <v>3.12821858766188</v>
      </c>
      <c r="I798">
        <v>0</v>
      </c>
      <c r="J798">
        <v>-14.737255320814199</v>
      </c>
      <c r="K798">
        <v>2.0631884426297602</v>
      </c>
      <c r="L798">
        <v>14.868760590781299</v>
      </c>
      <c r="M798">
        <v>180296.600291562</v>
      </c>
      <c r="N798">
        <v>18.483593750000001</v>
      </c>
      <c r="O798">
        <v>861.35026199786898</v>
      </c>
      <c r="P798" t="s">
        <v>18</v>
      </c>
      <c r="Q798" t="s">
        <v>18</v>
      </c>
      <c r="R798" t="s">
        <v>18</v>
      </c>
      <c r="S798">
        <f t="shared" si="12"/>
        <v>14.737255320814199</v>
      </c>
    </row>
    <row r="799" spans="1:19" x14ac:dyDescent="0.25">
      <c r="A799">
        <v>358.84258786467399</v>
      </c>
      <c r="B799">
        <v>1</v>
      </c>
      <c r="C799">
        <v>181178.51659955899</v>
      </c>
      <c r="D799">
        <v>1020124.15203225</v>
      </c>
      <c r="E799">
        <v>7102.5054629002998</v>
      </c>
      <c r="F799">
        <v>7101.8157873625896</v>
      </c>
      <c r="G799">
        <v>10.754440119490001</v>
      </c>
      <c r="H799">
        <v>3.1268970675962802</v>
      </c>
      <c r="I799">
        <v>0</v>
      </c>
      <c r="J799">
        <v>-14.852971977648499</v>
      </c>
      <c r="K799">
        <v>2.0638148991160801</v>
      </c>
      <c r="L799">
        <v>14.983353003143399</v>
      </c>
      <c r="M799">
        <v>180408.07229102301</v>
      </c>
      <c r="N799">
        <v>18.6103393554687</v>
      </c>
      <c r="O799">
        <v>861.48202766614202</v>
      </c>
      <c r="P799" t="s">
        <v>18</v>
      </c>
      <c r="Q799" t="s">
        <v>18</v>
      </c>
      <c r="R799" t="s">
        <v>18</v>
      </c>
      <c r="S799">
        <f t="shared" si="12"/>
        <v>14.852971977648499</v>
      </c>
    </row>
    <row r="800" spans="1:19" x14ac:dyDescent="0.25">
      <c r="A800">
        <v>359.062587864639</v>
      </c>
      <c r="B800">
        <v>1</v>
      </c>
      <c r="C800">
        <v>181279.536014604</v>
      </c>
      <c r="D800">
        <v>1021641.18688783</v>
      </c>
      <c r="E800">
        <v>7108.8948129936798</v>
      </c>
      <c r="F800">
        <v>7108.2083508675796</v>
      </c>
      <c r="G800">
        <v>10.729414274916101</v>
      </c>
      <c r="H800">
        <v>3.1313589995707298</v>
      </c>
      <c r="I800">
        <v>0</v>
      </c>
      <c r="J800">
        <v>-14.980094798179699</v>
      </c>
      <c r="K800">
        <v>2.06463731462431</v>
      </c>
      <c r="L800">
        <v>15.109280241221899</v>
      </c>
      <c r="M800">
        <v>180520.20766023899</v>
      </c>
      <c r="N800">
        <v>18.7486267089844</v>
      </c>
      <c r="O800">
        <v>861.61418929443198</v>
      </c>
      <c r="P800" t="s">
        <v>18</v>
      </c>
      <c r="Q800" t="s">
        <v>18</v>
      </c>
      <c r="R800" t="s">
        <v>18</v>
      </c>
      <c r="S800">
        <f t="shared" si="12"/>
        <v>14.980094798179699</v>
      </c>
    </row>
    <row r="801" spans="1:19" x14ac:dyDescent="0.25">
      <c r="A801">
        <v>359.28258786460401</v>
      </c>
      <c r="B801">
        <v>1</v>
      </c>
      <c r="C801">
        <v>181380.95691325201</v>
      </c>
      <c r="D801">
        <v>1023159.53608186</v>
      </c>
      <c r="E801">
        <v>7115.2945489880103</v>
      </c>
      <c r="F801">
        <v>7114.6112501091102</v>
      </c>
      <c r="G801">
        <v>10.7044375445694</v>
      </c>
      <c r="H801">
        <v>3.14099528987659</v>
      </c>
      <c r="I801">
        <v>0</v>
      </c>
      <c r="J801">
        <v>-15.0850848219058</v>
      </c>
      <c r="K801">
        <v>2.0652848037801301</v>
      </c>
      <c r="L801">
        <v>15.2132886140112</v>
      </c>
      <c r="M801">
        <v>180632.80659055201</v>
      </c>
      <c r="N801">
        <v>18.865109252929699</v>
      </c>
      <c r="O801">
        <v>861.74675751963605</v>
      </c>
      <c r="P801" t="s">
        <v>18</v>
      </c>
      <c r="Q801" t="s">
        <v>18</v>
      </c>
      <c r="R801" t="s">
        <v>18</v>
      </c>
      <c r="S801">
        <f t="shared" si="12"/>
        <v>15.0850848219058</v>
      </c>
    </row>
    <row r="802" spans="1:19" x14ac:dyDescent="0.25">
      <c r="A802">
        <v>359.502587864568</v>
      </c>
      <c r="B802">
        <v>1</v>
      </c>
      <c r="C802">
        <v>181482.78524645101</v>
      </c>
      <c r="D802">
        <v>1024679.3918790499</v>
      </c>
      <c r="E802">
        <v>7121.6663431879497</v>
      </c>
      <c r="F802">
        <v>7120.9862077490197</v>
      </c>
      <c r="G802">
        <v>10.6796405818313</v>
      </c>
      <c r="H802">
        <v>3.13003999944213</v>
      </c>
      <c r="I802">
        <v>0</v>
      </c>
      <c r="J802">
        <v>-15.1234936568277</v>
      </c>
      <c r="K802">
        <v>2.0651991758506099</v>
      </c>
      <c r="L802">
        <v>15.251305565249901</v>
      </c>
      <c r="M802">
        <v>180741.591525261</v>
      </c>
      <c r="N802">
        <v>18.915045166015599</v>
      </c>
      <c r="O802">
        <v>861.87973298296504</v>
      </c>
      <c r="P802" t="s">
        <v>18</v>
      </c>
      <c r="Q802" t="s">
        <v>18</v>
      </c>
      <c r="R802" t="s">
        <v>18</v>
      </c>
      <c r="S802">
        <f t="shared" si="12"/>
        <v>15.1234936568277</v>
      </c>
    </row>
    <row r="803" spans="1:19" x14ac:dyDescent="0.25">
      <c r="A803">
        <v>359.72258786453301</v>
      </c>
      <c r="B803">
        <v>1</v>
      </c>
      <c r="C803">
        <v>181585.01840934801</v>
      </c>
      <c r="D803">
        <v>1026200.2665485</v>
      </c>
      <c r="E803">
        <v>7128.0184358320003</v>
      </c>
      <c r="F803">
        <v>7127.34148409102</v>
      </c>
      <c r="G803">
        <v>10.6549289729446</v>
      </c>
      <c r="H803">
        <v>3.1226792446515002</v>
      </c>
      <c r="I803">
        <v>0</v>
      </c>
      <c r="J803">
        <v>-15.14684242639</v>
      </c>
      <c r="K803">
        <v>2.0649239330906299</v>
      </c>
      <c r="L803">
        <v>15.2743808669372</v>
      </c>
      <c r="M803">
        <v>180850.53747044699</v>
      </c>
      <c r="N803">
        <v>18.949822998046901</v>
      </c>
      <c r="O803">
        <v>862.01311209621304</v>
      </c>
      <c r="P803" t="s">
        <v>18</v>
      </c>
      <c r="Q803" t="s">
        <v>18</v>
      </c>
      <c r="R803" t="s">
        <v>18</v>
      </c>
      <c r="S803">
        <f t="shared" si="12"/>
        <v>15.14684242639</v>
      </c>
    </row>
    <row r="804" spans="1:19" x14ac:dyDescent="0.25">
      <c r="A804">
        <v>359.94258786449802</v>
      </c>
      <c r="B804">
        <v>1</v>
      </c>
      <c r="C804">
        <v>181687.65642778299</v>
      </c>
      <c r="D804">
        <v>1027722.64429595</v>
      </c>
      <c r="E804">
        <v>7134.3505355464304</v>
      </c>
      <c r="F804">
        <v>7133.6767665367797</v>
      </c>
      <c r="G804">
        <v>10.630467226728801</v>
      </c>
      <c r="H804">
        <v>3.10207619951156</v>
      </c>
      <c r="I804">
        <v>0</v>
      </c>
      <c r="J804">
        <v>-15.175048783766099</v>
      </c>
      <c r="K804">
        <v>2.0647154949320199</v>
      </c>
      <c r="L804">
        <v>15.3022835216217</v>
      </c>
      <c r="M804">
        <v>180963.37710395001</v>
      </c>
      <c r="N804">
        <v>18.9894805908203</v>
      </c>
      <c r="O804">
        <v>862.14689524622599</v>
      </c>
      <c r="P804" t="s">
        <v>18</v>
      </c>
      <c r="Q804" t="s">
        <v>18</v>
      </c>
      <c r="R804" t="s">
        <v>18</v>
      </c>
      <c r="S804">
        <f t="shared" si="12"/>
        <v>15.175048783766099</v>
      </c>
    </row>
    <row r="805" spans="1:19" x14ac:dyDescent="0.25">
      <c r="A805">
        <v>360.16258786446298</v>
      </c>
      <c r="B805">
        <v>1</v>
      </c>
      <c r="C805">
        <v>181790.69735458001</v>
      </c>
      <c r="D805">
        <v>1029246.04076582</v>
      </c>
      <c r="E805">
        <v>7140.6393804826102</v>
      </c>
      <c r="F805">
        <v>7139.9687964109298</v>
      </c>
      <c r="G805">
        <v>10.605993082746901</v>
      </c>
      <c r="H805">
        <v>3.0945401339663898</v>
      </c>
      <c r="I805">
        <v>0</v>
      </c>
      <c r="J805">
        <v>-15.197124063211501</v>
      </c>
      <c r="K805">
        <v>2.0643781919636699</v>
      </c>
      <c r="L805">
        <v>15.324099055504901</v>
      </c>
      <c r="M805">
        <v>181096.29881483299</v>
      </c>
      <c r="N805">
        <v>19.022943115234401</v>
      </c>
      <c r="O805">
        <v>862.28108036563901</v>
      </c>
      <c r="P805" t="s">
        <v>18</v>
      </c>
      <c r="Q805" t="s">
        <v>18</v>
      </c>
      <c r="R805" t="s">
        <v>18</v>
      </c>
      <c r="S805">
        <f t="shared" si="12"/>
        <v>15.197124063211501</v>
      </c>
    </row>
    <row r="806" spans="1:19" x14ac:dyDescent="0.25">
      <c r="A806">
        <v>360.38258786442702</v>
      </c>
      <c r="B806">
        <v>1</v>
      </c>
      <c r="C806">
        <v>181894.143907958</v>
      </c>
      <c r="D806">
        <v>1030771.04952975</v>
      </c>
      <c r="E806">
        <v>7146.9619726768897</v>
      </c>
      <c r="F806">
        <v>7146.2945777933</v>
      </c>
      <c r="G806">
        <v>10.5816896464676</v>
      </c>
      <c r="H806">
        <v>3.10026033520557</v>
      </c>
      <c r="I806">
        <v>0</v>
      </c>
      <c r="J806">
        <v>-15.221369549292801</v>
      </c>
      <c r="K806">
        <v>2.0640074608393602</v>
      </c>
      <c r="L806">
        <v>15.3480598771825</v>
      </c>
      <c r="M806">
        <v>181236.18040724</v>
      </c>
      <c r="N806">
        <v>19.058666992187501</v>
      </c>
      <c r="O806">
        <v>862.41567076220304</v>
      </c>
      <c r="P806" t="s">
        <v>18</v>
      </c>
      <c r="Q806" t="s">
        <v>18</v>
      </c>
      <c r="R806" t="s">
        <v>18</v>
      </c>
      <c r="S806">
        <f t="shared" si="12"/>
        <v>15.221369549292801</v>
      </c>
    </row>
    <row r="807" spans="1:19" x14ac:dyDescent="0.25">
      <c r="A807">
        <v>360.60258786439198</v>
      </c>
      <c r="B807">
        <v>1</v>
      </c>
      <c r="C807">
        <v>181997.99630574699</v>
      </c>
      <c r="D807">
        <v>1032297.2660662699</v>
      </c>
      <c r="E807">
        <v>7153.2321096335399</v>
      </c>
      <c r="F807">
        <v>7152.5679000872497</v>
      </c>
      <c r="G807">
        <v>10.557514956221</v>
      </c>
      <c r="H807">
        <v>3.0849137617898901</v>
      </c>
      <c r="I807">
        <v>0</v>
      </c>
      <c r="J807">
        <v>-15.2462753882829</v>
      </c>
      <c r="K807">
        <v>2.06363066205701</v>
      </c>
      <c r="L807">
        <v>15.3726739312467</v>
      </c>
      <c r="M807">
        <v>181374.621877967</v>
      </c>
      <c r="N807">
        <v>19.095010375976599</v>
      </c>
      <c r="O807">
        <v>862.55066465436005</v>
      </c>
      <c r="P807" t="s">
        <v>18</v>
      </c>
      <c r="Q807" t="s">
        <v>18</v>
      </c>
      <c r="R807" t="s">
        <v>18</v>
      </c>
      <c r="S807">
        <f t="shared" si="12"/>
        <v>15.2462753882829</v>
      </c>
    </row>
    <row r="808" spans="1:19" x14ac:dyDescent="0.25">
      <c r="A808">
        <v>360.82258786435699</v>
      </c>
      <c r="B808">
        <v>1</v>
      </c>
      <c r="C808">
        <v>182102.252657829</v>
      </c>
      <c r="D808">
        <v>1033824.69086512</v>
      </c>
      <c r="E808">
        <v>7159.4672543180905</v>
      </c>
      <c r="F808">
        <v>7158.8062502967796</v>
      </c>
      <c r="G808">
        <v>10.5335214640945</v>
      </c>
      <c r="H808">
        <v>3.0646414192943201</v>
      </c>
      <c r="I808">
        <v>0</v>
      </c>
      <c r="J808">
        <v>-15.281606806022999</v>
      </c>
      <c r="K808">
        <v>2.0634154744444202</v>
      </c>
      <c r="L808">
        <v>15.4076369566881</v>
      </c>
      <c r="M808">
        <v>181489.809766327</v>
      </c>
      <c r="N808">
        <v>19.141641235351599</v>
      </c>
      <c r="O808">
        <v>862.68605778073095</v>
      </c>
      <c r="P808" t="s">
        <v>18</v>
      </c>
      <c r="Q808" t="s">
        <v>18</v>
      </c>
      <c r="R808" t="s">
        <v>18</v>
      </c>
      <c r="S808">
        <f t="shared" si="12"/>
        <v>15.281606806022999</v>
      </c>
    </row>
    <row r="809" spans="1:19" x14ac:dyDescent="0.25">
      <c r="A809">
        <v>361.042587864322</v>
      </c>
      <c r="B809">
        <v>1</v>
      </c>
      <c r="C809">
        <v>182206.90974244699</v>
      </c>
      <c r="D809">
        <v>1035353.43051401</v>
      </c>
      <c r="E809">
        <v>7165.6844412774099</v>
      </c>
      <c r="F809">
        <v>7165.0266425427199</v>
      </c>
      <c r="G809">
        <v>10.509598543867501</v>
      </c>
      <c r="H809">
        <v>3.0570145300162301</v>
      </c>
      <c r="I809">
        <v>0</v>
      </c>
      <c r="J809">
        <v>-15.3904089947084</v>
      </c>
      <c r="K809">
        <v>2.0640177970986202</v>
      </c>
      <c r="L809">
        <v>15.515454023368401</v>
      </c>
      <c r="M809">
        <v>181593.865112848</v>
      </c>
      <c r="N809">
        <v>19.261715698242199</v>
      </c>
      <c r="O809">
        <v>862.82184963271197</v>
      </c>
      <c r="P809" t="s">
        <v>18</v>
      </c>
      <c r="Q809" t="s">
        <v>18</v>
      </c>
      <c r="R809" t="s">
        <v>18</v>
      </c>
      <c r="S809">
        <f t="shared" si="12"/>
        <v>15.3904089947084</v>
      </c>
    </row>
    <row r="810" spans="1:19" x14ac:dyDescent="0.25">
      <c r="A810">
        <v>361.26258786428701</v>
      </c>
      <c r="B810">
        <v>1</v>
      </c>
      <c r="C810">
        <v>182311.971850959</v>
      </c>
      <c r="D810">
        <v>1036883.48392933</v>
      </c>
      <c r="E810">
        <v>7171.8719146646899</v>
      </c>
      <c r="F810">
        <v>7171.2172910545996</v>
      </c>
      <c r="G810">
        <v>10.4858696963638</v>
      </c>
      <c r="H810">
        <v>3.0414496271830802</v>
      </c>
      <c r="I810">
        <v>0</v>
      </c>
      <c r="J810">
        <v>-15.5284585049094</v>
      </c>
      <c r="K810">
        <v>2.0649604237995698</v>
      </c>
      <c r="L810">
        <v>15.652292879462999</v>
      </c>
      <c r="M810">
        <v>181697.08190551499</v>
      </c>
      <c r="N810">
        <v>19.4111419677734</v>
      </c>
      <c r="O810">
        <v>862.95804511983999</v>
      </c>
      <c r="P810" t="s">
        <v>18</v>
      </c>
      <c r="Q810" t="s">
        <v>18</v>
      </c>
      <c r="R810" t="s">
        <v>18</v>
      </c>
      <c r="S810">
        <f t="shared" si="12"/>
        <v>15.5284585049094</v>
      </c>
    </row>
    <row r="811" spans="1:19" x14ac:dyDescent="0.25">
      <c r="A811">
        <v>361.482587864251</v>
      </c>
      <c r="B811">
        <v>1</v>
      </c>
      <c r="C811">
        <v>182417.438860027</v>
      </c>
      <c r="D811">
        <v>1038414.85170514</v>
      </c>
      <c r="E811">
        <v>7178.0218968834797</v>
      </c>
      <c r="F811">
        <v>7177.3704269461996</v>
      </c>
      <c r="G811">
        <v>10.462229540571601</v>
      </c>
      <c r="H811">
        <v>3.0271537200001299</v>
      </c>
      <c r="I811">
        <v>0</v>
      </c>
      <c r="J811">
        <v>-15.726310080135301</v>
      </c>
      <c r="K811">
        <v>2.0666438490011099</v>
      </c>
      <c r="L811">
        <v>15.848482447501301</v>
      </c>
      <c r="M811">
        <v>181796.41010521099</v>
      </c>
      <c r="N811">
        <v>19.620394897460901</v>
      </c>
      <c r="O811">
        <v>863.09464581274597</v>
      </c>
      <c r="P811" t="s">
        <v>18</v>
      </c>
      <c r="Q811" t="s">
        <v>18</v>
      </c>
      <c r="R811" t="s">
        <v>18</v>
      </c>
      <c r="S811">
        <f t="shared" si="12"/>
        <v>15.726310080135301</v>
      </c>
    </row>
    <row r="812" spans="1:19" x14ac:dyDescent="0.25">
      <c r="A812">
        <v>361.70258786421601</v>
      </c>
      <c r="B812">
        <v>1</v>
      </c>
      <c r="C812">
        <v>182523.319987472</v>
      </c>
      <c r="D812">
        <v>1039947.42469443</v>
      </c>
      <c r="E812">
        <v>7184.1583655449804</v>
      </c>
      <c r="F812">
        <v>7183.50996779049</v>
      </c>
      <c r="G812">
        <v>10.4386537577957</v>
      </c>
      <c r="H812">
        <v>3.0290974738125298</v>
      </c>
      <c r="I812">
        <v>0</v>
      </c>
      <c r="J812">
        <v>-15.878271661454299</v>
      </c>
      <c r="K812">
        <v>2.0679128024403202</v>
      </c>
      <c r="L812">
        <v>15.9991893597123</v>
      </c>
      <c r="M812">
        <v>181890.52043286301</v>
      </c>
      <c r="N812">
        <v>19.784204101562501</v>
      </c>
      <c r="O812">
        <v>863.23166617818299</v>
      </c>
      <c r="P812" t="s">
        <v>18</v>
      </c>
      <c r="Q812" t="s">
        <v>18</v>
      </c>
      <c r="R812" t="s">
        <v>18</v>
      </c>
      <c r="S812">
        <f t="shared" si="12"/>
        <v>15.878271661454299</v>
      </c>
    </row>
    <row r="813" spans="1:19" x14ac:dyDescent="0.25">
      <c r="A813">
        <v>361.92258786418103</v>
      </c>
      <c r="B813">
        <v>1</v>
      </c>
      <c r="C813">
        <v>182629.618971805</v>
      </c>
      <c r="D813">
        <v>1041481.20349818</v>
      </c>
      <c r="E813">
        <v>7190.2721049053898</v>
      </c>
      <c r="F813">
        <v>7189.6268107982496</v>
      </c>
      <c r="G813">
        <v>10.4152119662613</v>
      </c>
      <c r="H813">
        <v>3.0161970327485199</v>
      </c>
      <c r="I813">
        <v>0</v>
      </c>
      <c r="J813">
        <v>-15.983360823024199</v>
      </c>
      <c r="K813">
        <v>2.06875360231599</v>
      </c>
      <c r="L813">
        <v>16.103422392085299</v>
      </c>
      <c r="M813">
        <v>181986.487800709</v>
      </c>
      <c r="N813">
        <v>19.901016235351602</v>
      </c>
      <c r="O813">
        <v>863.36910182372401</v>
      </c>
      <c r="P813" t="s">
        <v>18</v>
      </c>
      <c r="Q813" t="s">
        <v>18</v>
      </c>
      <c r="R813" t="s">
        <v>18</v>
      </c>
      <c r="S813">
        <f t="shared" si="12"/>
        <v>15.983360823024199</v>
      </c>
    </row>
    <row r="814" spans="1:19" x14ac:dyDescent="0.25">
      <c r="A814">
        <v>362.14258786414598</v>
      </c>
      <c r="B814">
        <v>1</v>
      </c>
      <c r="C814">
        <v>182736.33429630299</v>
      </c>
      <c r="D814">
        <v>1043016.40302706</v>
      </c>
      <c r="E814">
        <v>7196.4070795669204</v>
      </c>
      <c r="F814">
        <v>7195.7648693965702</v>
      </c>
      <c r="G814">
        <v>10.391728213056901</v>
      </c>
      <c r="H814">
        <v>3.0255996637968399</v>
      </c>
      <c r="I814">
        <v>0</v>
      </c>
      <c r="J814">
        <v>-16.155342227524301</v>
      </c>
      <c r="K814">
        <v>2.0703862453927999</v>
      </c>
      <c r="L814">
        <v>16.274046841289099</v>
      </c>
      <c r="M814">
        <v>182090.905995774</v>
      </c>
      <c r="N814">
        <v>20.084872436523401</v>
      </c>
      <c r="O814">
        <v>863.50695808163096</v>
      </c>
      <c r="P814" t="s">
        <v>18</v>
      </c>
      <c r="Q814" t="s">
        <v>18</v>
      </c>
      <c r="R814" t="s">
        <v>18</v>
      </c>
      <c r="S814">
        <f t="shared" si="12"/>
        <v>16.155342227524301</v>
      </c>
    </row>
    <row r="815" spans="1:19" x14ac:dyDescent="0.25">
      <c r="A815">
        <v>362.36258786411099</v>
      </c>
      <c r="B815">
        <v>1</v>
      </c>
      <c r="C815">
        <v>182843.47605801199</v>
      </c>
      <c r="D815">
        <v>1044552.50859131</v>
      </c>
      <c r="E815">
        <v>7202.5328599560198</v>
      </c>
      <c r="F815">
        <v>7201.8936737795902</v>
      </c>
      <c r="G815">
        <v>10.3683355357498</v>
      </c>
      <c r="H815">
        <v>3.0257478250768299</v>
      </c>
      <c r="I815">
        <v>0</v>
      </c>
      <c r="J815">
        <v>-16.298535408185401</v>
      </c>
      <c r="K815">
        <v>2.0717794909056799</v>
      </c>
      <c r="L815">
        <v>16.416132776006599</v>
      </c>
      <c r="M815">
        <v>182209.03751760701</v>
      </c>
      <c r="N815">
        <v>20.2402648925781</v>
      </c>
      <c r="O815">
        <v>863.64524648594704</v>
      </c>
      <c r="P815" t="s">
        <v>18</v>
      </c>
      <c r="Q815" t="s">
        <v>18</v>
      </c>
      <c r="R815" t="s">
        <v>18</v>
      </c>
      <c r="S815">
        <f t="shared" si="12"/>
        <v>16.298535408185401</v>
      </c>
    </row>
    <row r="816" spans="1:19" x14ac:dyDescent="0.25">
      <c r="A816">
        <v>362.58258786407498</v>
      </c>
      <c r="B816">
        <v>1</v>
      </c>
      <c r="C816">
        <v>182951.04971097101</v>
      </c>
      <c r="D816">
        <v>1046090.4147522</v>
      </c>
      <c r="E816">
        <v>7208.63431484189</v>
      </c>
      <c r="F816">
        <v>7207.9981346859604</v>
      </c>
      <c r="G816">
        <v>10.345010569319101</v>
      </c>
      <c r="H816">
        <v>3.02140588178451</v>
      </c>
      <c r="I816">
        <v>0</v>
      </c>
      <c r="J816">
        <v>-16.366590156469702</v>
      </c>
      <c r="K816">
        <v>2.0724329886864501</v>
      </c>
      <c r="L816">
        <v>16.4836703981785</v>
      </c>
      <c r="M816">
        <v>182330.03214751001</v>
      </c>
      <c r="N816">
        <v>20.3206573486328</v>
      </c>
      <c r="O816">
        <v>863.78397038995899</v>
      </c>
      <c r="P816" t="s">
        <v>18</v>
      </c>
      <c r="Q816" t="s">
        <v>18</v>
      </c>
      <c r="R816" t="s">
        <v>18</v>
      </c>
      <c r="S816">
        <f t="shared" si="12"/>
        <v>16.366590156469702</v>
      </c>
    </row>
    <row r="817" spans="1:19" x14ac:dyDescent="0.25">
      <c r="A817">
        <v>362.80258786403999</v>
      </c>
      <c r="B817">
        <v>1</v>
      </c>
      <c r="C817">
        <v>183059.05670913</v>
      </c>
      <c r="D817">
        <v>1047629.14274237</v>
      </c>
      <c r="E817">
        <v>7214.75723004052</v>
      </c>
      <c r="F817">
        <v>7214.1240741465799</v>
      </c>
      <c r="G817">
        <v>10.321672251448</v>
      </c>
      <c r="H817">
        <v>3.0292825262377301</v>
      </c>
      <c r="I817">
        <v>0</v>
      </c>
      <c r="J817">
        <v>-16.386555140463798</v>
      </c>
      <c r="K817">
        <v>2.0725170012015002</v>
      </c>
      <c r="L817">
        <v>16.503467149700398</v>
      </c>
      <c r="M817">
        <v>182452.50449343299</v>
      </c>
      <c r="N817">
        <v>20.353002929687499</v>
      </c>
      <c r="O817">
        <v>863.92313033352605</v>
      </c>
      <c r="P817" t="s">
        <v>18</v>
      </c>
      <c r="Q817" t="s">
        <v>18</v>
      </c>
      <c r="R817" t="s">
        <v>18</v>
      </c>
      <c r="S817">
        <f t="shared" si="12"/>
        <v>16.386555140463798</v>
      </c>
    </row>
    <row r="818" spans="1:19" x14ac:dyDescent="0.25">
      <c r="A818">
        <v>363.022587864005</v>
      </c>
      <c r="B818">
        <v>1</v>
      </c>
      <c r="C818">
        <v>183167.49910289099</v>
      </c>
      <c r="D818">
        <v>1049169.0749361</v>
      </c>
      <c r="E818">
        <v>7220.9013922356899</v>
      </c>
      <c r="F818">
        <v>7220.2712720332001</v>
      </c>
      <c r="G818">
        <v>10.298370173201</v>
      </c>
      <c r="H818">
        <v>3.03961313003105</v>
      </c>
      <c r="I818">
        <v>0</v>
      </c>
      <c r="J818">
        <v>-16.3959034272814</v>
      </c>
      <c r="K818">
        <v>2.0723934444042702</v>
      </c>
      <c r="L818">
        <v>16.512722826488499</v>
      </c>
      <c r="M818">
        <v>182591.18104978299</v>
      </c>
      <c r="N818">
        <v>20.3747772216797</v>
      </c>
      <c r="O818">
        <v>864.06272786858995</v>
      </c>
      <c r="P818" t="s">
        <v>18</v>
      </c>
      <c r="Q818" t="s">
        <v>18</v>
      </c>
      <c r="R818" t="s">
        <v>18</v>
      </c>
      <c r="S818">
        <f t="shared" si="12"/>
        <v>16.3959034272814</v>
      </c>
    </row>
    <row r="819" spans="1:19" x14ac:dyDescent="0.25">
      <c r="A819">
        <v>363.24258786397002</v>
      </c>
      <c r="B819">
        <v>1</v>
      </c>
      <c r="C819">
        <v>183276.37794093401</v>
      </c>
      <c r="D819">
        <v>1050710.80851504</v>
      </c>
      <c r="E819">
        <v>7227.0315362807296</v>
      </c>
      <c r="F819">
        <v>7226.4044594688303</v>
      </c>
      <c r="G819">
        <v>10.2752006556839</v>
      </c>
      <c r="H819">
        <v>3.03225257862481</v>
      </c>
      <c r="I819">
        <v>0</v>
      </c>
      <c r="J819">
        <v>-16.402876687712599</v>
      </c>
      <c r="K819">
        <v>2.0721134573203401</v>
      </c>
      <c r="L819">
        <v>16.519606265878899</v>
      </c>
      <c r="M819">
        <v>182728.98838140001</v>
      </c>
      <c r="N819">
        <v>20.394171142578099</v>
      </c>
      <c r="O819">
        <v>864.20276247042295</v>
      </c>
      <c r="P819" t="s">
        <v>18</v>
      </c>
      <c r="Q819" t="s">
        <v>18</v>
      </c>
      <c r="R819" t="s">
        <v>18</v>
      </c>
      <c r="S819">
        <f t="shared" si="12"/>
        <v>16.402876687712599</v>
      </c>
    </row>
    <row r="820" spans="1:19" x14ac:dyDescent="0.25">
      <c r="A820">
        <v>363.462587863934</v>
      </c>
      <c r="B820">
        <v>1</v>
      </c>
      <c r="C820">
        <v>183385.69238008099</v>
      </c>
      <c r="D820">
        <v>1052253.25742566</v>
      </c>
      <c r="E820">
        <v>7233.1470117357903</v>
      </c>
      <c r="F820">
        <v>7232.5229851370595</v>
      </c>
      <c r="G820">
        <v>10.252092173323</v>
      </c>
      <c r="H820">
        <v>3.0294494881199001</v>
      </c>
      <c r="I820">
        <v>0</v>
      </c>
      <c r="J820">
        <v>-16.410911410465499</v>
      </c>
      <c r="K820">
        <v>2.0718029823801198</v>
      </c>
      <c r="L820">
        <v>16.527538250599999</v>
      </c>
      <c r="M820">
        <v>182864.49086429601</v>
      </c>
      <c r="N820">
        <v>20.414587402343699</v>
      </c>
      <c r="O820">
        <v>864.34323300359699</v>
      </c>
      <c r="P820" t="s">
        <v>18</v>
      </c>
      <c r="Q820" t="s">
        <v>18</v>
      </c>
      <c r="R820" t="s">
        <v>18</v>
      </c>
      <c r="S820">
        <f t="shared" si="12"/>
        <v>16.410911410465499</v>
      </c>
    </row>
    <row r="821" spans="1:19" x14ac:dyDescent="0.25">
      <c r="A821">
        <v>363.68258786389902</v>
      </c>
      <c r="B821">
        <v>1</v>
      </c>
      <c r="C821">
        <v>183495.4436951</v>
      </c>
      <c r="D821">
        <v>1053797.31359725</v>
      </c>
      <c r="E821">
        <v>7239.2668787177199</v>
      </c>
      <c r="F821">
        <v>7238.6459138773998</v>
      </c>
      <c r="G821">
        <v>10.229145815596</v>
      </c>
      <c r="H821">
        <v>3.02672044468757</v>
      </c>
      <c r="I821">
        <v>0</v>
      </c>
      <c r="J821">
        <v>-16.440625111947099</v>
      </c>
      <c r="K821">
        <v>2.07186886632724</v>
      </c>
      <c r="L821">
        <v>16.556996144190201</v>
      </c>
      <c r="M821">
        <v>182987.251912237</v>
      </c>
      <c r="N821">
        <v>20.456668090820301</v>
      </c>
      <c r="O821">
        <v>864.48413945380901</v>
      </c>
      <c r="P821" t="s">
        <v>18</v>
      </c>
      <c r="Q821" t="s">
        <v>18</v>
      </c>
      <c r="R821" t="s">
        <v>18</v>
      </c>
      <c r="S821">
        <f t="shared" si="12"/>
        <v>16.440625111947099</v>
      </c>
    </row>
    <row r="822" spans="1:19" x14ac:dyDescent="0.25">
      <c r="A822">
        <v>363.90258786386403</v>
      </c>
      <c r="B822">
        <v>1</v>
      </c>
      <c r="C822">
        <v>183605.630242894</v>
      </c>
      <c r="D822">
        <v>1055342.38378714</v>
      </c>
      <c r="E822">
        <v>7245.3466823349399</v>
      </c>
      <c r="F822">
        <v>7244.7287760872996</v>
      </c>
      <c r="G822">
        <v>10.206245711073301</v>
      </c>
      <c r="H822">
        <v>3.01499200344497</v>
      </c>
      <c r="I822">
        <v>0</v>
      </c>
      <c r="J822">
        <v>-16.498264335000901</v>
      </c>
      <c r="K822">
        <v>2.0723427162627699</v>
      </c>
      <c r="L822">
        <v>16.614193053708199</v>
      </c>
      <c r="M822">
        <v>183104.63655092</v>
      </c>
      <c r="N822">
        <v>20.526644897460901</v>
      </c>
      <c r="O822">
        <v>864.62548111792603</v>
      </c>
      <c r="P822" t="s">
        <v>18</v>
      </c>
      <c r="Q822" t="s">
        <v>18</v>
      </c>
      <c r="R822" t="s">
        <v>18</v>
      </c>
      <c r="S822">
        <f t="shared" si="12"/>
        <v>16.498264335000901</v>
      </c>
    </row>
    <row r="823" spans="1:19" x14ac:dyDescent="0.25">
      <c r="A823">
        <v>364.12258786382898</v>
      </c>
      <c r="B823">
        <v>1</v>
      </c>
      <c r="C823">
        <v>183716.255665306</v>
      </c>
      <c r="D823">
        <v>1056888.6561867299</v>
      </c>
      <c r="E823">
        <v>7251.4505041943503</v>
      </c>
      <c r="F823">
        <v>7250.8356483715897</v>
      </c>
      <c r="G823">
        <v>10.183405688032501</v>
      </c>
      <c r="H823">
        <v>3.0215641206714201</v>
      </c>
      <c r="I823">
        <v>0</v>
      </c>
      <c r="J823">
        <v>-16.563743571579302</v>
      </c>
      <c r="K823">
        <v>2.0728537226157502</v>
      </c>
      <c r="L823">
        <v>16.679172355770501</v>
      </c>
      <c r="M823">
        <v>183224.91259955399</v>
      </c>
      <c r="N823">
        <v>20.604595947265601</v>
      </c>
      <c r="O823">
        <v>864.76726289671501</v>
      </c>
      <c r="P823" t="s">
        <v>18</v>
      </c>
      <c r="Q823" t="s">
        <v>18</v>
      </c>
      <c r="R823" t="s">
        <v>18</v>
      </c>
      <c r="S823">
        <f t="shared" si="12"/>
        <v>16.563743571579302</v>
      </c>
    </row>
    <row r="824" spans="1:19" x14ac:dyDescent="0.25">
      <c r="A824">
        <v>364.34258786379399</v>
      </c>
      <c r="B824">
        <v>1</v>
      </c>
      <c r="C824">
        <v>183827.32313211699</v>
      </c>
      <c r="D824">
        <v>1058436.4300744699</v>
      </c>
      <c r="E824">
        <v>7257.53545953721</v>
      </c>
      <c r="F824">
        <v>7256.9236379875001</v>
      </c>
      <c r="G824">
        <v>10.160691073164299</v>
      </c>
      <c r="H824">
        <v>3.0152637289642801</v>
      </c>
      <c r="I824">
        <v>0</v>
      </c>
      <c r="J824">
        <v>-16.6267660941601</v>
      </c>
      <c r="K824">
        <v>2.07331814452803</v>
      </c>
      <c r="L824">
        <v>16.741708996508802</v>
      </c>
      <c r="M824">
        <v>183323.032531498</v>
      </c>
      <c r="N824">
        <v>20.6801879882813</v>
      </c>
      <c r="O824">
        <v>864.90948768843305</v>
      </c>
      <c r="P824" t="s">
        <v>18</v>
      </c>
      <c r="Q824" t="s">
        <v>18</v>
      </c>
      <c r="R824" t="s">
        <v>18</v>
      </c>
      <c r="S824">
        <f t="shared" si="12"/>
        <v>16.6267660941601</v>
      </c>
    </row>
    <row r="825" spans="1:19" x14ac:dyDescent="0.25">
      <c r="A825">
        <v>364.56258786375798</v>
      </c>
      <c r="B825">
        <v>1</v>
      </c>
      <c r="C825">
        <v>183938.833803243</v>
      </c>
      <c r="D825">
        <v>1059985.32258228</v>
      </c>
      <c r="E825">
        <v>7263.5687903415701</v>
      </c>
      <c r="F825">
        <v>7262.9600014890802</v>
      </c>
      <c r="G825">
        <v>10.138157656416301</v>
      </c>
      <c r="H825">
        <v>2.99478410240858</v>
      </c>
      <c r="I825">
        <v>0</v>
      </c>
      <c r="J825">
        <v>-16.656840205639</v>
      </c>
      <c r="K825">
        <v>2.07340765129798</v>
      </c>
      <c r="L825">
        <v>16.771541329722801</v>
      </c>
      <c r="M825">
        <v>183418.70872140399</v>
      </c>
      <c r="N825">
        <v>20.7227874755859</v>
      </c>
      <c r="O825">
        <v>865.05215386418104</v>
      </c>
      <c r="P825" t="s">
        <v>18</v>
      </c>
      <c r="Q825" t="s">
        <v>18</v>
      </c>
      <c r="R825" t="s">
        <v>18</v>
      </c>
      <c r="S825">
        <f t="shared" si="12"/>
        <v>16.656840205639</v>
      </c>
    </row>
    <row r="826" spans="1:19" x14ac:dyDescent="0.25">
      <c r="A826">
        <v>364.78258786372299</v>
      </c>
      <c r="B826">
        <v>1</v>
      </c>
      <c r="C826">
        <v>184050.78501771399</v>
      </c>
      <c r="D826">
        <v>1061535.41668315</v>
      </c>
      <c r="E826">
        <v>7269.5853960473996</v>
      </c>
      <c r="F826">
        <v>7268.9796608264796</v>
      </c>
      <c r="G826">
        <v>10.115724852308601</v>
      </c>
      <c r="H826">
        <v>2.98167693774933</v>
      </c>
      <c r="I826">
        <v>0</v>
      </c>
      <c r="J826">
        <v>-16.6916746893937</v>
      </c>
      <c r="K826">
        <v>2.0735728999837399</v>
      </c>
      <c r="L826">
        <v>16.806096490039302</v>
      </c>
      <c r="M826">
        <v>183513.460044051</v>
      </c>
      <c r="N826">
        <v>20.770059204101599</v>
      </c>
      <c r="O826">
        <v>865.19525814326096</v>
      </c>
      <c r="P826" t="s">
        <v>18</v>
      </c>
      <c r="Q826" t="s">
        <v>18</v>
      </c>
      <c r="R826" t="s">
        <v>18</v>
      </c>
      <c r="S826">
        <f t="shared" si="12"/>
        <v>16.6916746893937</v>
      </c>
    </row>
    <row r="827" spans="1:19" x14ac:dyDescent="0.25">
      <c r="A827">
        <v>365.00258786368801</v>
      </c>
      <c r="B827">
        <v>1</v>
      </c>
      <c r="C827">
        <v>184163.17513671101</v>
      </c>
      <c r="D827">
        <v>1063086.52281556</v>
      </c>
      <c r="E827">
        <v>7275.5976092569499</v>
      </c>
      <c r="F827">
        <v>7274.9949496652498</v>
      </c>
      <c r="G827">
        <v>10.093363573774701</v>
      </c>
      <c r="H827">
        <v>2.9734468655027801</v>
      </c>
      <c r="I827">
        <v>0</v>
      </c>
      <c r="J827">
        <v>-16.7833828141091</v>
      </c>
      <c r="K827">
        <v>2.0744694103407899</v>
      </c>
      <c r="L827">
        <v>16.897137484284102</v>
      </c>
      <c r="M827">
        <v>183643.999900675</v>
      </c>
      <c r="N827">
        <v>20.874105834960901</v>
      </c>
      <c r="O827">
        <v>865.33879807592996</v>
      </c>
      <c r="P827" t="s">
        <v>18</v>
      </c>
      <c r="Q827" t="s">
        <v>18</v>
      </c>
      <c r="R827" t="s">
        <v>18</v>
      </c>
      <c r="S827">
        <f t="shared" si="12"/>
        <v>16.7833828141091</v>
      </c>
    </row>
    <row r="828" spans="1:19" x14ac:dyDescent="0.25">
      <c r="A828">
        <v>365.22258786365302</v>
      </c>
      <c r="B828">
        <v>1</v>
      </c>
      <c r="C828">
        <v>184276.00437276601</v>
      </c>
      <c r="D828">
        <v>1064639.4307072</v>
      </c>
      <c r="E828">
        <v>7281.5570086689204</v>
      </c>
      <c r="F828">
        <v>7280.9573757814996</v>
      </c>
      <c r="G828">
        <v>10.071152498945599</v>
      </c>
      <c r="H828">
        <v>2.9642708024280502</v>
      </c>
      <c r="I828">
        <v>0</v>
      </c>
      <c r="J828">
        <v>-16.9594616086084</v>
      </c>
      <c r="K828">
        <v>2.0764554855672501</v>
      </c>
      <c r="L828">
        <v>17.071977719280198</v>
      </c>
      <c r="M828">
        <v>183792.710413383</v>
      </c>
      <c r="N828">
        <v>21.062649536132799</v>
      </c>
      <c r="O828">
        <v>865.48277885847199</v>
      </c>
      <c r="P828" t="s">
        <v>18</v>
      </c>
      <c r="Q828" t="s">
        <v>18</v>
      </c>
      <c r="R828" t="s">
        <v>18</v>
      </c>
      <c r="S828">
        <f t="shared" si="12"/>
        <v>16.9594616086084</v>
      </c>
    </row>
    <row r="829" spans="1:19" x14ac:dyDescent="0.25">
      <c r="A829">
        <v>365.44258786361797</v>
      </c>
      <c r="B829">
        <v>1</v>
      </c>
      <c r="C829">
        <v>184389.28095789801</v>
      </c>
      <c r="D829">
        <v>1066193.0441061</v>
      </c>
      <c r="E829">
        <v>7287.4920133077003</v>
      </c>
      <c r="F829">
        <v>7286.8953557588902</v>
      </c>
      <c r="G829">
        <v>10.049035837873801</v>
      </c>
      <c r="H829">
        <v>2.9502111491421101</v>
      </c>
      <c r="I829">
        <v>0</v>
      </c>
      <c r="J829">
        <v>-17.062226517657699</v>
      </c>
      <c r="K829">
        <v>2.0776286968236799</v>
      </c>
      <c r="L829">
        <v>17.174033014366</v>
      </c>
      <c r="M829">
        <v>183943.193773765</v>
      </c>
      <c r="N829">
        <v>21.1781616210938</v>
      </c>
      <c r="O829">
        <v>865.62720977646495</v>
      </c>
      <c r="P829" t="s">
        <v>18</v>
      </c>
      <c r="Q829" t="s">
        <v>18</v>
      </c>
      <c r="R829" t="s">
        <v>18</v>
      </c>
      <c r="S829">
        <f t="shared" si="12"/>
        <v>17.062226517657699</v>
      </c>
    </row>
    <row r="830" spans="1:19" x14ac:dyDescent="0.25">
      <c r="A830">
        <v>365.66258786358202</v>
      </c>
      <c r="B830">
        <v>1</v>
      </c>
      <c r="C830">
        <v>184503.00655974599</v>
      </c>
      <c r="D830">
        <v>1067748.2669311699</v>
      </c>
      <c r="E830">
        <v>7293.4142404681797</v>
      </c>
      <c r="F830">
        <v>7292.8205752007898</v>
      </c>
      <c r="G830">
        <v>10.0270221736282</v>
      </c>
      <c r="H830">
        <v>2.9465823425530999</v>
      </c>
      <c r="I830">
        <v>0</v>
      </c>
      <c r="J830">
        <v>-17.117219431618</v>
      </c>
      <c r="K830">
        <v>2.0782661397363702</v>
      </c>
      <c r="L830">
        <v>17.228649963018899</v>
      </c>
      <c r="M830">
        <v>184068.094665574</v>
      </c>
      <c r="N830">
        <v>21.245877075195299</v>
      </c>
      <c r="O830">
        <v>865.77208881725903</v>
      </c>
      <c r="P830" t="s">
        <v>18</v>
      </c>
      <c r="Q830" t="s">
        <v>18</v>
      </c>
      <c r="R830" t="s">
        <v>18</v>
      </c>
      <c r="S830">
        <f t="shared" si="12"/>
        <v>17.117219431618</v>
      </c>
    </row>
    <row r="831" spans="1:19" x14ac:dyDescent="0.25">
      <c r="A831">
        <v>365.88258786354697</v>
      </c>
      <c r="B831">
        <v>1</v>
      </c>
      <c r="C831">
        <v>184617.17930718401</v>
      </c>
      <c r="D831">
        <v>1069304.2012119701</v>
      </c>
      <c r="E831">
        <v>7299.3377938834601</v>
      </c>
      <c r="F831">
        <v>7298.7471693315301</v>
      </c>
      <c r="G831">
        <v>10.005041887983699</v>
      </c>
      <c r="H831">
        <v>2.95026863276181</v>
      </c>
      <c r="I831">
        <v>0</v>
      </c>
      <c r="J831">
        <v>-17.216761695634901</v>
      </c>
      <c r="K831">
        <v>2.07945764134434</v>
      </c>
      <c r="L831">
        <v>17.327522194260801</v>
      </c>
      <c r="M831">
        <v>184161.56934758899</v>
      </c>
      <c r="N831">
        <v>21.357943725585901</v>
      </c>
      <c r="O831">
        <v>865.91741026393697</v>
      </c>
      <c r="P831" t="s">
        <v>18</v>
      </c>
      <c r="Q831" t="s">
        <v>18</v>
      </c>
      <c r="R831" t="s">
        <v>18</v>
      </c>
      <c r="S831">
        <f t="shared" si="12"/>
        <v>17.216761695634901</v>
      </c>
    </row>
    <row r="832" spans="1:19" x14ac:dyDescent="0.25">
      <c r="A832">
        <v>366.10258786351199</v>
      </c>
      <c r="B832">
        <v>1</v>
      </c>
      <c r="C832">
        <v>184731.79839437301</v>
      </c>
      <c r="D832">
        <v>1070861.7447838399</v>
      </c>
      <c r="E832">
        <v>7305.2524574547797</v>
      </c>
      <c r="F832">
        <v>7304.6648178229998</v>
      </c>
      <c r="G832">
        <v>9.9831493403762597</v>
      </c>
      <c r="H832">
        <v>2.94866244064381</v>
      </c>
      <c r="I832">
        <v>0</v>
      </c>
      <c r="J832">
        <v>-17.445940698355098</v>
      </c>
      <c r="K832">
        <v>2.0821987706835299</v>
      </c>
      <c r="L832">
        <v>17.555178466395301</v>
      </c>
      <c r="M832">
        <v>184258.538844144</v>
      </c>
      <c r="N832">
        <v>21.599871826171899</v>
      </c>
      <c r="O832">
        <v>866.06318321747494</v>
      </c>
      <c r="P832" t="s">
        <v>18</v>
      </c>
      <c r="Q832" t="s">
        <v>18</v>
      </c>
      <c r="R832" t="s">
        <v>18</v>
      </c>
      <c r="S832">
        <f t="shared" si="12"/>
        <v>17.445940698355098</v>
      </c>
    </row>
    <row r="833" spans="1:19" x14ac:dyDescent="0.25">
      <c r="A833">
        <v>366.322587863477</v>
      </c>
      <c r="B833">
        <v>1</v>
      </c>
      <c r="C833">
        <v>184846.87906589601</v>
      </c>
      <c r="D833">
        <v>1072420.4849527399</v>
      </c>
      <c r="E833">
        <v>7311.1534405183102</v>
      </c>
      <c r="F833">
        <v>7310.5686972001804</v>
      </c>
      <c r="G833">
        <v>9.9613664653152192</v>
      </c>
      <c r="H833">
        <v>2.94618600820715</v>
      </c>
      <c r="I833">
        <v>0</v>
      </c>
      <c r="J833">
        <v>-17.574262156599101</v>
      </c>
      <c r="K833">
        <v>2.0837307905940898</v>
      </c>
      <c r="L833">
        <v>17.682661087578602</v>
      </c>
      <c r="M833">
        <v>184361.236151558</v>
      </c>
      <c r="N833">
        <v>21.7414428710937</v>
      </c>
      <c r="O833">
        <v>866.20942412338502</v>
      </c>
      <c r="P833" t="s">
        <v>18</v>
      </c>
      <c r="Q833" t="s">
        <v>18</v>
      </c>
      <c r="R833" t="s">
        <v>18</v>
      </c>
      <c r="S833">
        <f t="shared" si="12"/>
        <v>17.574262156599101</v>
      </c>
    </row>
    <row r="834" spans="1:19" x14ac:dyDescent="0.25">
      <c r="A834">
        <v>366.54258786344099</v>
      </c>
      <c r="B834">
        <v>1</v>
      </c>
      <c r="C834">
        <v>184962.42348803501</v>
      </c>
      <c r="D834">
        <v>1073980.23203687</v>
      </c>
      <c r="E834">
        <v>7317.0149196888397</v>
      </c>
      <c r="F834">
        <v>7316.4330985178103</v>
      </c>
      <c r="G834">
        <v>9.9397790934890509</v>
      </c>
      <c r="H834">
        <v>2.9234624329874599</v>
      </c>
      <c r="I834">
        <v>0</v>
      </c>
      <c r="J834">
        <v>-17.621050167598401</v>
      </c>
      <c r="K834">
        <v>2.0843656333260898</v>
      </c>
      <c r="L834">
        <v>17.7291559151417</v>
      </c>
      <c r="M834">
        <v>184480.28929900299</v>
      </c>
      <c r="N834">
        <v>21.801373291015601</v>
      </c>
      <c r="O834">
        <v>866.35612766566601</v>
      </c>
      <c r="P834" t="s">
        <v>18</v>
      </c>
      <c r="Q834" t="s">
        <v>18</v>
      </c>
      <c r="R834" t="s">
        <v>18</v>
      </c>
      <c r="S834">
        <f t="shared" si="12"/>
        <v>17.621050167598401</v>
      </c>
    </row>
    <row r="835" spans="1:19" x14ac:dyDescent="0.25">
      <c r="A835">
        <v>366.762587863406</v>
      </c>
      <c r="B835">
        <v>1</v>
      </c>
      <c r="C835">
        <v>185078.42685761701</v>
      </c>
      <c r="D835">
        <v>1075541.2866904901</v>
      </c>
      <c r="E835">
        <v>7322.8243639321599</v>
      </c>
      <c r="F835">
        <v>7322.2454825187697</v>
      </c>
      <c r="G835">
        <v>9.9183004405349493</v>
      </c>
      <c r="H835">
        <v>2.9075590553997701</v>
      </c>
      <c r="I835">
        <v>0</v>
      </c>
      <c r="J835">
        <v>-17.641286875389302</v>
      </c>
      <c r="K835">
        <v>2.08471800424909</v>
      </c>
      <c r="L835">
        <v>17.749270902726199</v>
      </c>
      <c r="M835">
        <v>184600.07425761101</v>
      </c>
      <c r="N835">
        <v>21.834619140625001</v>
      </c>
      <c r="O835">
        <v>866.503288813003</v>
      </c>
      <c r="P835" t="s">
        <v>18</v>
      </c>
      <c r="Q835" t="s">
        <v>18</v>
      </c>
      <c r="R835" t="s">
        <v>18</v>
      </c>
      <c r="S835">
        <f t="shared" si="12"/>
        <v>17.641286875389302</v>
      </c>
    </row>
    <row r="836" spans="1:19" x14ac:dyDescent="0.25">
      <c r="A836">
        <v>366.98258786337101</v>
      </c>
      <c r="B836">
        <v>1</v>
      </c>
      <c r="C836">
        <v>185194.88666387199</v>
      </c>
      <c r="D836">
        <v>1077103.35002874</v>
      </c>
      <c r="E836">
        <v>7328.6458623916096</v>
      </c>
      <c r="F836">
        <v>7328.0699571281602</v>
      </c>
      <c r="G836">
        <v>9.8968723323196208</v>
      </c>
      <c r="H836">
        <v>2.9072226938377401</v>
      </c>
      <c r="I836">
        <v>0</v>
      </c>
      <c r="J836">
        <v>-17.6975904491987</v>
      </c>
      <c r="K836">
        <v>2.0854727509078899</v>
      </c>
      <c r="L836">
        <v>17.805220877418002</v>
      </c>
      <c r="M836">
        <v>184719.823114264</v>
      </c>
      <c r="N836">
        <v>21.903823852539102</v>
      </c>
      <c r="O836">
        <v>866.65090419020896</v>
      </c>
      <c r="P836" t="s">
        <v>18</v>
      </c>
      <c r="Q836" t="s">
        <v>18</v>
      </c>
      <c r="R836" t="s">
        <v>18</v>
      </c>
      <c r="S836">
        <f t="shared" si="12"/>
        <v>17.6975904491987</v>
      </c>
    </row>
    <row r="837" spans="1:19" x14ac:dyDescent="0.25">
      <c r="A837">
        <v>367.20258786333602</v>
      </c>
      <c r="B837">
        <v>1</v>
      </c>
      <c r="C837">
        <v>185311.80340709101</v>
      </c>
      <c r="D837">
        <v>1078666.72108774</v>
      </c>
      <c r="E837">
        <v>7334.4388611327904</v>
      </c>
      <c r="F837">
        <v>7333.8659007506603</v>
      </c>
      <c r="G837">
        <v>9.8756597544997895</v>
      </c>
      <c r="H837">
        <v>2.8939633023348401</v>
      </c>
      <c r="I837">
        <v>0</v>
      </c>
      <c r="J837">
        <v>-17.816625358805801</v>
      </c>
      <c r="K837">
        <v>2.0870633985929499</v>
      </c>
      <c r="L837">
        <v>17.923517089093899</v>
      </c>
      <c r="M837">
        <v>184846.87936723101</v>
      </c>
      <c r="N837">
        <v>22.035861206054701</v>
      </c>
      <c r="O837">
        <v>866.79897808022804</v>
      </c>
      <c r="P837" t="s">
        <v>18</v>
      </c>
      <c r="Q837" t="s">
        <v>18</v>
      </c>
      <c r="R837" t="s">
        <v>18</v>
      </c>
      <c r="S837">
        <f t="shared" si="12"/>
        <v>17.816625358805801</v>
      </c>
    </row>
    <row r="838" spans="1:19" x14ac:dyDescent="0.25">
      <c r="A838">
        <v>367.42258786330098</v>
      </c>
      <c r="B838">
        <v>1</v>
      </c>
      <c r="C838">
        <v>185429.180423032</v>
      </c>
      <c r="D838">
        <v>1080231.2883135499</v>
      </c>
      <c r="E838">
        <v>7340.1740383310698</v>
      </c>
      <c r="F838">
        <v>7339.6039966809103</v>
      </c>
      <c r="G838">
        <v>9.8545597102492994</v>
      </c>
      <c r="H838">
        <v>2.8710606778945902</v>
      </c>
      <c r="I838">
        <v>0</v>
      </c>
      <c r="J838">
        <v>-17.914656572682102</v>
      </c>
      <c r="K838">
        <v>2.0884505954910999</v>
      </c>
      <c r="L838">
        <v>18.0209469105313</v>
      </c>
      <c r="M838">
        <v>184975.169059748</v>
      </c>
      <c r="N838">
        <v>22.146957397460898</v>
      </c>
      <c r="O838">
        <v>866.94751261324802</v>
      </c>
      <c r="P838" t="s">
        <v>18</v>
      </c>
      <c r="Q838" t="s">
        <v>18</v>
      </c>
      <c r="R838" t="s">
        <v>18</v>
      </c>
      <c r="S838">
        <f t="shared" si="12"/>
        <v>17.914656572682102</v>
      </c>
    </row>
    <row r="839" spans="1:19" x14ac:dyDescent="0.25">
      <c r="A839">
        <v>367.64258786326502</v>
      </c>
      <c r="B839">
        <v>1</v>
      </c>
      <c r="C839">
        <v>185547.01604150201</v>
      </c>
      <c r="D839">
        <v>1081796.8634233801</v>
      </c>
      <c r="E839">
        <v>7345.8967165639096</v>
      </c>
      <c r="F839">
        <v>7345.3296289756599</v>
      </c>
      <c r="G839">
        <v>9.8335087802261096</v>
      </c>
      <c r="H839">
        <v>2.8615929417911201</v>
      </c>
      <c r="I839">
        <v>0</v>
      </c>
      <c r="J839">
        <v>-18.0340253484069</v>
      </c>
      <c r="K839">
        <v>2.0901616110334098</v>
      </c>
      <c r="L839">
        <v>18.139603601423399</v>
      </c>
      <c r="M839">
        <v>185100.10499249701</v>
      </c>
      <c r="N839">
        <v>22.2792449951172</v>
      </c>
      <c r="O839">
        <v>867.09650298030203</v>
      </c>
      <c r="P839" t="s">
        <v>18</v>
      </c>
      <c r="Q839" t="s">
        <v>18</v>
      </c>
      <c r="R839" t="s">
        <v>18</v>
      </c>
      <c r="S839">
        <f t="shared" ref="S839:S902" si="13">-J839</f>
        <v>18.0340253484069</v>
      </c>
    </row>
    <row r="840" spans="1:19" x14ac:dyDescent="0.25">
      <c r="A840">
        <v>367.86258786322998</v>
      </c>
      <c r="B840">
        <v>1</v>
      </c>
      <c r="C840">
        <v>185665.31085526501</v>
      </c>
      <c r="D840">
        <v>1083363.8565789601</v>
      </c>
      <c r="E840">
        <v>7351.6307112226896</v>
      </c>
      <c r="F840">
        <v>7351.0665441266001</v>
      </c>
      <c r="G840">
        <v>9.8124607112258708</v>
      </c>
      <c r="H840">
        <v>2.8764931900505801</v>
      </c>
      <c r="I840">
        <v>0</v>
      </c>
      <c r="J840">
        <v>-18.262831575051202</v>
      </c>
      <c r="K840">
        <v>2.0932644682889299</v>
      </c>
      <c r="L840">
        <v>18.367037359629499</v>
      </c>
      <c r="M840">
        <v>185223.92012085399</v>
      </c>
      <c r="N840">
        <v>22.521142578125001</v>
      </c>
      <c r="O840">
        <v>867.24595676420699</v>
      </c>
      <c r="P840" t="s">
        <v>18</v>
      </c>
      <c r="Q840" t="s">
        <v>18</v>
      </c>
      <c r="R840" t="s">
        <v>18</v>
      </c>
      <c r="S840">
        <f t="shared" si="13"/>
        <v>18.262831575051202</v>
      </c>
    </row>
    <row r="841" spans="1:19" x14ac:dyDescent="0.25">
      <c r="A841">
        <v>368.08258786319499</v>
      </c>
      <c r="B841">
        <v>1</v>
      </c>
      <c r="C841">
        <v>185784.07778795101</v>
      </c>
      <c r="D841">
        <v>1084931.7440747099</v>
      </c>
      <c r="E841">
        <v>7357.3551466640902</v>
      </c>
      <c r="F841">
        <v>7356.7938099697203</v>
      </c>
      <c r="G841">
        <v>9.7915084864944202</v>
      </c>
      <c r="H841">
        <v>2.8756416880557301</v>
      </c>
      <c r="I841">
        <v>0</v>
      </c>
      <c r="J841">
        <v>-18.453284393970701</v>
      </c>
      <c r="K841">
        <v>2.0959837235581702</v>
      </c>
      <c r="L841">
        <v>18.5563852066336</v>
      </c>
      <c r="M841">
        <v>185346.772591816</v>
      </c>
      <c r="N841">
        <v>22.725177001953099</v>
      </c>
      <c r="O841">
        <v>867.39589031678804</v>
      </c>
      <c r="P841" t="s">
        <v>18</v>
      </c>
      <c r="Q841" t="s">
        <v>18</v>
      </c>
      <c r="R841" t="s">
        <v>18</v>
      </c>
      <c r="S841">
        <f t="shared" si="13"/>
        <v>18.453284393970701</v>
      </c>
    </row>
    <row r="842" spans="1:19" x14ac:dyDescent="0.25">
      <c r="A842">
        <v>368.30258786316</v>
      </c>
      <c r="B842">
        <v>1</v>
      </c>
      <c r="C842">
        <v>185903.32430782201</v>
      </c>
      <c r="D842">
        <v>1086500.9350379801</v>
      </c>
      <c r="E842">
        <v>7363.0691761732996</v>
      </c>
      <c r="F842">
        <v>7362.5106569903301</v>
      </c>
      <c r="G842">
        <v>9.7705839183181507</v>
      </c>
      <c r="H842">
        <v>2.8713550146372802</v>
      </c>
      <c r="I842">
        <v>0</v>
      </c>
      <c r="J842">
        <v>-18.530112242190999</v>
      </c>
      <c r="K842">
        <v>2.09731037491244</v>
      </c>
      <c r="L842">
        <v>18.632792687209601</v>
      </c>
      <c r="M842">
        <v>185470.781781317</v>
      </c>
      <c r="N842">
        <v>22.815747070312501</v>
      </c>
      <c r="O842">
        <v>867.54630773285498</v>
      </c>
      <c r="P842" t="s">
        <v>18</v>
      </c>
      <c r="Q842" t="s">
        <v>18</v>
      </c>
      <c r="R842" t="s">
        <v>18</v>
      </c>
      <c r="S842">
        <f t="shared" si="13"/>
        <v>18.530112242190999</v>
      </c>
    </row>
    <row r="843" spans="1:19" x14ac:dyDescent="0.25">
      <c r="A843">
        <v>368.52258786312501</v>
      </c>
      <c r="B843">
        <v>1</v>
      </c>
      <c r="C843">
        <v>186023.051794873</v>
      </c>
      <c r="D843">
        <v>1088071.6212613201</v>
      </c>
      <c r="E843">
        <v>7368.7803903706599</v>
      </c>
      <c r="F843">
        <v>7368.2247129030602</v>
      </c>
      <c r="G843">
        <v>9.7497737910598499</v>
      </c>
      <c r="H843">
        <v>2.8701579487002902</v>
      </c>
      <c r="I843">
        <v>0</v>
      </c>
      <c r="J843">
        <v>-18.543401180192198</v>
      </c>
      <c r="K843">
        <v>2.09764468783741</v>
      </c>
      <c r="L843">
        <v>18.6460197613732</v>
      </c>
      <c r="M843">
        <v>185593.901763356</v>
      </c>
      <c r="N843">
        <v>22.842755126953101</v>
      </c>
      <c r="O843">
        <v>867.69720711779701</v>
      </c>
      <c r="P843" t="s">
        <v>18</v>
      </c>
      <c r="Q843" t="s">
        <v>18</v>
      </c>
      <c r="R843" t="s">
        <v>18</v>
      </c>
      <c r="S843">
        <f t="shared" si="13"/>
        <v>18.543401180192198</v>
      </c>
    </row>
    <row r="844" spans="1:19" x14ac:dyDescent="0.25">
      <c r="A844">
        <v>368.742587863089</v>
      </c>
      <c r="B844">
        <v>1</v>
      </c>
      <c r="C844">
        <v>186143.25842461799</v>
      </c>
      <c r="D844">
        <v>1089642.82104475</v>
      </c>
      <c r="E844">
        <v>7374.4822299083698</v>
      </c>
      <c r="F844">
        <v>7373.9294121351104</v>
      </c>
      <c r="G844">
        <v>9.7290328051894903</v>
      </c>
      <c r="H844">
        <v>2.8627356653606402</v>
      </c>
      <c r="I844">
        <v>0</v>
      </c>
      <c r="J844">
        <v>-18.542971900716601</v>
      </c>
      <c r="K844">
        <v>2.0977159183572498</v>
      </c>
      <c r="L844">
        <v>18.6455989040277</v>
      </c>
      <c r="M844">
        <v>185721.32235582199</v>
      </c>
      <c r="N844">
        <v>22.855984497070299</v>
      </c>
      <c r="O844">
        <v>867.848585898946</v>
      </c>
      <c r="P844" t="s">
        <v>18</v>
      </c>
      <c r="Q844" t="s">
        <v>18</v>
      </c>
      <c r="R844" t="s">
        <v>18</v>
      </c>
      <c r="S844">
        <f t="shared" si="13"/>
        <v>18.542971900716601</v>
      </c>
    </row>
    <row r="845" spans="1:19" x14ac:dyDescent="0.25">
      <c r="A845">
        <v>368.96258786305401</v>
      </c>
      <c r="B845">
        <v>1</v>
      </c>
      <c r="C845">
        <v>186263.942756448</v>
      </c>
      <c r="D845">
        <v>1091215.6293287401</v>
      </c>
      <c r="E845">
        <v>7380.1681104276804</v>
      </c>
      <c r="F845">
        <v>7379.6181695475698</v>
      </c>
      <c r="G845">
        <v>9.7083490397781098</v>
      </c>
      <c r="H845">
        <v>2.85866705947676</v>
      </c>
      <c r="I845">
        <v>0</v>
      </c>
      <c r="J845">
        <v>-18.5549511925249</v>
      </c>
      <c r="K845">
        <v>2.09805303801862</v>
      </c>
      <c r="L845">
        <v>18.657531127804099</v>
      </c>
      <c r="M845">
        <v>185849.02189352401</v>
      </c>
      <c r="N845">
        <v>22.881546020507798</v>
      </c>
      <c r="O845">
        <v>868.00044154335706</v>
      </c>
      <c r="P845" t="s">
        <v>18</v>
      </c>
      <c r="Q845" t="s">
        <v>18</v>
      </c>
      <c r="R845" t="s">
        <v>18</v>
      </c>
      <c r="S845">
        <f t="shared" si="13"/>
        <v>18.5549511925249</v>
      </c>
    </row>
    <row r="846" spans="1:19" x14ac:dyDescent="0.25">
      <c r="A846">
        <v>369.18258786301902</v>
      </c>
      <c r="B846">
        <v>1</v>
      </c>
      <c r="C846">
        <v>186385.103762621</v>
      </c>
      <c r="D846">
        <v>1092789.32869804</v>
      </c>
      <c r="E846">
        <v>7385.8621343145996</v>
      </c>
      <c r="F846">
        <v>7385.3150964790502</v>
      </c>
      <c r="G846">
        <v>9.6877530124038493</v>
      </c>
      <c r="H846">
        <v>2.8552675379346701</v>
      </c>
      <c r="I846">
        <v>0</v>
      </c>
      <c r="J846">
        <v>-18.6331739888846</v>
      </c>
      <c r="K846">
        <v>2.09940526777123</v>
      </c>
      <c r="L846">
        <v>18.735331900901599</v>
      </c>
      <c r="M846">
        <v>185983.08641622201</v>
      </c>
      <c r="N846">
        <v>22.9732666015625</v>
      </c>
      <c r="O846">
        <v>868.15277223409498</v>
      </c>
      <c r="P846" t="s">
        <v>18</v>
      </c>
      <c r="Q846" t="s">
        <v>18</v>
      </c>
      <c r="R846" t="s">
        <v>18</v>
      </c>
      <c r="S846">
        <f t="shared" si="13"/>
        <v>18.6331739888846</v>
      </c>
    </row>
    <row r="847" spans="1:19" x14ac:dyDescent="0.25">
      <c r="A847">
        <v>369.40258786298398</v>
      </c>
      <c r="B847">
        <v>1</v>
      </c>
      <c r="C847">
        <v>186506.74329628801</v>
      </c>
      <c r="D847">
        <v>1094364.4461741899</v>
      </c>
      <c r="E847">
        <v>7391.54889712777</v>
      </c>
      <c r="F847">
        <v>7391.0047166905397</v>
      </c>
      <c r="G847">
        <v>9.6671860720962304</v>
      </c>
      <c r="H847">
        <v>2.8557484185990401</v>
      </c>
      <c r="I847">
        <v>0</v>
      </c>
      <c r="J847">
        <v>-18.783090146150801</v>
      </c>
      <c r="K847">
        <v>2.1016987674201699</v>
      </c>
      <c r="L847">
        <v>18.884415172585701</v>
      </c>
      <c r="M847">
        <v>186120.301400778</v>
      </c>
      <c r="N847">
        <v>23.136904907226601</v>
      </c>
      <c r="O847">
        <v>868.30558641589403</v>
      </c>
      <c r="P847" t="s">
        <v>18</v>
      </c>
      <c r="Q847" t="s">
        <v>18</v>
      </c>
      <c r="R847" t="s">
        <v>18</v>
      </c>
      <c r="S847">
        <f t="shared" si="13"/>
        <v>18.783090146150801</v>
      </c>
    </row>
    <row r="848" spans="1:19" x14ac:dyDescent="0.25">
      <c r="A848">
        <v>369.62258786294802</v>
      </c>
      <c r="B848">
        <v>1</v>
      </c>
      <c r="C848">
        <v>186628.87045760301</v>
      </c>
      <c r="D848">
        <v>1095940.4542234601</v>
      </c>
      <c r="E848">
        <v>7397.1970055375004</v>
      </c>
      <c r="F848">
        <v>7396.6556459378899</v>
      </c>
      <c r="G848">
        <v>9.6467464473098499</v>
      </c>
      <c r="H848">
        <v>2.8486768528875102</v>
      </c>
      <c r="I848">
        <v>0</v>
      </c>
      <c r="J848">
        <v>-18.8606289857719</v>
      </c>
      <c r="K848">
        <v>2.10298458952651</v>
      </c>
      <c r="L848">
        <v>18.961537673798802</v>
      </c>
      <c r="M848">
        <v>186256.61339878899</v>
      </c>
      <c r="N848">
        <v>23.228347778320298</v>
      </c>
      <c r="O848">
        <v>868.45888998448197</v>
      </c>
      <c r="P848" t="s">
        <v>18</v>
      </c>
      <c r="Q848" t="s">
        <v>18</v>
      </c>
      <c r="R848" t="s">
        <v>18</v>
      </c>
      <c r="S848">
        <f t="shared" si="13"/>
        <v>18.8606289857719</v>
      </c>
    </row>
    <row r="849" spans="1:19" x14ac:dyDescent="0.25">
      <c r="A849">
        <v>369.84258786291298</v>
      </c>
      <c r="B849">
        <v>1</v>
      </c>
      <c r="C849">
        <v>186751.48421883801</v>
      </c>
      <c r="D849">
        <v>1097517.7653902499</v>
      </c>
      <c r="E849">
        <v>7402.8130674229196</v>
      </c>
      <c r="F849">
        <v>7402.2745492154199</v>
      </c>
      <c r="G849">
        <v>9.6264336612075603</v>
      </c>
      <c r="H849">
        <v>2.8334189653133701</v>
      </c>
      <c r="I849">
        <v>0</v>
      </c>
      <c r="J849">
        <v>-18.887403138902499</v>
      </c>
      <c r="K849">
        <v>2.10364477225338</v>
      </c>
      <c r="L849">
        <v>18.988190446866199</v>
      </c>
      <c r="M849">
        <v>186378.564977756</v>
      </c>
      <c r="N849">
        <v>23.268948364257799</v>
      </c>
      <c r="O849">
        <v>868.61267873323504</v>
      </c>
      <c r="P849" t="s">
        <v>18</v>
      </c>
      <c r="Q849" t="s">
        <v>18</v>
      </c>
      <c r="R849" t="s">
        <v>18</v>
      </c>
      <c r="S849">
        <f t="shared" si="13"/>
        <v>18.887403138902499</v>
      </c>
    </row>
    <row r="850" spans="1:19" x14ac:dyDescent="0.25">
      <c r="A850">
        <v>370.06258786287799</v>
      </c>
      <c r="B850">
        <v>1</v>
      </c>
      <c r="C850">
        <v>186874.58111937399</v>
      </c>
      <c r="D850">
        <v>1099096.0796659</v>
      </c>
      <c r="E850">
        <v>7408.3942568023904</v>
      </c>
      <c r="F850">
        <v>7407.8586000462201</v>
      </c>
      <c r="G850">
        <v>9.6062806155532598</v>
      </c>
      <c r="H850">
        <v>2.8159546584233599</v>
      </c>
      <c r="I850">
        <v>0</v>
      </c>
      <c r="J850">
        <v>-18.915738015534899</v>
      </c>
      <c r="K850">
        <v>2.1043451379968601</v>
      </c>
      <c r="L850">
        <v>19.016397932657199</v>
      </c>
      <c r="M850">
        <v>186494.16397541601</v>
      </c>
      <c r="N850">
        <v>23.310986328125001</v>
      </c>
      <c r="O850">
        <v>868.766948454969</v>
      </c>
      <c r="P850" t="s">
        <v>18</v>
      </c>
      <c r="Q850" t="s">
        <v>18</v>
      </c>
      <c r="R850" t="s">
        <v>18</v>
      </c>
      <c r="S850">
        <f t="shared" si="13"/>
        <v>18.915738015534899</v>
      </c>
    </row>
    <row r="851" spans="1:19" x14ac:dyDescent="0.25">
      <c r="A851">
        <v>370.282587862843</v>
      </c>
      <c r="B851">
        <v>1</v>
      </c>
      <c r="C851">
        <v>186998.159797884</v>
      </c>
      <c r="D851">
        <v>1100675.6974692601</v>
      </c>
      <c r="E851">
        <v>7413.9694951147903</v>
      </c>
      <c r="F851">
        <v>7413.4367019476904</v>
      </c>
      <c r="G851">
        <v>9.58616285584867</v>
      </c>
      <c r="H851">
        <v>2.8101902646376602</v>
      </c>
      <c r="I851">
        <v>0</v>
      </c>
      <c r="J851">
        <v>-18.9518916614193</v>
      </c>
      <c r="K851">
        <v>2.1051067156587102</v>
      </c>
      <c r="L851">
        <v>19.052371521836001</v>
      </c>
      <c r="M851">
        <v>186609.52246143299</v>
      </c>
      <c r="N851">
        <v>23.3608612060547</v>
      </c>
      <c r="O851">
        <v>868.92169988811497</v>
      </c>
      <c r="P851" t="s">
        <v>18</v>
      </c>
      <c r="Q851" t="s">
        <v>18</v>
      </c>
      <c r="R851" t="s">
        <v>18</v>
      </c>
      <c r="S851">
        <f t="shared" si="13"/>
        <v>18.9518916614193</v>
      </c>
    </row>
    <row r="852" spans="1:19" x14ac:dyDescent="0.25">
      <c r="A852">
        <v>370.50258786280801</v>
      </c>
      <c r="B852">
        <v>1</v>
      </c>
      <c r="C852">
        <v>187122.22221641999</v>
      </c>
      <c r="D852">
        <v>1102256.31744443</v>
      </c>
      <c r="E852">
        <v>7419.5387494905699</v>
      </c>
      <c r="F852">
        <v>7419.0088256773197</v>
      </c>
      <c r="G852">
        <v>9.5661089923232794</v>
      </c>
      <c r="H852">
        <v>2.8106734656609298</v>
      </c>
      <c r="I852">
        <v>0</v>
      </c>
      <c r="J852">
        <v>-19.001193122230202</v>
      </c>
      <c r="K852">
        <v>2.1060327345223402</v>
      </c>
      <c r="L852">
        <v>19.101421035909901</v>
      </c>
      <c r="M852">
        <v>186731.79456677299</v>
      </c>
      <c r="N852">
        <v>23.423886108398399</v>
      </c>
      <c r="O852">
        <v>869.07693355608501</v>
      </c>
      <c r="P852" t="s">
        <v>18</v>
      </c>
      <c r="Q852" t="s">
        <v>18</v>
      </c>
      <c r="R852" t="s">
        <v>18</v>
      </c>
      <c r="S852">
        <f t="shared" si="13"/>
        <v>19.001193122230202</v>
      </c>
    </row>
    <row r="853" spans="1:19" x14ac:dyDescent="0.25">
      <c r="A853">
        <v>370.722587862772</v>
      </c>
      <c r="B853">
        <v>1</v>
      </c>
      <c r="C853">
        <v>187246.76699209001</v>
      </c>
      <c r="D853">
        <v>1103838.24401751</v>
      </c>
      <c r="E853">
        <v>7425.0943621749202</v>
      </c>
      <c r="F853">
        <v>7424.5673287972904</v>
      </c>
      <c r="G853">
        <v>9.5461485888809001</v>
      </c>
      <c r="H853">
        <v>2.8044303249873899</v>
      </c>
      <c r="I853">
        <v>0</v>
      </c>
      <c r="J853">
        <v>-19.117470414835701</v>
      </c>
      <c r="K853">
        <v>2.1078972778838101</v>
      </c>
      <c r="L853">
        <v>19.217085176460099</v>
      </c>
      <c r="M853">
        <v>186857.047049738</v>
      </c>
      <c r="N853">
        <v>23.553775024414101</v>
      </c>
      <c r="O853">
        <v>869.23264661682504</v>
      </c>
      <c r="P853" t="s">
        <v>18</v>
      </c>
      <c r="Q853" t="s">
        <v>18</v>
      </c>
      <c r="R853" t="s">
        <v>18</v>
      </c>
      <c r="S853">
        <f t="shared" si="13"/>
        <v>19.117470414835701</v>
      </c>
    </row>
    <row r="854" spans="1:19" x14ac:dyDescent="0.25">
      <c r="A854">
        <v>370.94258786273701</v>
      </c>
      <c r="B854">
        <v>1</v>
      </c>
      <c r="C854">
        <v>187371.79667971301</v>
      </c>
      <c r="D854">
        <v>1105421.16993131</v>
      </c>
      <c r="E854">
        <v>7430.6639090341496</v>
      </c>
      <c r="F854">
        <v>7430.1397417319804</v>
      </c>
      <c r="G854">
        <v>9.5262015368789399</v>
      </c>
      <c r="H854">
        <v>2.8097969035121602</v>
      </c>
      <c r="I854">
        <v>0</v>
      </c>
      <c r="J854">
        <v>-19.3157349782573</v>
      </c>
      <c r="K854">
        <v>2.1108755472058598</v>
      </c>
      <c r="L854">
        <v>19.414290255964101</v>
      </c>
      <c r="M854">
        <v>186984.13256388399</v>
      </c>
      <c r="N854">
        <v>23.7658081054688</v>
      </c>
      <c r="O854">
        <v>869.38884561313205</v>
      </c>
      <c r="P854" t="s">
        <v>18</v>
      </c>
      <c r="Q854" t="s">
        <v>18</v>
      </c>
      <c r="R854" t="s">
        <v>18</v>
      </c>
      <c r="S854">
        <f t="shared" si="13"/>
        <v>19.3157349782573</v>
      </c>
    </row>
    <row r="855" spans="1:19" x14ac:dyDescent="0.25">
      <c r="A855">
        <v>371.16258786270203</v>
      </c>
      <c r="B855">
        <v>1</v>
      </c>
      <c r="C855">
        <v>187497.319169975</v>
      </c>
      <c r="D855">
        <v>1107005.09830119</v>
      </c>
      <c r="E855">
        <v>7436.2124051863002</v>
      </c>
      <c r="F855">
        <v>7435.6910324773798</v>
      </c>
      <c r="G855">
        <v>9.5063322093337792</v>
      </c>
      <c r="H855">
        <v>2.8136267634450598</v>
      </c>
      <c r="I855">
        <v>0</v>
      </c>
      <c r="J855">
        <v>-19.558017527188799</v>
      </c>
      <c r="K855">
        <v>2.1145685237170602</v>
      </c>
      <c r="L855">
        <v>19.6553119676162</v>
      </c>
      <c r="M855">
        <v>187110.627875784</v>
      </c>
      <c r="N855">
        <v>24.022174072265599</v>
      </c>
      <c r="O855">
        <v>869.54554239116203</v>
      </c>
      <c r="P855" t="s">
        <v>18</v>
      </c>
      <c r="Q855" t="s">
        <v>18</v>
      </c>
      <c r="R855" t="s">
        <v>18</v>
      </c>
      <c r="S855">
        <f t="shared" si="13"/>
        <v>19.558017527188799</v>
      </c>
    </row>
    <row r="856" spans="1:19" x14ac:dyDescent="0.25">
      <c r="A856">
        <v>371.38258786266698</v>
      </c>
      <c r="B856">
        <v>1</v>
      </c>
      <c r="C856">
        <v>187623.34405814001</v>
      </c>
      <c r="D856">
        <v>1108590.3276379199</v>
      </c>
      <c r="E856">
        <v>7441.75685597963</v>
      </c>
      <c r="F856">
        <v>7441.2382514665996</v>
      </c>
      <c r="G856">
        <v>9.4865334536880308</v>
      </c>
      <c r="H856">
        <v>2.8082140289306401</v>
      </c>
      <c r="I856">
        <v>0</v>
      </c>
      <c r="J856">
        <v>-19.731678347134</v>
      </c>
      <c r="K856">
        <v>2.11745519119384</v>
      </c>
      <c r="L856">
        <v>19.8281064793829</v>
      </c>
      <c r="M856">
        <v>187238.95903713099</v>
      </c>
      <c r="N856">
        <v>24.210140991210899</v>
      </c>
      <c r="O856">
        <v>869.70274395827505</v>
      </c>
      <c r="P856" t="s">
        <v>18</v>
      </c>
      <c r="Q856" t="s">
        <v>18</v>
      </c>
      <c r="R856" t="s">
        <v>18</v>
      </c>
      <c r="S856">
        <f t="shared" si="13"/>
        <v>19.731678347134</v>
      </c>
    </row>
    <row r="857" spans="1:19" x14ac:dyDescent="0.25">
      <c r="A857">
        <v>371.60258786263103</v>
      </c>
      <c r="B857">
        <v>1</v>
      </c>
      <c r="C857">
        <v>187749.87265901</v>
      </c>
      <c r="D857">
        <v>1110176.5564770801</v>
      </c>
      <c r="E857">
        <v>7447.2424253511399</v>
      </c>
      <c r="F857">
        <v>7446.7265616189898</v>
      </c>
      <c r="G857">
        <v>9.4668787028640509</v>
      </c>
      <c r="H857">
        <v>2.79338669779967</v>
      </c>
      <c r="I857">
        <v>0</v>
      </c>
      <c r="J857">
        <v>-19.8756109133117</v>
      </c>
      <c r="K857">
        <v>2.12000456954928</v>
      </c>
      <c r="L857">
        <v>19.971342248865401</v>
      </c>
      <c r="M857">
        <v>187367.94911387499</v>
      </c>
      <c r="N857">
        <v>24.368457031249999</v>
      </c>
      <c r="O857">
        <v>869.86045190679204</v>
      </c>
      <c r="P857" t="s">
        <v>18</v>
      </c>
      <c r="Q857" t="s">
        <v>18</v>
      </c>
      <c r="R857" t="s">
        <v>18</v>
      </c>
      <c r="S857">
        <f t="shared" si="13"/>
        <v>19.8756109133117</v>
      </c>
    </row>
    <row r="858" spans="1:19" x14ac:dyDescent="0.25">
      <c r="A858">
        <v>371.82258786259598</v>
      </c>
      <c r="B858">
        <v>1</v>
      </c>
      <c r="C858">
        <v>187876.90910788899</v>
      </c>
      <c r="D858">
        <v>1111763.7831856499</v>
      </c>
      <c r="E858">
        <v>7452.7327176692597</v>
      </c>
      <c r="F858">
        <v>7452.2195867533901</v>
      </c>
      <c r="G858">
        <v>9.4472895171493292</v>
      </c>
      <c r="H858">
        <v>2.7899541540221402</v>
      </c>
      <c r="I858">
        <v>0</v>
      </c>
      <c r="J858">
        <v>-19.927215314253601</v>
      </c>
      <c r="K858">
        <v>2.12123988008699</v>
      </c>
      <c r="L858">
        <v>20.022724335121101</v>
      </c>
      <c r="M858">
        <v>187494.123515026</v>
      </c>
      <c r="N858">
        <v>24.434603881835901</v>
      </c>
      <c r="O858">
        <v>870.01867027661604</v>
      </c>
      <c r="P858" t="s">
        <v>18</v>
      </c>
      <c r="Q858" t="s">
        <v>18</v>
      </c>
      <c r="R858" t="s">
        <v>18</v>
      </c>
      <c r="S858">
        <f t="shared" si="13"/>
        <v>19.927215314253601</v>
      </c>
    </row>
    <row r="859" spans="1:19" x14ac:dyDescent="0.25">
      <c r="A859">
        <v>372.04258786256099</v>
      </c>
      <c r="B859">
        <v>1</v>
      </c>
      <c r="C859">
        <v>188004.454163822</v>
      </c>
      <c r="D859">
        <v>1113352.3111739</v>
      </c>
      <c r="E859">
        <v>7458.2340620652103</v>
      </c>
      <c r="F859">
        <v>7457.7236874830396</v>
      </c>
      <c r="G859">
        <v>9.4277375247329491</v>
      </c>
      <c r="H859">
        <v>2.7912816878595201</v>
      </c>
      <c r="I859">
        <v>0</v>
      </c>
      <c r="J859">
        <v>-19.949566805511299</v>
      </c>
      <c r="K859">
        <v>2.1221912842104098</v>
      </c>
      <c r="L859">
        <v>20.045022825802999</v>
      </c>
      <c r="M859">
        <v>187616.047334801</v>
      </c>
      <c r="N859">
        <v>24.471478271484401</v>
      </c>
      <c r="O859">
        <v>870.17739767484204</v>
      </c>
      <c r="P859" t="s">
        <v>18</v>
      </c>
      <c r="Q859" t="s">
        <v>18</v>
      </c>
      <c r="R859" t="s">
        <v>18</v>
      </c>
      <c r="S859">
        <f t="shared" si="13"/>
        <v>19.949566805511299</v>
      </c>
    </row>
    <row r="860" spans="1:19" x14ac:dyDescent="0.25">
      <c r="A860">
        <v>372.262587862526</v>
      </c>
      <c r="B860">
        <v>1</v>
      </c>
      <c r="C860">
        <v>188132.50759307001</v>
      </c>
      <c r="D860">
        <v>1114941.8381859199</v>
      </c>
      <c r="E860">
        <v>7463.71018119374</v>
      </c>
      <c r="F860">
        <v>7463.2025738491202</v>
      </c>
      <c r="G860">
        <v>9.4083316829055494</v>
      </c>
      <c r="H860">
        <v>2.77991732866569</v>
      </c>
      <c r="I860">
        <v>0</v>
      </c>
      <c r="J860">
        <v>-19.9704808373648</v>
      </c>
      <c r="K860">
        <v>2.1231575677913002</v>
      </c>
      <c r="L860">
        <v>20.065889412047099</v>
      </c>
      <c r="M860">
        <v>187739.18137666801</v>
      </c>
      <c r="N860">
        <v>24.506884765624999</v>
      </c>
      <c r="O860">
        <v>870.33663271796195</v>
      </c>
      <c r="P860" t="s">
        <v>18</v>
      </c>
      <c r="Q860" t="s">
        <v>18</v>
      </c>
      <c r="R860" t="s">
        <v>18</v>
      </c>
      <c r="S860">
        <f t="shared" si="13"/>
        <v>19.9704808373648</v>
      </c>
    </row>
    <row r="861" spans="1:19" x14ac:dyDescent="0.25">
      <c r="A861">
        <v>372.48258786249102</v>
      </c>
      <c r="B861">
        <v>1</v>
      </c>
      <c r="C861">
        <v>188261.067277436</v>
      </c>
      <c r="D861">
        <v>1116532.55346869</v>
      </c>
      <c r="E861">
        <v>7469.1502368737201</v>
      </c>
      <c r="F861">
        <v>7468.6454098541999</v>
      </c>
      <c r="G861">
        <v>9.3889878299087304</v>
      </c>
      <c r="H861">
        <v>2.7725856828622</v>
      </c>
      <c r="I861">
        <v>0</v>
      </c>
      <c r="J861">
        <v>-19.992141932553899</v>
      </c>
      <c r="K861">
        <v>2.1240531409111698</v>
      </c>
      <c r="L861">
        <v>20.0874891604658</v>
      </c>
      <c r="M861">
        <v>187868.79943981901</v>
      </c>
      <c r="N861">
        <v>24.542941284179701</v>
      </c>
      <c r="O861">
        <v>870.49637237009097</v>
      </c>
      <c r="P861" t="s">
        <v>18</v>
      </c>
      <c r="Q861" t="s">
        <v>18</v>
      </c>
      <c r="R861" t="s">
        <v>18</v>
      </c>
      <c r="S861">
        <f t="shared" si="13"/>
        <v>19.992141932553899</v>
      </c>
    </row>
    <row r="862" spans="1:19" x14ac:dyDescent="0.25">
      <c r="A862">
        <v>372.702587862455</v>
      </c>
      <c r="B862">
        <v>1</v>
      </c>
      <c r="C862">
        <v>188390.133029074</v>
      </c>
      <c r="D862">
        <v>1118124.3796654199</v>
      </c>
      <c r="E862">
        <v>7474.57778959812</v>
      </c>
      <c r="F862">
        <v>7474.0757457428599</v>
      </c>
      <c r="G862">
        <v>9.3698266055434907</v>
      </c>
      <c r="H862">
        <v>2.75813978520616</v>
      </c>
      <c r="I862">
        <v>0</v>
      </c>
      <c r="J862">
        <v>-20.01327975293</v>
      </c>
      <c r="K862">
        <v>2.1248459863299001</v>
      </c>
      <c r="L862">
        <v>20.1085660037647</v>
      </c>
      <c r="M862">
        <v>188004.59916065799</v>
      </c>
      <c r="N862">
        <v>24.578497314453099</v>
      </c>
      <c r="O862">
        <v>870.65661704644299</v>
      </c>
      <c r="P862" t="s">
        <v>18</v>
      </c>
      <c r="Q862" t="s">
        <v>18</v>
      </c>
      <c r="R862" t="s">
        <v>18</v>
      </c>
      <c r="S862">
        <f t="shared" si="13"/>
        <v>20.01327975293</v>
      </c>
    </row>
    <row r="863" spans="1:19" x14ac:dyDescent="0.25">
      <c r="A863">
        <v>372.92258786242002</v>
      </c>
      <c r="B863">
        <v>1</v>
      </c>
      <c r="C863">
        <v>188519.70297027301</v>
      </c>
      <c r="D863">
        <v>1119717.2035966299</v>
      </c>
      <c r="E863">
        <v>7479.9603691301299</v>
      </c>
      <c r="F863">
        <v>7479.4611231976296</v>
      </c>
      <c r="G863">
        <v>9.3507469203323108</v>
      </c>
      <c r="H863">
        <v>2.7402859643699098</v>
      </c>
      <c r="I863">
        <v>0</v>
      </c>
      <c r="J863">
        <v>-20.030601032991299</v>
      </c>
      <c r="K863">
        <v>2.1255481700674701</v>
      </c>
      <c r="L863">
        <v>20.125838116934101</v>
      </c>
      <c r="M863">
        <v>188143.95759175101</v>
      </c>
      <c r="N863">
        <v>24.610110473632801</v>
      </c>
      <c r="O863">
        <v>870.81736241508497</v>
      </c>
      <c r="P863" t="s">
        <v>18</v>
      </c>
      <c r="Q863" t="s">
        <v>18</v>
      </c>
      <c r="R863" t="s">
        <v>18</v>
      </c>
      <c r="S863">
        <f t="shared" si="13"/>
        <v>20.030601032991299</v>
      </c>
    </row>
    <row r="864" spans="1:19" x14ac:dyDescent="0.25">
      <c r="A864">
        <v>373.14258786238503</v>
      </c>
      <c r="B864">
        <v>1</v>
      </c>
      <c r="C864">
        <v>188649.77429203101</v>
      </c>
      <c r="D864">
        <v>1121311.32850391</v>
      </c>
      <c r="E864">
        <v>7485.3106805695797</v>
      </c>
      <c r="F864">
        <v>7484.8142412822499</v>
      </c>
      <c r="G864">
        <v>9.3318129088729602</v>
      </c>
      <c r="H864">
        <v>2.7289212669046301</v>
      </c>
      <c r="I864">
        <v>0</v>
      </c>
      <c r="J864">
        <v>-20.0662489063272</v>
      </c>
      <c r="K864">
        <v>2.1265229981791398</v>
      </c>
      <c r="L864">
        <v>20.1613471873004</v>
      </c>
      <c r="M864">
        <v>188276.493598589</v>
      </c>
      <c r="N864">
        <v>24.6599822998047</v>
      </c>
      <c r="O864">
        <v>870.97860615544801</v>
      </c>
      <c r="P864" t="s">
        <v>18</v>
      </c>
      <c r="Q864" t="s">
        <v>18</v>
      </c>
      <c r="R864" t="s">
        <v>18</v>
      </c>
      <c r="S864">
        <f t="shared" si="13"/>
        <v>20.0662489063272</v>
      </c>
    </row>
    <row r="865" spans="1:19" x14ac:dyDescent="0.25">
      <c r="A865">
        <v>373.36258786234998</v>
      </c>
      <c r="B865">
        <v>1</v>
      </c>
      <c r="C865">
        <v>188780.34698539699</v>
      </c>
      <c r="D865">
        <v>1122905.9586976301</v>
      </c>
      <c r="E865">
        <v>7490.6655322854904</v>
      </c>
      <c r="F865">
        <v>7490.1719077110001</v>
      </c>
      <c r="G865">
        <v>9.3129673507064599</v>
      </c>
      <c r="H865">
        <v>2.7198575924155999</v>
      </c>
      <c r="I865">
        <v>0</v>
      </c>
      <c r="J865">
        <v>-20.123058235296199</v>
      </c>
      <c r="K865">
        <v>2.1278409598774899</v>
      </c>
      <c r="L865">
        <v>20.217915994861201</v>
      </c>
      <c r="M865">
        <v>188401.950732695</v>
      </c>
      <c r="N865">
        <v>24.731015014648399</v>
      </c>
      <c r="O865">
        <v>871.14034874413198</v>
      </c>
      <c r="P865" t="s">
        <v>18</v>
      </c>
      <c r="Q865" t="s">
        <v>18</v>
      </c>
      <c r="R865" t="s">
        <v>18</v>
      </c>
      <c r="S865">
        <f t="shared" si="13"/>
        <v>20.123058235296199</v>
      </c>
    </row>
    <row r="866" spans="1:19" x14ac:dyDescent="0.25">
      <c r="A866">
        <v>373.58258786231499</v>
      </c>
      <c r="B866">
        <v>1</v>
      </c>
      <c r="C866">
        <v>188911.419048532</v>
      </c>
      <c r="D866">
        <v>1124502.0791058401</v>
      </c>
      <c r="E866">
        <v>7495.9619721854597</v>
      </c>
      <c r="F866">
        <v>7495.47117791853</v>
      </c>
      <c r="G866">
        <v>9.2943046595901304</v>
      </c>
      <c r="H866">
        <v>2.7001393810890399</v>
      </c>
      <c r="I866">
        <v>0</v>
      </c>
      <c r="J866">
        <v>-20.243300034720999</v>
      </c>
      <c r="K866">
        <v>2.1301622506587901</v>
      </c>
      <c r="L866">
        <v>20.337609253083698</v>
      </c>
      <c r="M866">
        <v>188527.60308594801</v>
      </c>
      <c r="N866">
        <v>24.8652954101563</v>
      </c>
      <c r="O866">
        <v>871.30258499936303</v>
      </c>
      <c r="P866" t="s">
        <v>18</v>
      </c>
      <c r="Q866" t="s">
        <v>18</v>
      </c>
      <c r="R866" t="s">
        <v>18</v>
      </c>
      <c r="S866">
        <f t="shared" si="13"/>
        <v>20.243300034720999</v>
      </c>
    </row>
    <row r="867" spans="1:19" x14ac:dyDescent="0.25">
      <c r="A867">
        <v>373.80258786227898</v>
      </c>
      <c r="B867">
        <v>1</v>
      </c>
      <c r="C867">
        <v>189042.98733598701</v>
      </c>
      <c r="D867">
        <v>1126099.50166949</v>
      </c>
      <c r="E867">
        <v>7501.2343291857896</v>
      </c>
      <c r="F867">
        <v>7500.7463834671798</v>
      </c>
      <c r="G867">
        <v>9.27573900483549</v>
      </c>
      <c r="H867">
        <v>2.68497768535582</v>
      </c>
      <c r="I867">
        <v>0</v>
      </c>
      <c r="J867">
        <v>-20.489801225926001</v>
      </c>
      <c r="K867">
        <v>2.1343702154031399</v>
      </c>
      <c r="L867">
        <v>20.582952528703199</v>
      </c>
      <c r="M867">
        <v>188657.77726615799</v>
      </c>
      <c r="N867">
        <v>25.125674438476601</v>
      </c>
      <c r="O867">
        <v>871.46531176566396</v>
      </c>
      <c r="P867" t="s">
        <v>18</v>
      </c>
      <c r="Q867" t="s">
        <v>18</v>
      </c>
      <c r="R867" t="s">
        <v>18</v>
      </c>
      <c r="S867">
        <f t="shared" si="13"/>
        <v>20.489801225926001</v>
      </c>
    </row>
    <row r="868" spans="1:19" x14ac:dyDescent="0.25">
      <c r="A868">
        <v>374.022587862244</v>
      </c>
      <c r="B868">
        <v>1</v>
      </c>
      <c r="C868">
        <v>189175.053101589</v>
      </c>
      <c r="D868">
        <v>1127697.43070485</v>
      </c>
      <c r="E868">
        <v>7506.4613809195798</v>
      </c>
      <c r="F868">
        <v>7505.9761925706798</v>
      </c>
      <c r="G868">
        <v>9.25726561807096</v>
      </c>
      <c r="H868">
        <v>2.67594381527207</v>
      </c>
      <c r="I868">
        <v>0</v>
      </c>
      <c r="J868">
        <v>-20.911111798626699</v>
      </c>
      <c r="K868">
        <v>2.1412414271786901</v>
      </c>
      <c r="L868">
        <v>21.002301306584599</v>
      </c>
      <c r="M868">
        <v>188795.783218016</v>
      </c>
      <c r="N868">
        <v>25.5611480712891</v>
      </c>
      <c r="O868">
        <v>871.62854125362196</v>
      </c>
      <c r="P868" t="s">
        <v>18</v>
      </c>
      <c r="Q868" t="s">
        <v>18</v>
      </c>
      <c r="R868" t="s">
        <v>18</v>
      </c>
      <c r="S868">
        <f t="shared" si="13"/>
        <v>20.911111798626699</v>
      </c>
    </row>
    <row r="869" spans="1:19" x14ac:dyDescent="0.25">
      <c r="A869">
        <v>374.24258786220901</v>
      </c>
      <c r="B869">
        <v>1</v>
      </c>
      <c r="C869">
        <v>189307.636361966</v>
      </c>
      <c r="D869">
        <v>1129296.65362713</v>
      </c>
      <c r="E869">
        <v>7511.6618066958999</v>
      </c>
      <c r="F869">
        <v>7511.1792348680001</v>
      </c>
      <c r="G869">
        <v>9.23887377046049</v>
      </c>
      <c r="H869">
        <v>2.6697228668829101</v>
      </c>
      <c r="I869">
        <v>0</v>
      </c>
      <c r="J869">
        <v>-21.170069064569301</v>
      </c>
      <c r="K869">
        <v>2.1458975302542802</v>
      </c>
      <c r="L869">
        <v>21.2601180456317</v>
      </c>
      <c r="M869">
        <v>188933.468952089</v>
      </c>
      <c r="N869">
        <v>25.835034179687501</v>
      </c>
      <c r="O869">
        <v>871.79229781008405</v>
      </c>
      <c r="P869" t="s">
        <v>18</v>
      </c>
      <c r="Q869" t="s">
        <v>18</v>
      </c>
      <c r="R869" t="s">
        <v>18</v>
      </c>
      <c r="S869">
        <f t="shared" si="13"/>
        <v>21.170069064569301</v>
      </c>
    </row>
    <row r="870" spans="1:19" x14ac:dyDescent="0.25">
      <c r="A870">
        <v>374.46258786217402</v>
      </c>
      <c r="B870">
        <v>1</v>
      </c>
      <c r="C870">
        <v>189440.742784003</v>
      </c>
      <c r="D870">
        <v>1130896.87232251</v>
      </c>
      <c r="E870">
        <v>7516.8563983325903</v>
      </c>
      <c r="F870">
        <v>7516.3764822372996</v>
      </c>
      <c r="G870">
        <v>9.2205582167953306</v>
      </c>
      <c r="H870">
        <v>2.6645517145526898</v>
      </c>
      <c r="I870">
        <v>0</v>
      </c>
      <c r="J870">
        <v>-21.297401373059799</v>
      </c>
      <c r="K870">
        <v>2.1488117805476601</v>
      </c>
      <c r="L870">
        <v>21.386952521702199</v>
      </c>
      <c r="M870">
        <v>189072.314878832</v>
      </c>
      <c r="N870">
        <v>25.977239990234398</v>
      </c>
      <c r="O870">
        <v>871.95657694215504</v>
      </c>
      <c r="P870" t="s">
        <v>18</v>
      </c>
      <c r="Q870" t="s">
        <v>18</v>
      </c>
      <c r="R870" t="s">
        <v>18</v>
      </c>
      <c r="S870">
        <f t="shared" si="13"/>
        <v>21.297401373059799</v>
      </c>
    </row>
    <row r="871" spans="1:19" x14ac:dyDescent="0.25">
      <c r="A871">
        <v>374.68258786213801</v>
      </c>
      <c r="B871">
        <v>1</v>
      </c>
      <c r="C871">
        <v>189574.36984662199</v>
      </c>
      <c r="D871">
        <v>1132498.3851109301</v>
      </c>
      <c r="E871">
        <v>7522.0090167855096</v>
      </c>
      <c r="F871">
        <v>7521.5317563766903</v>
      </c>
      <c r="G871">
        <v>9.2023923899978399</v>
      </c>
      <c r="H871">
        <v>2.6516146384911199</v>
      </c>
      <c r="I871">
        <v>0</v>
      </c>
      <c r="J871">
        <v>-21.3918108251079</v>
      </c>
      <c r="K871">
        <v>2.1513868174600099</v>
      </c>
      <c r="L871">
        <v>21.481029992760799</v>
      </c>
      <c r="M871">
        <v>189211.36165016299</v>
      </c>
      <c r="N871">
        <v>26.086511230468801</v>
      </c>
      <c r="O871">
        <v>872.121377470379</v>
      </c>
      <c r="P871" t="s">
        <v>18</v>
      </c>
      <c r="Q871" t="s">
        <v>18</v>
      </c>
      <c r="R871" t="s">
        <v>18</v>
      </c>
      <c r="S871">
        <f t="shared" si="13"/>
        <v>21.3918108251079</v>
      </c>
    </row>
    <row r="872" spans="1:19" x14ac:dyDescent="0.25">
      <c r="A872">
        <v>374.90258786210302</v>
      </c>
      <c r="B872">
        <v>1</v>
      </c>
      <c r="C872">
        <v>189708.51784062301</v>
      </c>
      <c r="D872">
        <v>1134100.4013749899</v>
      </c>
      <c r="E872">
        <v>7527.1581587816499</v>
      </c>
      <c r="F872">
        <v>7526.6835614158499</v>
      </c>
      <c r="G872">
        <v>9.1842687632888609</v>
      </c>
      <c r="H872">
        <v>2.6513095275093499</v>
      </c>
      <c r="I872">
        <v>0</v>
      </c>
      <c r="J872">
        <v>-21.4448908746418</v>
      </c>
      <c r="K872">
        <v>2.15327694333542</v>
      </c>
      <c r="L872">
        <v>21.533957623793501</v>
      </c>
      <c r="M872">
        <v>189351.21764913001</v>
      </c>
      <c r="N872">
        <v>26.154507446289099</v>
      </c>
      <c r="O872">
        <v>872.286700144414</v>
      </c>
      <c r="P872" t="s">
        <v>18</v>
      </c>
      <c r="Q872" t="s">
        <v>18</v>
      </c>
      <c r="R872" t="s">
        <v>18</v>
      </c>
      <c r="S872">
        <f t="shared" si="13"/>
        <v>21.4448908746418</v>
      </c>
    </row>
    <row r="873" spans="1:19" x14ac:dyDescent="0.25">
      <c r="A873">
        <v>375.12258786206797</v>
      </c>
      <c r="B873">
        <v>1</v>
      </c>
      <c r="C873">
        <v>189843.18574287</v>
      </c>
      <c r="D873">
        <v>1135703.9055123699</v>
      </c>
      <c r="E873">
        <v>7532.2894936251596</v>
      </c>
      <c r="F873">
        <v>7531.8176040906401</v>
      </c>
      <c r="G873">
        <v>9.1663172747939807</v>
      </c>
      <c r="H873">
        <v>2.6414171216515099</v>
      </c>
      <c r="I873">
        <v>0</v>
      </c>
      <c r="J873">
        <v>-21.548173213938998</v>
      </c>
      <c r="K873">
        <v>2.1559715228546898</v>
      </c>
      <c r="L873">
        <v>21.636866658306701</v>
      </c>
      <c r="M873">
        <v>189488.60803012099</v>
      </c>
      <c r="N873">
        <v>26.2724822998047</v>
      </c>
      <c r="O873">
        <v>872.45253854578596</v>
      </c>
      <c r="P873" t="s">
        <v>18</v>
      </c>
      <c r="Q873" t="s">
        <v>18</v>
      </c>
      <c r="R873" t="s">
        <v>18</v>
      </c>
      <c r="S873">
        <f t="shared" si="13"/>
        <v>21.548173213938998</v>
      </c>
    </row>
    <row r="874" spans="1:19" x14ac:dyDescent="0.25">
      <c r="A874">
        <v>375.34258786203299</v>
      </c>
      <c r="B874">
        <v>1</v>
      </c>
      <c r="C874">
        <v>189978.36890093001</v>
      </c>
      <c r="D874">
        <v>1137308.5205357701</v>
      </c>
      <c r="E874">
        <v>7537.3738730526802</v>
      </c>
      <c r="F874">
        <v>7536.9046706311001</v>
      </c>
      <c r="G874">
        <v>9.1484618689864892</v>
      </c>
      <c r="H874">
        <v>2.6205255428413099</v>
      </c>
      <c r="I874">
        <v>0</v>
      </c>
      <c r="J874">
        <v>-21.7670137921879</v>
      </c>
      <c r="K874">
        <v>2.1605590647824302</v>
      </c>
      <c r="L874">
        <v>21.8548370055051</v>
      </c>
      <c r="M874">
        <v>189616.233604515</v>
      </c>
      <c r="N874">
        <v>26.5059906005859</v>
      </c>
      <c r="O874">
        <v>872.61889351002696</v>
      </c>
      <c r="P874" t="s">
        <v>18</v>
      </c>
      <c r="Q874" t="s">
        <v>18</v>
      </c>
      <c r="R874" t="s">
        <v>18</v>
      </c>
      <c r="S874">
        <f t="shared" si="13"/>
        <v>21.7670137921879</v>
      </c>
    </row>
    <row r="875" spans="1:19" x14ac:dyDescent="0.25">
      <c r="A875">
        <v>375.562587861998</v>
      </c>
      <c r="B875">
        <v>1</v>
      </c>
      <c r="C875">
        <v>190114.07192890401</v>
      </c>
      <c r="D875">
        <v>1138913.6383380699</v>
      </c>
      <c r="E875">
        <v>7542.44748955042</v>
      </c>
      <c r="F875">
        <v>7541.9809613438902</v>
      </c>
      <c r="G875">
        <v>9.1307149436324799</v>
      </c>
      <c r="H875">
        <v>2.61154883716799</v>
      </c>
      <c r="I875">
        <v>0</v>
      </c>
      <c r="J875">
        <v>-22.077207943869599</v>
      </c>
      <c r="K875">
        <v>2.1667234516171501</v>
      </c>
      <c r="L875">
        <v>22.1637897322539</v>
      </c>
      <c r="M875">
        <v>189742.73178653701</v>
      </c>
      <c r="N875">
        <v>26.8309112548828</v>
      </c>
      <c r="O875">
        <v>872.78576900666496</v>
      </c>
      <c r="P875" t="s">
        <v>18</v>
      </c>
      <c r="Q875" t="s">
        <v>18</v>
      </c>
      <c r="R875" t="s">
        <v>18</v>
      </c>
      <c r="S875">
        <f t="shared" si="13"/>
        <v>22.077207943869599</v>
      </c>
    </row>
    <row r="876" spans="1:19" x14ac:dyDescent="0.25">
      <c r="A876">
        <v>375.78258786196199</v>
      </c>
      <c r="B876">
        <v>1</v>
      </c>
      <c r="C876">
        <v>190250.299473675</v>
      </c>
      <c r="D876">
        <v>1140519.93739529</v>
      </c>
      <c r="E876">
        <v>7547.4408029031601</v>
      </c>
      <c r="F876">
        <v>7546.9768441755396</v>
      </c>
      <c r="G876">
        <v>9.1130979564040899</v>
      </c>
      <c r="H876">
        <v>2.5965833367635098</v>
      </c>
      <c r="I876">
        <v>0</v>
      </c>
      <c r="J876">
        <v>-22.433638227132199</v>
      </c>
      <c r="K876">
        <v>2.1739100950239698</v>
      </c>
      <c r="L876">
        <v>22.518832380979401</v>
      </c>
      <c r="M876">
        <v>189873.41867078099</v>
      </c>
      <c r="N876">
        <v>27.202416992187501</v>
      </c>
      <c r="O876">
        <v>872.953177471147</v>
      </c>
      <c r="P876" t="s">
        <v>18</v>
      </c>
      <c r="Q876" t="s">
        <v>18</v>
      </c>
      <c r="R876" t="s">
        <v>18</v>
      </c>
      <c r="S876">
        <f t="shared" si="13"/>
        <v>22.433638227132199</v>
      </c>
    </row>
    <row r="877" spans="1:19" x14ac:dyDescent="0.25">
      <c r="A877">
        <v>376.002587861927</v>
      </c>
      <c r="B877">
        <v>1</v>
      </c>
      <c r="C877">
        <v>190387.062255873</v>
      </c>
      <c r="D877">
        <v>1142127.34071607</v>
      </c>
      <c r="E877">
        <v>7552.3977855442999</v>
      </c>
      <c r="F877">
        <v>7551.9363476561202</v>
      </c>
      <c r="G877">
        <v>9.0955708529800194</v>
      </c>
      <c r="H877">
        <v>2.5820776909627199</v>
      </c>
      <c r="I877">
        <v>0</v>
      </c>
      <c r="J877">
        <v>-22.641483971764099</v>
      </c>
      <c r="K877">
        <v>2.1789117851672999</v>
      </c>
      <c r="L877">
        <v>22.725945479610999</v>
      </c>
      <c r="M877">
        <v>190014.855514845</v>
      </c>
      <c r="N877">
        <v>27.425653076171901</v>
      </c>
      <c r="O877">
        <v>873.12112753788801</v>
      </c>
      <c r="P877" t="s">
        <v>18</v>
      </c>
      <c r="Q877" t="s">
        <v>18</v>
      </c>
      <c r="R877" t="s">
        <v>18</v>
      </c>
      <c r="S877">
        <f t="shared" si="13"/>
        <v>22.641483971764099</v>
      </c>
    </row>
    <row r="878" spans="1:19" x14ac:dyDescent="0.25">
      <c r="A878">
        <v>376.22258786189201</v>
      </c>
      <c r="B878">
        <v>1</v>
      </c>
      <c r="C878">
        <v>190524.36359448999</v>
      </c>
      <c r="D878">
        <v>1143735.73637607</v>
      </c>
      <c r="E878">
        <v>7557.3575116571801</v>
      </c>
      <c r="F878">
        <v>7556.8985975655796</v>
      </c>
      <c r="G878">
        <v>9.0780866649001801</v>
      </c>
      <c r="H878">
        <v>2.5810667210612301</v>
      </c>
      <c r="I878">
        <v>0</v>
      </c>
      <c r="J878">
        <v>-22.724459818068201</v>
      </c>
      <c r="K878">
        <v>2.1819153893477901</v>
      </c>
      <c r="L878">
        <v>22.808709667235899</v>
      </c>
      <c r="M878">
        <v>190156.21921112001</v>
      </c>
      <c r="N878">
        <v>27.524172973632801</v>
      </c>
      <c r="O878">
        <v>873.28962163864605</v>
      </c>
      <c r="P878" t="s">
        <v>18</v>
      </c>
      <c r="Q878" t="s">
        <v>18</v>
      </c>
      <c r="R878" t="s">
        <v>18</v>
      </c>
      <c r="S878">
        <f t="shared" si="13"/>
        <v>22.724459818068201</v>
      </c>
    </row>
    <row r="879" spans="1:19" x14ac:dyDescent="0.25">
      <c r="A879">
        <v>376.44258786185702</v>
      </c>
      <c r="B879">
        <v>1</v>
      </c>
      <c r="C879">
        <v>190662.20331406099</v>
      </c>
      <c r="D879">
        <v>1145344.93075329</v>
      </c>
      <c r="E879">
        <v>7562.2919378627403</v>
      </c>
      <c r="F879">
        <v>7561.8355811664997</v>
      </c>
      <c r="G879">
        <v>9.0607350375503302</v>
      </c>
      <c r="H879">
        <v>2.5729524632244698</v>
      </c>
      <c r="I879">
        <v>0</v>
      </c>
      <c r="J879">
        <v>-22.750459483734701</v>
      </c>
      <c r="K879">
        <v>2.1839872455032401</v>
      </c>
      <c r="L879">
        <v>22.834728763600801</v>
      </c>
      <c r="M879">
        <v>190300.877452421</v>
      </c>
      <c r="N879">
        <v>27.565600585937499</v>
      </c>
      <c r="O879">
        <v>873.45865489784399</v>
      </c>
      <c r="P879" t="s">
        <v>18</v>
      </c>
      <c r="Q879" t="s">
        <v>18</v>
      </c>
      <c r="R879" t="s">
        <v>18</v>
      </c>
      <c r="S879">
        <f t="shared" si="13"/>
        <v>22.750459483734701</v>
      </c>
    </row>
    <row r="880" spans="1:19" x14ac:dyDescent="0.25">
      <c r="A880">
        <v>376.66258786182198</v>
      </c>
      <c r="B880">
        <v>1</v>
      </c>
      <c r="C880">
        <v>190800.57858871299</v>
      </c>
      <c r="D880">
        <v>1146955.61137357</v>
      </c>
      <c r="E880">
        <v>7567.2389562060798</v>
      </c>
      <c r="F880">
        <v>7566.7851744807904</v>
      </c>
      <c r="G880">
        <v>9.0433705355972105</v>
      </c>
      <c r="H880">
        <v>2.5729455491126099</v>
      </c>
      <c r="I880">
        <v>0</v>
      </c>
      <c r="J880">
        <v>-22.773285395906001</v>
      </c>
      <c r="K880">
        <v>2.1860055876178701</v>
      </c>
      <c r="L880">
        <v>22.857591514445399</v>
      </c>
      <c r="M880">
        <v>190448.75199918199</v>
      </c>
      <c r="N880">
        <v>27.603878784179699</v>
      </c>
      <c r="O880">
        <v>873.62822737561396</v>
      </c>
      <c r="P880" t="s">
        <v>18</v>
      </c>
      <c r="Q880" t="s">
        <v>18</v>
      </c>
      <c r="R880" t="s">
        <v>18</v>
      </c>
      <c r="S880">
        <f t="shared" si="13"/>
        <v>22.773285395906001</v>
      </c>
    </row>
    <row r="881" spans="1:19" x14ac:dyDescent="0.25">
      <c r="A881">
        <v>376.88258786178602</v>
      </c>
      <c r="B881">
        <v>1</v>
      </c>
      <c r="C881">
        <v>190939.492145845</v>
      </c>
      <c r="D881">
        <v>1148566.6017831201</v>
      </c>
      <c r="E881">
        <v>7572.1806640090799</v>
      </c>
      <c r="F881">
        <v>7571.7294674951099</v>
      </c>
      <c r="G881">
        <v>9.0261459853500092</v>
      </c>
      <c r="H881">
        <v>2.5709067191544701</v>
      </c>
      <c r="I881">
        <v>0</v>
      </c>
      <c r="J881">
        <v>-22.801471366385599</v>
      </c>
      <c r="K881">
        <v>2.1881093054017899</v>
      </c>
      <c r="L881">
        <v>22.885785318297899</v>
      </c>
      <c r="M881">
        <v>190597.86144184601</v>
      </c>
      <c r="N881">
        <v>27.647525024414101</v>
      </c>
      <c r="O881">
        <v>873.79833978432396</v>
      </c>
      <c r="P881" t="s">
        <v>18</v>
      </c>
      <c r="Q881" t="s">
        <v>18</v>
      </c>
      <c r="R881" t="s">
        <v>18</v>
      </c>
      <c r="S881">
        <f t="shared" si="13"/>
        <v>22.801471366385599</v>
      </c>
    </row>
    <row r="882" spans="1:19" x14ac:dyDescent="0.25">
      <c r="A882">
        <v>377.10258786175098</v>
      </c>
      <c r="B882">
        <v>1</v>
      </c>
      <c r="C882">
        <v>191078.941173111</v>
      </c>
      <c r="D882">
        <v>1150179.0771363401</v>
      </c>
      <c r="E882">
        <v>7577.0925936997901</v>
      </c>
      <c r="F882">
        <v>7576.6440166822204</v>
      </c>
      <c r="G882">
        <v>9.0089686419814807</v>
      </c>
      <c r="H882">
        <v>2.55941607950064</v>
      </c>
      <c r="I882">
        <v>0</v>
      </c>
      <c r="J882">
        <v>-22.876506183024901</v>
      </c>
      <c r="K882">
        <v>2.1910779127194902</v>
      </c>
      <c r="L882">
        <v>22.9606496235462</v>
      </c>
      <c r="M882">
        <v>190746.449831784</v>
      </c>
      <c r="N882">
        <v>27.737826538085901</v>
      </c>
      <c r="O882">
        <v>873.96898620905904</v>
      </c>
      <c r="P882" t="s">
        <v>18</v>
      </c>
      <c r="Q882" t="s">
        <v>18</v>
      </c>
      <c r="R882" t="s">
        <v>18</v>
      </c>
      <c r="S882">
        <f t="shared" si="13"/>
        <v>22.876506183024901</v>
      </c>
    </row>
    <row r="883" spans="1:19" x14ac:dyDescent="0.25">
      <c r="A883">
        <v>377.32258786171599</v>
      </c>
      <c r="B883">
        <v>1</v>
      </c>
      <c r="C883">
        <v>191218.92183833101</v>
      </c>
      <c r="D883">
        <v>1151792.35830616</v>
      </c>
      <c r="E883">
        <v>7582.00588372117</v>
      </c>
      <c r="F883">
        <v>7581.5599538173401</v>
      </c>
      <c r="G883">
        <v>8.9918525721877796</v>
      </c>
      <c r="H883">
        <v>2.5591736550011199</v>
      </c>
      <c r="I883">
        <v>0</v>
      </c>
      <c r="J883">
        <v>-23.122389796541601</v>
      </c>
      <c r="K883">
        <v>2.1969760077917901</v>
      </c>
      <c r="L883">
        <v>23.205683290151502</v>
      </c>
      <c r="M883">
        <v>190878.362532914</v>
      </c>
      <c r="N883">
        <v>27.998818969726599</v>
      </c>
      <c r="O883">
        <v>874.14016451926796</v>
      </c>
      <c r="P883" t="s">
        <v>18</v>
      </c>
      <c r="Q883" t="s">
        <v>18</v>
      </c>
      <c r="R883" t="s">
        <v>18</v>
      </c>
      <c r="S883">
        <f t="shared" si="13"/>
        <v>23.122389796541601</v>
      </c>
    </row>
    <row r="884" spans="1:19" x14ac:dyDescent="0.25">
      <c r="A884">
        <v>377.542587861681</v>
      </c>
      <c r="B884">
        <v>1</v>
      </c>
      <c r="C884">
        <v>191359.44440908101</v>
      </c>
      <c r="D884">
        <v>1153406.3227065401</v>
      </c>
      <c r="E884">
        <v>7586.8741597245998</v>
      </c>
      <c r="F884">
        <v>7586.4307415904696</v>
      </c>
      <c r="G884">
        <v>8.9749124553054607</v>
      </c>
      <c r="H884">
        <v>2.5480418749240701</v>
      </c>
      <c r="I884">
        <v>0</v>
      </c>
      <c r="J884">
        <v>-23.377619856796802</v>
      </c>
      <c r="K884">
        <v>2.2030437156237701</v>
      </c>
      <c r="L884">
        <v>23.460041961865599</v>
      </c>
      <c r="M884">
        <v>191008.25347296699</v>
      </c>
      <c r="N884">
        <v>28.269772338867199</v>
      </c>
      <c r="O884">
        <v>874.31189589911503</v>
      </c>
      <c r="P884" t="s">
        <v>18</v>
      </c>
      <c r="Q884" t="s">
        <v>18</v>
      </c>
      <c r="R884" t="s">
        <v>18</v>
      </c>
      <c r="S884">
        <f t="shared" si="13"/>
        <v>23.377619856796802</v>
      </c>
    </row>
    <row r="885" spans="1:19" x14ac:dyDescent="0.25">
      <c r="A885">
        <v>377.76258786164499</v>
      </c>
      <c r="B885">
        <v>1</v>
      </c>
      <c r="C885">
        <v>191500.51559757101</v>
      </c>
      <c r="D885">
        <v>1155021.6946360201</v>
      </c>
      <c r="E885">
        <v>7591.6715245609703</v>
      </c>
      <c r="F885">
        <v>7591.2306216648303</v>
      </c>
      <c r="G885">
        <v>8.9581203963607603</v>
      </c>
      <c r="H885">
        <v>2.52058562513065</v>
      </c>
      <c r="I885">
        <v>0</v>
      </c>
      <c r="J885">
        <v>-23.472738917555901</v>
      </c>
      <c r="K885">
        <v>2.2064063831142602</v>
      </c>
      <c r="L885">
        <v>23.554917015074</v>
      </c>
      <c r="M885">
        <v>191140.38323191699</v>
      </c>
      <c r="N885">
        <v>28.380596923828101</v>
      </c>
      <c r="O885">
        <v>874.48417702075699</v>
      </c>
      <c r="P885" t="s">
        <v>18</v>
      </c>
      <c r="Q885" t="s">
        <v>18</v>
      </c>
      <c r="R885" t="s">
        <v>18</v>
      </c>
      <c r="S885">
        <f t="shared" si="13"/>
        <v>23.472738917555901</v>
      </c>
    </row>
    <row r="886" spans="1:19" x14ac:dyDescent="0.25">
      <c r="A886">
        <v>377.98258786161</v>
      </c>
      <c r="B886">
        <v>1</v>
      </c>
      <c r="C886">
        <v>191642.13004553699</v>
      </c>
      <c r="D886">
        <v>1156637.75101433</v>
      </c>
      <c r="E886">
        <v>7596.4691018019703</v>
      </c>
      <c r="F886">
        <v>7596.0307619601299</v>
      </c>
      <c r="G886">
        <v>8.9413531329482794</v>
      </c>
      <c r="H886">
        <v>2.5160003540283</v>
      </c>
      <c r="I886">
        <v>0</v>
      </c>
      <c r="J886">
        <v>-23.525993862048399</v>
      </c>
      <c r="K886">
        <v>2.2090702726403402</v>
      </c>
      <c r="L886">
        <v>23.6080936717897</v>
      </c>
      <c r="M886">
        <v>191281.988646057</v>
      </c>
      <c r="N886">
        <v>28.449417114257798</v>
      </c>
      <c r="O886">
        <v>874.657002104345</v>
      </c>
      <c r="P886" t="s">
        <v>18</v>
      </c>
      <c r="Q886" t="s">
        <v>18</v>
      </c>
      <c r="R886" t="s">
        <v>18</v>
      </c>
      <c r="S886">
        <f t="shared" si="13"/>
        <v>23.525993862048399</v>
      </c>
    </row>
    <row r="887" spans="1:19" x14ac:dyDescent="0.25">
      <c r="A887">
        <v>378.20258786157501</v>
      </c>
      <c r="B887">
        <v>1</v>
      </c>
      <c r="C887">
        <v>191784.28714848799</v>
      </c>
      <c r="D887">
        <v>1158254.6087323499</v>
      </c>
      <c r="E887">
        <v>7601.2616510703001</v>
      </c>
      <c r="F887">
        <v>7600.8258763306903</v>
      </c>
      <c r="G887">
        <v>8.9246967341750896</v>
      </c>
      <c r="H887">
        <v>2.5137248895068098</v>
      </c>
      <c r="I887">
        <v>0</v>
      </c>
      <c r="J887">
        <v>-23.615372502045801</v>
      </c>
      <c r="K887">
        <v>2.2123861945030998</v>
      </c>
      <c r="L887">
        <v>23.6972624893085</v>
      </c>
      <c r="M887">
        <v>191427.12302007299</v>
      </c>
      <c r="N887">
        <v>28.554394531250001</v>
      </c>
      <c r="O887">
        <v>874.83037263332994</v>
      </c>
      <c r="P887" t="s">
        <v>18</v>
      </c>
      <c r="Q887" t="s">
        <v>18</v>
      </c>
      <c r="R887" t="s">
        <v>18</v>
      </c>
      <c r="S887">
        <f t="shared" si="13"/>
        <v>23.615372502045801</v>
      </c>
    </row>
    <row r="888" spans="1:19" x14ac:dyDescent="0.25">
      <c r="A888">
        <v>378.42258786154002</v>
      </c>
      <c r="B888">
        <v>1</v>
      </c>
      <c r="C888">
        <v>191926.98748486899</v>
      </c>
      <c r="D888">
        <v>1159872.7596422399</v>
      </c>
      <c r="E888">
        <v>7606.0175855289999</v>
      </c>
      <c r="F888">
        <v>7605.5843895241896</v>
      </c>
      <c r="G888">
        <v>8.9081328418105805</v>
      </c>
      <c r="H888">
        <v>2.4998835814104901</v>
      </c>
      <c r="I888">
        <v>0</v>
      </c>
      <c r="J888">
        <v>-23.7212064493939</v>
      </c>
      <c r="K888">
        <v>2.2160327894985499</v>
      </c>
      <c r="L888">
        <v>23.802825079790999</v>
      </c>
      <c r="M888">
        <v>191572.67462249601</v>
      </c>
      <c r="N888">
        <v>28.675738525390599</v>
      </c>
      <c r="O888">
        <v>875.00428589249702</v>
      </c>
      <c r="P888" t="s">
        <v>18</v>
      </c>
      <c r="Q888" t="s">
        <v>18</v>
      </c>
      <c r="R888" t="s">
        <v>18</v>
      </c>
      <c r="S888">
        <f t="shared" si="13"/>
        <v>23.7212064493939</v>
      </c>
    </row>
    <row r="889" spans="1:19" x14ac:dyDescent="0.25">
      <c r="A889">
        <v>378.64258786150498</v>
      </c>
      <c r="B889">
        <v>1</v>
      </c>
      <c r="C889">
        <v>192070.22809393</v>
      </c>
      <c r="D889">
        <v>1161491.5953470999</v>
      </c>
      <c r="E889">
        <v>7610.7398878083204</v>
      </c>
      <c r="F889">
        <v>7610.3092613130902</v>
      </c>
      <c r="G889">
        <v>8.8916771914809907</v>
      </c>
      <c r="H889">
        <v>2.4861288766502199</v>
      </c>
      <c r="I889">
        <v>0</v>
      </c>
      <c r="J889">
        <v>-23.906926856722102</v>
      </c>
      <c r="K889">
        <v>2.2212055837186702</v>
      </c>
      <c r="L889">
        <v>23.987978088340601</v>
      </c>
      <c r="M889">
        <v>191715.45651599101</v>
      </c>
      <c r="N889">
        <v>28.876950073242199</v>
      </c>
      <c r="O889">
        <v>875.17874234477404</v>
      </c>
      <c r="P889" t="s">
        <v>18</v>
      </c>
      <c r="Q889" t="s">
        <v>18</v>
      </c>
      <c r="R889" t="s">
        <v>18</v>
      </c>
      <c r="S889">
        <f t="shared" si="13"/>
        <v>23.906926856722102</v>
      </c>
    </row>
    <row r="890" spans="1:19" x14ac:dyDescent="0.25">
      <c r="A890">
        <v>378.86258786146902</v>
      </c>
      <c r="B890">
        <v>1</v>
      </c>
      <c r="C890">
        <v>192214.013997267</v>
      </c>
      <c r="D890">
        <v>1163111.5340438101</v>
      </c>
      <c r="E890">
        <v>7615.4385208957501</v>
      </c>
      <c r="F890">
        <v>7615.0104274967398</v>
      </c>
      <c r="G890">
        <v>8.8752620723098499</v>
      </c>
      <c r="H890">
        <v>2.4795876250454798</v>
      </c>
      <c r="I890">
        <v>0</v>
      </c>
      <c r="J890">
        <v>-24.0612729366329</v>
      </c>
      <c r="K890">
        <v>2.2259264547998598</v>
      </c>
      <c r="L890">
        <v>24.1418877922506</v>
      </c>
      <c r="M890">
        <v>191860.96220608099</v>
      </c>
      <c r="N890">
        <v>29.047000122070301</v>
      </c>
      <c r="O890">
        <v>875.35374894823894</v>
      </c>
      <c r="P890" t="s">
        <v>18</v>
      </c>
      <c r="Q890" t="s">
        <v>18</v>
      </c>
      <c r="R890" t="s">
        <v>18</v>
      </c>
      <c r="S890">
        <f t="shared" si="13"/>
        <v>24.0612729366329</v>
      </c>
    </row>
    <row r="891" spans="1:19" x14ac:dyDescent="0.25">
      <c r="A891">
        <v>379.08258786143398</v>
      </c>
      <c r="B891">
        <v>1</v>
      </c>
      <c r="C891">
        <v>192358.34830807301</v>
      </c>
      <c r="D891">
        <v>1164732.2727949501</v>
      </c>
      <c r="E891">
        <v>7620.1418616793198</v>
      </c>
      <c r="F891">
        <v>7619.7163299080203</v>
      </c>
      <c r="G891">
        <v>8.8589265849441308</v>
      </c>
      <c r="H891">
        <v>2.4760535892897502</v>
      </c>
      <c r="I891">
        <v>0</v>
      </c>
      <c r="J891">
        <v>-24.214463609507199</v>
      </c>
      <c r="K891">
        <v>2.2306687392692401</v>
      </c>
      <c r="L891">
        <v>24.294655976864998</v>
      </c>
      <c r="M891">
        <v>192006.547363021</v>
      </c>
      <c r="N891">
        <v>29.215853881835901</v>
      </c>
      <c r="O891">
        <v>875.52930440509601</v>
      </c>
      <c r="P891" t="s">
        <v>18</v>
      </c>
      <c r="Q891" t="s">
        <v>18</v>
      </c>
      <c r="R891" t="s">
        <v>18</v>
      </c>
      <c r="S891">
        <f t="shared" si="13"/>
        <v>24.214463609507199</v>
      </c>
    </row>
    <row r="892" spans="1:19" x14ac:dyDescent="0.25">
      <c r="A892">
        <v>379.30258786139899</v>
      </c>
      <c r="B892">
        <v>1</v>
      </c>
      <c r="C892">
        <v>192503.230190109</v>
      </c>
      <c r="D892">
        <v>1166353.99958893</v>
      </c>
      <c r="E892">
        <v>7624.8147046761696</v>
      </c>
      <c r="F892">
        <v>7624.3917029110999</v>
      </c>
      <c r="G892">
        <v>8.8426356818527001</v>
      </c>
      <c r="H892">
        <v>2.4695564262779399</v>
      </c>
      <c r="I892">
        <v>0</v>
      </c>
      <c r="J892">
        <v>-24.4574648914374</v>
      </c>
      <c r="K892">
        <v>2.2371252114015898</v>
      </c>
      <c r="L892">
        <v>24.536912586076301</v>
      </c>
      <c r="M892">
        <v>192151.41728891799</v>
      </c>
      <c r="N892">
        <v>29.4746185302734</v>
      </c>
      <c r="O892">
        <v>875.70541320229199</v>
      </c>
      <c r="P892" t="s">
        <v>18</v>
      </c>
      <c r="Q892" t="s">
        <v>18</v>
      </c>
      <c r="R892" t="s">
        <v>18</v>
      </c>
      <c r="S892">
        <f t="shared" si="13"/>
        <v>24.4574648914374</v>
      </c>
    </row>
    <row r="893" spans="1:19" x14ac:dyDescent="0.25">
      <c r="A893">
        <v>379.522587861364</v>
      </c>
      <c r="B893">
        <v>1</v>
      </c>
      <c r="C893">
        <v>192648.66942225301</v>
      </c>
      <c r="D893">
        <v>1167976.71080042</v>
      </c>
      <c r="E893">
        <v>7629.4891778326601</v>
      </c>
      <c r="F893">
        <v>7629.0686632335101</v>
      </c>
      <c r="G893">
        <v>8.8263416793197393</v>
      </c>
      <c r="H893">
        <v>2.4762861530091098</v>
      </c>
      <c r="I893">
        <v>0</v>
      </c>
      <c r="J893">
        <v>-24.620069613657101</v>
      </c>
      <c r="K893">
        <v>2.2420312286149202</v>
      </c>
      <c r="L893">
        <v>24.6990673892263</v>
      </c>
      <c r="M893">
        <v>192293.09529520301</v>
      </c>
      <c r="N893">
        <v>29.653326416015599</v>
      </c>
      <c r="O893">
        <v>875.88208619654404</v>
      </c>
      <c r="P893" t="s">
        <v>18</v>
      </c>
      <c r="Q893" t="s">
        <v>18</v>
      </c>
      <c r="R893" t="s">
        <v>18</v>
      </c>
      <c r="S893">
        <f t="shared" si="13"/>
        <v>24.620069613657101</v>
      </c>
    </row>
    <row r="894" spans="1:19" x14ac:dyDescent="0.25">
      <c r="A894">
        <v>379.74258786132901</v>
      </c>
      <c r="B894">
        <v>1</v>
      </c>
      <c r="C894">
        <v>192794.67032396499</v>
      </c>
      <c r="D894">
        <v>1169600.2191703699</v>
      </c>
      <c r="E894">
        <v>7634.1473679246501</v>
      </c>
      <c r="F894">
        <v>7633.7293373933098</v>
      </c>
      <c r="G894">
        <v>8.8102124240249395</v>
      </c>
      <c r="H894">
        <v>2.4680976756711401</v>
      </c>
      <c r="I894">
        <v>0</v>
      </c>
      <c r="J894">
        <v>-24.757106886344801</v>
      </c>
      <c r="K894">
        <v>2.2464663992156799</v>
      </c>
      <c r="L894">
        <v>24.835747705809499</v>
      </c>
      <c r="M894">
        <v>192437.69884171701</v>
      </c>
      <c r="N894">
        <v>29.806521606445301</v>
      </c>
      <c r="O894">
        <v>876.05932499633695</v>
      </c>
      <c r="P894" t="s">
        <v>18</v>
      </c>
      <c r="Q894" t="s">
        <v>18</v>
      </c>
      <c r="R894" t="s">
        <v>18</v>
      </c>
      <c r="S894">
        <f t="shared" si="13"/>
        <v>24.757106886344801</v>
      </c>
    </row>
    <row r="895" spans="1:19" x14ac:dyDescent="0.25">
      <c r="A895">
        <v>379.962587861293</v>
      </c>
      <c r="B895">
        <v>1</v>
      </c>
      <c r="C895">
        <v>192941.232027786</v>
      </c>
      <c r="D895">
        <v>1171224.52541719</v>
      </c>
      <c r="E895">
        <v>7638.7399299859298</v>
      </c>
      <c r="F895">
        <v>7638.3243848748098</v>
      </c>
      <c r="G895">
        <v>8.7942388560622895</v>
      </c>
      <c r="H895">
        <v>2.4402827605155899</v>
      </c>
      <c r="I895">
        <v>0</v>
      </c>
      <c r="J895">
        <v>-24.812720200162001</v>
      </c>
      <c r="K895">
        <v>2.2493814061357602</v>
      </c>
      <c r="L895">
        <v>24.8912939245382</v>
      </c>
      <c r="M895">
        <v>192589.18509315501</v>
      </c>
      <c r="N895">
        <v>29.878253173828099</v>
      </c>
      <c r="O895">
        <v>876.23712596744599</v>
      </c>
      <c r="P895" t="s">
        <v>18</v>
      </c>
      <c r="Q895" t="s">
        <v>18</v>
      </c>
      <c r="R895" t="s">
        <v>18</v>
      </c>
      <c r="S895">
        <f t="shared" si="13"/>
        <v>24.812720200162001</v>
      </c>
    </row>
    <row r="896" spans="1:19" x14ac:dyDescent="0.25">
      <c r="A896">
        <v>380.18258786125801</v>
      </c>
      <c r="B896">
        <v>1</v>
      </c>
      <c r="C896">
        <v>193088.35015033101</v>
      </c>
      <c r="D896">
        <v>1172849.8138508699</v>
      </c>
      <c r="E896">
        <v>7643.3198048017603</v>
      </c>
      <c r="F896">
        <v>7642.9067878728702</v>
      </c>
      <c r="G896">
        <v>8.7783344294875896</v>
      </c>
      <c r="H896">
        <v>2.43274212967304</v>
      </c>
      <c r="I896">
        <v>0</v>
      </c>
      <c r="J896">
        <v>-24.846499273694501</v>
      </c>
      <c r="K896">
        <v>2.2520458718999898</v>
      </c>
      <c r="L896">
        <v>24.925093947408801</v>
      </c>
      <c r="M896">
        <v>192745.809379663</v>
      </c>
      <c r="N896">
        <v>29.927978515625</v>
      </c>
      <c r="O896">
        <v>876.415483146837</v>
      </c>
      <c r="P896" t="s">
        <v>18</v>
      </c>
      <c r="Q896" t="s">
        <v>18</v>
      </c>
      <c r="R896" t="s">
        <v>18</v>
      </c>
      <c r="S896">
        <f t="shared" si="13"/>
        <v>24.846499273694501</v>
      </c>
    </row>
    <row r="897" spans="1:19" x14ac:dyDescent="0.25">
      <c r="A897">
        <v>380.40258786122303</v>
      </c>
      <c r="B897">
        <v>1</v>
      </c>
      <c r="C897">
        <v>193236.02033223899</v>
      </c>
      <c r="D897">
        <v>1174475.9027617699</v>
      </c>
      <c r="E897">
        <v>7647.8877329337802</v>
      </c>
      <c r="F897">
        <v>7647.4772667216903</v>
      </c>
      <c r="G897">
        <v>8.7625566031783801</v>
      </c>
      <c r="H897">
        <v>2.4244072899799201</v>
      </c>
      <c r="I897">
        <v>0</v>
      </c>
      <c r="J897">
        <v>-24.988907312621102</v>
      </c>
      <c r="K897">
        <v>2.2568588641141298</v>
      </c>
      <c r="L897">
        <v>25.067147805097399</v>
      </c>
      <c r="M897">
        <v>192897.22917760999</v>
      </c>
      <c r="N897">
        <v>30.086221313476599</v>
      </c>
      <c r="O897">
        <v>876.59439375123202</v>
      </c>
      <c r="P897" t="s">
        <v>18</v>
      </c>
      <c r="Q897" t="s">
        <v>18</v>
      </c>
      <c r="R897" t="s">
        <v>18</v>
      </c>
      <c r="S897">
        <f t="shared" si="13"/>
        <v>24.988907312621102</v>
      </c>
    </row>
    <row r="898" spans="1:19" x14ac:dyDescent="0.25">
      <c r="A898">
        <v>380.62258786118798</v>
      </c>
      <c r="B898">
        <v>1</v>
      </c>
      <c r="C898">
        <v>193384.245775983</v>
      </c>
      <c r="D898">
        <v>1176103.28054381</v>
      </c>
      <c r="E898">
        <v>7652.3895867311903</v>
      </c>
      <c r="F898">
        <v>7651.9816206586202</v>
      </c>
      <c r="G898">
        <v>8.7469442393630707</v>
      </c>
      <c r="H898">
        <v>2.4029203421202299</v>
      </c>
      <c r="I898">
        <v>0</v>
      </c>
      <c r="J898">
        <v>-25.1144003121357</v>
      </c>
      <c r="K898">
        <v>2.2613293384606399</v>
      </c>
      <c r="L898">
        <v>25.192344520266101</v>
      </c>
      <c r="M898">
        <v>193034.41413231401</v>
      </c>
      <c r="N898">
        <v>30.227703857421901</v>
      </c>
      <c r="O898">
        <v>876.773863442108</v>
      </c>
      <c r="P898" t="s">
        <v>18</v>
      </c>
      <c r="Q898" t="s">
        <v>18</v>
      </c>
      <c r="R898" t="s">
        <v>18</v>
      </c>
      <c r="S898">
        <f t="shared" si="13"/>
        <v>25.1144003121357</v>
      </c>
    </row>
    <row r="899" spans="1:19" x14ac:dyDescent="0.25">
      <c r="A899">
        <v>380.84258786115203</v>
      </c>
      <c r="B899">
        <v>1</v>
      </c>
      <c r="C899">
        <v>193533.02506459999</v>
      </c>
      <c r="D899">
        <v>1177731.1486249</v>
      </c>
      <c r="E899">
        <v>7656.8635836326803</v>
      </c>
      <c r="F899">
        <v>7656.4581572179604</v>
      </c>
      <c r="G899">
        <v>8.7314239051192999</v>
      </c>
      <c r="H899">
        <v>2.3843081662210799</v>
      </c>
      <c r="I899">
        <v>0</v>
      </c>
      <c r="J899">
        <v>-25.199999934038502</v>
      </c>
      <c r="K899">
        <v>2.2650143236815001</v>
      </c>
      <c r="L899">
        <v>25.277784108167602</v>
      </c>
      <c r="M899">
        <v>193166.28376521601</v>
      </c>
      <c r="N899">
        <v>30.329116821289102</v>
      </c>
      <c r="O899">
        <v>876.95388554897704</v>
      </c>
      <c r="P899" t="s">
        <v>18</v>
      </c>
      <c r="Q899" t="s">
        <v>18</v>
      </c>
      <c r="R899" t="s">
        <v>18</v>
      </c>
      <c r="S899">
        <f t="shared" si="13"/>
        <v>25.199999934038502</v>
      </c>
    </row>
    <row r="900" spans="1:19" x14ac:dyDescent="0.25">
      <c r="A900">
        <v>381.06258786111698</v>
      </c>
      <c r="B900">
        <v>1</v>
      </c>
      <c r="C900">
        <v>193682.35310457199</v>
      </c>
      <c r="D900">
        <v>1179359.8152205399</v>
      </c>
      <c r="E900">
        <v>7661.3353955803004</v>
      </c>
      <c r="F900">
        <v>7660.9325222874604</v>
      </c>
      <c r="G900">
        <v>8.7159340884536505</v>
      </c>
      <c r="H900">
        <v>2.3856193076176702</v>
      </c>
      <c r="I900">
        <v>0</v>
      </c>
      <c r="J900">
        <v>-25.410465082111301</v>
      </c>
      <c r="K900">
        <v>2.27124085038706</v>
      </c>
      <c r="L900">
        <v>25.487672510431601</v>
      </c>
      <c r="M900">
        <v>193302.29327352799</v>
      </c>
      <c r="N900">
        <v>30.5553283691406</v>
      </c>
      <c r="O900">
        <v>877.13445904119999</v>
      </c>
      <c r="P900" t="s">
        <v>18</v>
      </c>
      <c r="Q900" t="s">
        <v>18</v>
      </c>
      <c r="R900" t="s">
        <v>18</v>
      </c>
      <c r="S900">
        <f t="shared" si="13"/>
        <v>25.410465082111301</v>
      </c>
    </row>
    <row r="901" spans="1:19" x14ac:dyDescent="0.25">
      <c r="A901">
        <v>381.28258786108199</v>
      </c>
      <c r="B901">
        <v>1</v>
      </c>
      <c r="C901">
        <v>193832.238937616</v>
      </c>
      <c r="D901">
        <v>1180989.76945035</v>
      </c>
      <c r="E901">
        <v>7665.7769345832703</v>
      </c>
      <c r="F901">
        <v>7665.37653676419</v>
      </c>
      <c r="G901">
        <v>8.7005551364272797</v>
      </c>
      <c r="H901">
        <v>2.3811016292384499</v>
      </c>
      <c r="I901">
        <v>0</v>
      </c>
      <c r="J901">
        <v>-25.599289098464801</v>
      </c>
      <c r="K901">
        <v>2.2771762741903601</v>
      </c>
      <c r="L901">
        <v>25.6760062033423</v>
      </c>
      <c r="M901">
        <v>193455.878276601</v>
      </c>
      <c r="N901">
        <v>30.760296630859401</v>
      </c>
      <c r="O901">
        <v>877.31559761437597</v>
      </c>
      <c r="P901" t="s">
        <v>18</v>
      </c>
      <c r="Q901" t="s">
        <v>18</v>
      </c>
      <c r="R901" t="s">
        <v>18</v>
      </c>
      <c r="S901">
        <f t="shared" si="13"/>
        <v>25.599289098464801</v>
      </c>
    </row>
    <row r="902" spans="1:19" x14ac:dyDescent="0.25">
      <c r="A902">
        <v>381.502587861047</v>
      </c>
      <c r="B902">
        <v>1</v>
      </c>
      <c r="C902">
        <v>193982.68649425</v>
      </c>
      <c r="D902">
        <v>1182620.2109469201</v>
      </c>
      <c r="E902">
        <v>7670.1949937613599</v>
      </c>
      <c r="F902">
        <v>7669.7970833219897</v>
      </c>
      <c r="G902">
        <v>8.6852164771407807</v>
      </c>
      <c r="H902">
        <v>2.3720344651209802</v>
      </c>
      <c r="I902">
        <v>0</v>
      </c>
      <c r="J902">
        <v>-25.696946192797199</v>
      </c>
      <c r="K902">
        <v>2.2814180616204802</v>
      </c>
      <c r="L902">
        <v>25.773488332488601</v>
      </c>
      <c r="M902">
        <v>193610.31164487801</v>
      </c>
      <c r="N902">
        <v>30.8741149902344</v>
      </c>
      <c r="O902">
        <v>877.49729996940198</v>
      </c>
      <c r="P902" t="s">
        <v>18</v>
      </c>
      <c r="Q902" t="s">
        <v>18</v>
      </c>
      <c r="R902" t="s">
        <v>18</v>
      </c>
      <c r="S902">
        <f t="shared" si="13"/>
        <v>25.696946192797199</v>
      </c>
    </row>
    <row r="903" spans="1:19" x14ac:dyDescent="0.25">
      <c r="A903">
        <v>381.72258786101202</v>
      </c>
      <c r="B903">
        <v>1</v>
      </c>
      <c r="C903">
        <v>194133.69539635201</v>
      </c>
      <c r="D903">
        <v>1184251.94283413</v>
      </c>
      <c r="E903">
        <v>7674.62002361543</v>
      </c>
      <c r="F903">
        <v>7674.2246137382999</v>
      </c>
      <c r="G903">
        <v>8.66992073319852</v>
      </c>
      <c r="H903">
        <v>2.37325853267106</v>
      </c>
      <c r="I903">
        <v>0</v>
      </c>
      <c r="J903">
        <v>-25.782401480855199</v>
      </c>
      <c r="K903">
        <v>2.2854417135356302</v>
      </c>
      <c r="L903">
        <v>25.858812492751198</v>
      </c>
      <c r="M903">
        <v>193764.65407418</v>
      </c>
      <c r="N903">
        <v>30.975772094726601</v>
      </c>
      <c r="O903">
        <v>877.67956719480105</v>
      </c>
      <c r="P903" t="s">
        <v>18</v>
      </c>
      <c r="Q903" t="s">
        <v>18</v>
      </c>
      <c r="R903" t="s">
        <v>18</v>
      </c>
      <c r="S903">
        <f t="shared" ref="S903:S966" si="14">-J903</f>
        <v>25.782401480855199</v>
      </c>
    </row>
    <row r="904" spans="1:19" x14ac:dyDescent="0.25">
      <c r="A904">
        <v>381.942587860976</v>
      </c>
      <c r="B904">
        <v>1</v>
      </c>
      <c r="C904">
        <v>194285.26779075299</v>
      </c>
      <c r="D904">
        <v>1185883.97168798</v>
      </c>
      <c r="E904">
        <v>7679.0348816496798</v>
      </c>
      <c r="F904">
        <v>7678.6419927185598</v>
      </c>
      <c r="G904">
        <v>8.6547153498977405</v>
      </c>
      <c r="H904">
        <v>2.3659983250338801</v>
      </c>
      <c r="I904">
        <v>0</v>
      </c>
      <c r="J904">
        <v>-25.863686246995002</v>
      </c>
      <c r="K904">
        <v>2.2892099865012501</v>
      </c>
      <c r="L904">
        <v>25.9399713611569</v>
      </c>
      <c r="M904">
        <v>193914.00949778999</v>
      </c>
      <c r="N904">
        <v>31.073217773437499</v>
      </c>
      <c r="O904">
        <v>877.86239815252702</v>
      </c>
      <c r="P904" t="s">
        <v>18</v>
      </c>
      <c r="Q904" t="s">
        <v>18</v>
      </c>
      <c r="R904" t="s">
        <v>18</v>
      </c>
      <c r="S904">
        <f t="shared" si="14"/>
        <v>25.863686246995002</v>
      </c>
    </row>
    <row r="905" spans="1:19" x14ac:dyDescent="0.25">
      <c r="A905">
        <v>382.16258786094102</v>
      </c>
      <c r="B905">
        <v>1</v>
      </c>
      <c r="C905">
        <v>194437.40001201499</v>
      </c>
      <c r="D905">
        <v>1187517.29096469</v>
      </c>
      <c r="E905">
        <v>7683.39061918877</v>
      </c>
      <c r="F905">
        <v>7683.0002419392304</v>
      </c>
      <c r="G905">
        <v>8.6396587397903204</v>
      </c>
      <c r="H905">
        <v>2.34390092318367</v>
      </c>
      <c r="I905">
        <v>0</v>
      </c>
      <c r="J905">
        <v>-25.982455414357599</v>
      </c>
      <c r="K905">
        <v>2.2937061819668298</v>
      </c>
      <c r="L905">
        <v>26.058485748950201</v>
      </c>
      <c r="M905">
        <v>194062.822045468</v>
      </c>
      <c r="N905">
        <v>31.2080688476563</v>
      </c>
      <c r="O905">
        <v>878.04579051533199</v>
      </c>
      <c r="P905" t="s">
        <v>18</v>
      </c>
      <c r="Q905" t="s">
        <v>18</v>
      </c>
      <c r="R905" t="s">
        <v>18</v>
      </c>
      <c r="S905">
        <f t="shared" si="14"/>
        <v>25.982455414357599</v>
      </c>
    </row>
    <row r="906" spans="1:19" x14ac:dyDescent="0.25">
      <c r="A906">
        <v>382.38258786090603</v>
      </c>
      <c r="B906">
        <v>1</v>
      </c>
      <c r="C906">
        <v>194590.09197566001</v>
      </c>
      <c r="D906">
        <v>1189151.09649128</v>
      </c>
      <c r="E906">
        <v>7687.71877915805</v>
      </c>
      <c r="F906">
        <v>7687.3309180339102</v>
      </c>
      <c r="G906">
        <v>8.6246846225112694</v>
      </c>
      <c r="H906">
        <v>2.33014324534905</v>
      </c>
      <c r="I906">
        <v>0</v>
      </c>
      <c r="J906">
        <v>-26.077741504127602</v>
      </c>
      <c r="K906">
        <v>2.29778830212727</v>
      </c>
      <c r="L906">
        <v>26.153595771302001</v>
      </c>
      <c r="M906">
        <v>194213.62743946101</v>
      </c>
      <c r="N906">
        <v>31.319442749023398</v>
      </c>
      <c r="O906">
        <v>878.22974361434103</v>
      </c>
      <c r="P906" t="s">
        <v>18</v>
      </c>
      <c r="Q906" t="s">
        <v>18</v>
      </c>
      <c r="R906" t="s">
        <v>18</v>
      </c>
      <c r="S906">
        <f t="shared" si="14"/>
        <v>26.077741504127602</v>
      </c>
    </row>
    <row r="907" spans="1:19" x14ac:dyDescent="0.25">
      <c r="A907">
        <v>382.60258786087098</v>
      </c>
      <c r="B907">
        <v>1</v>
      </c>
      <c r="C907">
        <v>194743.34308258901</v>
      </c>
      <c r="D907">
        <v>1190786.18939323</v>
      </c>
      <c r="E907">
        <v>7692.01988902825</v>
      </c>
      <c r="F907">
        <v>7691.6345411618104</v>
      </c>
      <c r="G907">
        <v>8.6098001506179607</v>
      </c>
      <c r="H907">
        <v>2.3212253113837198</v>
      </c>
      <c r="I907">
        <v>0</v>
      </c>
      <c r="J907">
        <v>-26.1554983400247</v>
      </c>
      <c r="K907">
        <v>2.3015637120818799</v>
      </c>
      <c r="L907">
        <v>26.231243576670199</v>
      </c>
      <c r="M907">
        <v>194371.705193284</v>
      </c>
      <c r="N907">
        <v>31.4132995605469</v>
      </c>
      <c r="O907">
        <v>878.41425771935701</v>
      </c>
      <c r="P907" t="s">
        <v>18</v>
      </c>
      <c r="Q907" t="s">
        <v>18</v>
      </c>
      <c r="R907" t="s">
        <v>18</v>
      </c>
      <c r="S907">
        <f t="shared" si="14"/>
        <v>26.1554983400247</v>
      </c>
    </row>
    <row r="908" spans="1:19" x14ac:dyDescent="0.25">
      <c r="A908">
        <v>382.82258786083497</v>
      </c>
      <c r="B908">
        <v>1</v>
      </c>
      <c r="C908">
        <v>194897.15327586801</v>
      </c>
      <c r="D908">
        <v>1192421.58039062</v>
      </c>
      <c r="E908">
        <v>7696.3029917677904</v>
      </c>
      <c r="F908">
        <v>7695.920171922</v>
      </c>
      <c r="G908">
        <v>8.5950227286666596</v>
      </c>
      <c r="H908">
        <v>2.3121854489500802</v>
      </c>
      <c r="I908">
        <v>0</v>
      </c>
      <c r="J908">
        <v>-26.2101609544399</v>
      </c>
      <c r="K908">
        <v>2.3048801453687</v>
      </c>
      <c r="L908">
        <v>26.285870361646499</v>
      </c>
      <c r="M908">
        <v>194533.207346896</v>
      </c>
      <c r="N908">
        <v>31.484033203125001</v>
      </c>
      <c r="O908">
        <v>878.59933129375895</v>
      </c>
      <c r="P908" t="s">
        <v>18</v>
      </c>
      <c r="Q908" t="s">
        <v>18</v>
      </c>
      <c r="R908" t="s">
        <v>18</v>
      </c>
      <c r="S908">
        <f t="shared" si="14"/>
        <v>26.2101609544399</v>
      </c>
    </row>
    <row r="909" spans="1:19" x14ac:dyDescent="0.25">
      <c r="A909">
        <v>383.04258786079998</v>
      </c>
      <c r="B909">
        <v>1</v>
      </c>
      <c r="C909">
        <v>195051.52186518299</v>
      </c>
      <c r="D909">
        <v>1194057.95160496</v>
      </c>
      <c r="E909">
        <v>7700.57847404125</v>
      </c>
      <c r="F909">
        <v>7700.1982022466</v>
      </c>
      <c r="G909">
        <v>8.5803006198257208</v>
      </c>
      <c r="H909">
        <v>2.3071748837546702</v>
      </c>
      <c r="I909">
        <v>0</v>
      </c>
      <c r="J909">
        <v>-26.269688274334602</v>
      </c>
      <c r="K909">
        <v>2.3082680579550399</v>
      </c>
      <c r="L909">
        <v>26.345340444650802</v>
      </c>
      <c r="M909">
        <v>194695.748182663</v>
      </c>
      <c r="N909">
        <v>31.5595825195313</v>
      </c>
      <c r="O909">
        <v>878.78496275561201</v>
      </c>
      <c r="P909" t="s">
        <v>18</v>
      </c>
      <c r="Q909" t="s">
        <v>18</v>
      </c>
      <c r="R909" t="s">
        <v>18</v>
      </c>
      <c r="S909">
        <f t="shared" si="14"/>
        <v>26.269688274334602</v>
      </c>
    </row>
    <row r="910" spans="1:19" x14ac:dyDescent="0.25">
      <c r="A910">
        <v>383.262587860765</v>
      </c>
      <c r="B910">
        <v>1</v>
      </c>
      <c r="C910">
        <v>195206.44268923401</v>
      </c>
      <c r="D910">
        <v>1195695.4270222499</v>
      </c>
      <c r="E910">
        <v>7704.8369428010901</v>
      </c>
      <c r="F910">
        <v>7704.4592823903004</v>
      </c>
      <c r="G910">
        <v>8.5657058265060204</v>
      </c>
      <c r="H910">
        <v>2.2933550063944899</v>
      </c>
      <c r="I910">
        <v>0</v>
      </c>
      <c r="J910">
        <v>-26.510335340609501</v>
      </c>
      <c r="K910">
        <v>2.3154146295328801</v>
      </c>
      <c r="L910">
        <v>26.585349836299599</v>
      </c>
      <c r="M910">
        <v>194857.59670481301</v>
      </c>
      <c r="N910">
        <v>31.8158569335938</v>
      </c>
      <c r="O910">
        <v>878.97114171439102</v>
      </c>
      <c r="P910" t="s">
        <v>18</v>
      </c>
      <c r="Q910" t="s">
        <v>18</v>
      </c>
      <c r="R910" t="s">
        <v>18</v>
      </c>
      <c r="S910">
        <f t="shared" si="14"/>
        <v>26.510335340609501</v>
      </c>
    </row>
    <row r="911" spans="1:19" x14ac:dyDescent="0.25">
      <c r="A911">
        <v>383.48258786073001</v>
      </c>
      <c r="B911">
        <v>1</v>
      </c>
      <c r="C911">
        <v>195361.91615256501</v>
      </c>
      <c r="D911">
        <v>1197333.5755267299</v>
      </c>
      <c r="E911">
        <v>7709.0144794278804</v>
      </c>
      <c r="F911">
        <v>7708.6393288228101</v>
      </c>
      <c r="G911">
        <v>8.5512681510299409</v>
      </c>
      <c r="H911">
        <v>2.27443348702199</v>
      </c>
      <c r="I911">
        <v>0</v>
      </c>
      <c r="J911">
        <v>-26.889937718777801</v>
      </c>
      <c r="K911">
        <v>2.3256976896145098</v>
      </c>
      <c r="L911">
        <v>26.963890804736501</v>
      </c>
      <c r="M911">
        <v>195021.95647061599</v>
      </c>
      <c r="N911">
        <v>32.211331176757803</v>
      </c>
      <c r="O911">
        <v>879.15787951012703</v>
      </c>
      <c r="P911" t="s">
        <v>18</v>
      </c>
      <c r="Q911" t="s">
        <v>18</v>
      </c>
      <c r="R911" t="s">
        <v>18</v>
      </c>
      <c r="S911">
        <f t="shared" si="14"/>
        <v>26.889937718777801</v>
      </c>
    </row>
    <row r="912" spans="1:19" x14ac:dyDescent="0.25">
      <c r="A912">
        <v>383.70258786069502</v>
      </c>
      <c r="B912">
        <v>1</v>
      </c>
      <c r="C912">
        <v>195517.95418155301</v>
      </c>
      <c r="D912">
        <v>1198972.6311272001</v>
      </c>
      <c r="E912">
        <v>7713.1600608583803</v>
      </c>
      <c r="F912">
        <v>7712.7873477131398</v>
      </c>
      <c r="G912">
        <v>8.5369051005691308</v>
      </c>
      <c r="H912">
        <v>2.2621670330859698</v>
      </c>
      <c r="I912">
        <v>0</v>
      </c>
      <c r="J912">
        <v>-27.1198771606702</v>
      </c>
      <c r="K912">
        <v>2.3330053900642498</v>
      </c>
      <c r="L912">
        <v>27.1932642681288</v>
      </c>
      <c r="M912">
        <v>195184.438523388</v>
      </c>
      <c r="N912">
        <v>32.457598876953099</v>
      </c>
      <c r="O912">
        <v>879.34518879965503</v>
      </c>
      <c r="P912" t="s">
        <v>18</v>
      </c>
      <c r="Q912" t="s">
        <v>18</v>
      </c>
      <c r="R912" t="s">
        <v>18</v>
      </c>
      <c r="S912">
        <f t="shared" si="14"/>
        <v>27.1198771606702</v>
      </c>
    </row>
    <row r="913" spans="1:19" x14ac:dyDescent="0.25">
      <c r="A913">
        <v>383.92258786065901</v>
      </c>
      <c r="B913">
        <v>1</v>
      </c>
      <c r="C913">
        <v>195674.555871194</v>
      </c>
      <c r="D913">
        <v>1200612.1736489499</v>
      </c>
      <c r="E913">
        <v>7717.2981104906903</v>
      </c>
      <c r="F913">
        <v>7716.9279211183602</v>
      </c>
      <c r="G913">
        <v>8.5226514842361194</v>
      </c>
      <c r="H913">
        <v>2.2482162409173001</v>
      </c>
      <c r="I913">
        <v>0</v>
      </c>
      <c r="J913">
        <v>-27.351370122763999</v>
      </c>
      <c r="K913">
        <v>2.3406136836756199</v>
      </c>
      <c r="L913">
        <v>27.424203784584002</v>
      </c>
      <c r="M913">
        <v>195334.36101156601</v>
      </c>
      <c r="N913">
        <v>32.705041503906301</v>
      </c>
      <c r="O913">
        <v>879.53305692268998</v>
      </c>
      <c r="P913" t="s">
        <v>18</v>
      </c>
      <c r="Q913" t="s">
        <v>18</v>
      </c>
      <c r="R913" t="s">
        <v>18</v>
      </c>
      <c r="S913">
        <f t="shared" si="14"/>
        <v>27.351370122763999</v>
      </c>
    </row>
    <row r="914" spans="1:19" x14ac:dyDescent="0.25">
      <c r="A914">
        <v>384.14258786062402</v>
      </c>
      <c r="B914">
        <v>1</v>
      </c>
      <c r="C914">
        <v>195831.71341981899</v>
      </c>
      <c r="D914">
        <v>1202252.69767404</v>
      </c>
      <c r="E914">
        <v>7721.3904253403798</v>
      </c>
      <c r="F914">
        <v>7721.02272952576</v>
      </c>
      <c r="G914">
        <v>8.5084996726363897</v>
      </c>
      <c r="H914">
        <v>2.2338849410485002</v>
      </c>
      <c r="I914">
        <v>0</v>
      </c>
      <c r="J914">
        <v>-27.806131638814499</v>
      </c>
      <c r="K914">
        <v>2.3535720191162701</v>
      </c>
      <c r="L914">
        <v>27.877771957202501</v>
      </c>
      <c r="M914">
        <v>195483.061124406</v>
      </c>
      <c r="N914">
        <v>33.175708007812503</v>
      </c>
      <c r="O914">
        <v>879.72148610033298</v>
      </c>
      <c r="P914" t="s">
        <v>18</v>
      </c>
      <c r="Q914" t="s">
        <v>18</v>
      </c>
      <c r="R914" t="s">
        <v>18</v>
      </c>
      <c r="S914">
        <f t="shared" si="14"/>
        <v>27.806131638814499</v>
      </c>
    </row>
    <row r="915" spans="1:19" x14ac:dyDescent="0.25">
      <c r="A915">
        <v>384.36258786058897</v>
      </c>
      <c r="B915">
        <v>1</v>
      </c>
      <c r="C915">
        <v>195989.44081417401</v>
      </c>
      <c r="D915">
        <v>1203893.8204382199</v>
      </c>
      <c r="E915">
        <v>7725.4148436478399</v>
      </c>
      <c r="F915">
        <v>7725.0494918024497</v>
      </c>
      <c r="G915">
        <v>8.4944141414016503</v>
      </c>
      <c r="H915">
        <v>2.2276281012691901</v>
      </c>
      <c r="I915">
        <v>0</v>
      </c>
      <c r="J915">
        <v>-28.160940393037901</v>
      </c>
      <c r="K915">
        <v>2.3646068620408198</v>
      </c>
      <c r="L915">
        <v>28.2317165128268</v>
      </c>
      <c r="M915">
        <v>195630.77825034101</v>
      </c>
      <c r="N915">
        <v>33.547146606445303</v>
      </c>
      <c r="O915">
        <v>879.91049889257602</v>
      </c>
      <c r="P915" t="s">
        <v>18</v>
      </c>
      <c r="Q915" t="s">
        <v>18</v>
      </c>
      <c r="R915" t="s">
        <v>18</v>
      </c>
      <c r="S915">
        <f t="shared" si="14"/>
        <v>28.160940393037901</v>
      </c>
    </row>
    <row r="916" spans="1:19" x14ac:dyDescent="0.25">
      <c r="A916">
        <v>384.58258786055399</v>
      </c>
      <c r="B916">
        <v>1</v>
      </c>
      <c r="C916">
        <v>196147.74790917299</v>
      </c>
      <c r="D916">
        <v>1205535.91679879</v>
      </c>
      <c r="E916">
        <v>7729.4327265967004</v>
      </c>
      <c r="F916">
        <v>7729.06973071638</v>
      </c>
      <c r="G916">
        <v>8.4804153945297003</v>
      </c>
      <c r="H916">
        <v>2.2240655379872201</v>
      </c>
      <c r="I916">
        <v>0</v>
      </c>
      <c r="J916">
        <v>-28.2963156272248</v>
      </c>
      <c r="K916">
        <v>2.3709003366710699</v>
      </c>
      <c r="L916">
        <v>28.3668868959336</v>
      </c>
      <c r="M916">
        <v>195787.129631321</v>
      </c>
      <c r="N916">
        <v>33.699295043945298</v>
      </c>
      <c r="O916">
        <v>880.10009642878094</v>
      </c>
      <c r="P916" t="s">
        <v>18</v>
      </c>
      <c r="Q916" t="s">
        <v>18</v>
      </c>
      <c r="R916" t="s">
        <v>18</v>
      </c>
      <c r="S916">
        <f t="shared" si="14"/>
        <v>28.2963156272248</v>
      </c>
    </row>
    <row r="917" spans="1:19" x14ac:dyDescent="0.25">
      <c r="A917">
        <v>384.802587860519</v>
      </c>
      <c r="B917">
        <v>1</v>
      </c>
      <c r="C917">
        <v>196306.63030427901</v>
      </c>
      <c r="D917">
        <v>1207178.8010706799</v>
      </c>
      <c r="E917">
        <v>7733.4140508456903</v>
      </c>
      <c r="F917">
        <v>7733.0534546603703</v>
      </c>
      <c r="G917">
        <v>8.4665754344314301</v>
      </c>
      <c r="H917">
        <v>2.2032228494471799</v>
      </c>
      <c r="I917">
        <v>0</v>
      </c>
      <c r="J917">
        <v>-28.341130338629402</v>
      </c>
      <c r="K917">
        <v>2.3752107933755902</v>
      </c>
      <c r="L917">
        <v>28.411765670823598</v>
      </c>
      <c r="M917">
        <v>195945.16547795699</v>
      </c>
      <c r="N917">
        <v>33.760717773437499</v>
      </c>
      <c r="O917">
        <v>880.29027104761997</v>
      </c>
      <c r="P917" t="s">
        <v>18</v>
      </c>
      <c r="Q917" t="s">
        <v>18</v>
      </c>
      <c r="R917" t="s">
        <v>18</v>
      </c>
      <c r="S917">
        <f t="shared" si="14"/>
        <v>28.341130338629402</v>
      </c>
    </row>
    <row r="918" spans="1:19" x14ac:dyDescent="0.25">
      <c r="A918">
        <v>385.02258786048299</v>
      </c>
      <c r="B918">
        <v>1</v>
      </c>
      <c r="C918">
        <v>196466.082478475</v>
      </c>
      <c r="D918">
        <v>1208822.2880332</v>
      </c>
      <c r="E918">
        <v>7737.3863240476703</v>
      </c>
      <c r="F918">
        <v>7737.0281708498696</v>
      </c>
      <c r="G918">
        <v>8.4527740981429798</v>
      </c>
      <c r="H918">
        <v>2.1932535018341501</v>
      </c>
      <c r="I918">
        <v>0</v>
      </c>
      <c r="J918">
        <v>-28.377969812003499</v>
      </c>
      <c r="K918">
        <v>2.3791208360152698</v>
      </c>
      <c r="L918">
        <v>28.448679305940601</v>
      </c>
      <c r="M918">
        <v>196102.76384567001</v>
      </c>
      <c r="N918">
        <v>33.814019775390598</v>
      </c>
      <c r="O918">
        <v>880.48101697653499</v>
      </c>
      <c r="P918" t="s">
        <v>18</v>
      </c>
      <c r="Q918" t="s">
        <v>18</v>
      </c>
      <c r="R918" t="s">
        <v>18</v>
      </c>
      <c r="S918">
        <f t="shared" si="14"/>
        <v>28.377969812003499</v>
      </c>
    </row>
    <row r="919" spans="1:19" x14ac:dyDescent="0.25">
      <c r="A919">
        <v>385.242587860448</v>
      </c>
      <c r="B919">
        <v>1</v>
      </c>
      <c r="C919">
        <v>196626.09920581299</v>
      </c>
      <c r="D919">
        <v>1210466.75391539</v>
      </c>
      <c r="E919">
        <v>7741.3226451759401</v>
      </c>
      <c r="F919">
        <v>7740.9669675300302</v>
      </c>
      <c r="G919">
        <v>8.4391482379287499</v>
      </c>
      <c r="H919">
        <v>2.1749639106216301</v>
      </c>
      <c r="I919">
        <v>0</v>
      </c>
      <c r="J919">
        <v>-28.533100844450502</v>
      </c>
      <c r="K919">
        <v>2.38588065709722</v>
      </c>
      <c r="L919">
        <v>28.603551503054401</v>
      </c>
      <c r="M919">
        <v>196259.679368704</v>
      </c>
      <c r="N919">
        <v>33.9853515625</v>
      </c>
      <c r="O919">
        <v>880.67232746315005</v>
      </c>
      <c r="P919" t="s">
        <v>18</v>
      </c>
      <c r="Q919" t="s">
        <v>18</v>
      </c>
      <c r="R919" t="s">
        <v>18</v>
      </c>
      <c r="S919">
        <f t="shared" si="14"/>
        <v>28.533100844450502</v>
      </c>
    </row>
    <row r="920" spans="1:19" x14ac:dyDescent="0.25">
      <c r="A920">
        <v>385.46258786041301</v>
      </c>
      <c r="B920">
        <v>1</v>
      </c>
      <c r="C920">
        <v>196786.677646433</v>
      </c>
      <c r="D920">
        <v>1212112.0137266601</v>
      </c>
      <c r="E920">
        <v>7745.2433884551801</v>
      </c>
      <c r="F920">
        <v>7744.8901887546199</v>
      </c>
      <c r="G920">
        <v>8.4255385901778901</v>
      </c>
      <c r="H920">
        <v>2.1661273858388599</v>
      </c>
      <c r="I920">
        <v>0</v>
      </c>
      <c r="J920">
        <v>-28.8235929360903</v>
      </c>
      <c r="K920">
        <v>2.3960011531560501</v>
      </c>
      <c r="L920">
        <v>28.893404825647799</v>
      </c>
      <c r="M920">
        <v>196418.803870495</v>
      </c>
      <c r="N920">
        <v>34.291979980468803</v>
      </c>
      <c r="O920">
        <v>880.86420301097201</v>
      </c>
      <c r="P920" t="s">
        <v>18</v>
      </c>
      <c r="Q920" t="s">
        <v>18</v>
      </c>
      <c r="R920" t="s">
        <v>18</v>
      </c>
      <c r="S920">
        <f t="shared" si="14"/>
        <v>28.8235929360903</v>
      </c>
    </row>
    <row r="921" spans="1:19" x14ac:dyDescent="0.25">
      <c r="A921">
        <v>385.68258786037802</v>
      </c>
      <c r="B921">
        <v>1</v>
      </c>
      <c r="C921">
        <v>196947.822190918</v>
      </c>
      <c r="D921">
        <v>1213757.5637827399</v>
      </c>
      <c r="E921">
        <v>7749.1080472960903</v>
      </c>
      <c r="F921">
        <v>7748.7572523357303</v>
      </c>
      <c r="G921">
        <v>8.41207294724882</v>
      </c>
      <c r="H921">
        <v>2.1558129353663098</v>
      </c>
      <c r="I921">
        <v>0</v>
      </c>
      <c r="J921">
        <v>-29.2270413691462</v>
      </c>
      <c r="K921">
        <v>2.4090770409411002</v>
      </c>
      <c r="L921">
        <v>29.295917720393199</v>
      </c>
      <c r="M921">
        <v>196575.74658625401</v>
      </c>
      <c r="N921">
        <v>34.7117919921875</v>
      </c>
      <c r="O921">
        <v>881.056653535485</v>
      </c>
      <c r="P921" t="s">
        <v>18</v>
      </c>
      <c r="Q921" t="s">
        <v>18</v>
      </c>
      <c r="R921" t="s">
        <v>18</v>
      </c>
      <c r="S921">
        <f t="shared" si="14"/>
        <v>29.2270413691462</v>
      </c>
    </row>
    <row r="922" spans="1:19" x14ac:dyDescent="0.25">
      <c r="A922">
        <v>385.90258786034201</v>
      </c>
      <c r="B922">
        <v>1</v>
      </c>
      <c r="C922">
        <v>197109.541095761</v>
      </c>
      <c r="D922">
        <v>1215404.08807409</v>
      </c>
      <c r="E922">
        <v>7752.9210090894403</v>
      </c>
      <c r="F922">
        <v>7752.5725769318697</v>
      </c>
      <c r="G922">
        <v>8.3987279441207594</v>
      </c>
      <c r="H922">
        <v>2.1354528411620102</v>
      </c>
      <c r="I922">
        <v>0</v>
      </c>
      <c r="J922">
        <v>-29.5388678780213</v>
      </c>
      <c r="K922">
        <v>2.42018206751258</v>
      </c>
      <c r="L922">
        <v>29.607086148203202</v>
      </c>
      <c r="M922">
        <v>196740.95558831599</v>
      </c>
      <c r="N922">
        <v>35.040179443359399</v>
      </c>
      <c r="O922">
        <v>881.249684787663</v>
      </c>
      <c r="P922" t="s">
        <v>18</v>
      </c>
      <c r="Q922" t="s">
        <v>18</v>
      </c>
      <c r="R922" t="s">
        <v>18</v>
      </c>
      <c r="S922">
        <f t="shared" si="14"/>
        <v>29.5388678780213</v>
      </c>
    </row>
    <row r="923" spans="1:19" x14ac:dyDescent="0.25">
      <c r="A923">
        <v>386.12258786030702</v>
      </c>
      <c r="B923">
        <v>1</v>
      </c>
      <c r="C923">
        <v>197271.832840524</v>
      </c>
      <c r="D923">
        <v>1217051.52013015</v>
      </c>
      <c r="E923">
        <v>7756.6870974031899</v>
      </c>
      <c r="F923">
        <v>7756.34102614724</v>
      </c>
      <c r="G923">
        <v>8.3854773547500407</v>
      </c>
      <c r="H923">
        <v>2.1170070764796201</v>
      </c>
      <c r="I923">
        <v>0</v>
      </c>
      <c r="J923">
        <v>-29.7968005674797</v>
      </c>
      <c r="K923">
        <v>2.4303745469098201</v>
      </c>
      <c r="L923">
        <v>29.864526372537899</v>
      </c>
      <c r="M923">
        <v>196906.40563531601</v>
      </c>
      <c r="N923">
        <v>35.314682006835902</v>
      </c>
      <c r="O923">
        <v>881.44329500040897</v>
      </c>
      <c r="P923" t="s">
        <v>18</v>
      </c>
      <c r="Q923" t="s">
        <v>18</v>
      </c>
      <c r="R923" t="s">
        <v>18</v>
      </c>
      <c r="S923">
        <f t="shared" si="14"/>
        <v>29.7968005674797</v>
      </c>
    </row>
    <row r="924" spans="1:19" x14ac:dyDescent="0.25">
      <c r="A924">
        <v>386.34258786027198</v>
      </c>
      <c r="B924">
        <v>1</v>
      </c>
      <c r="C924">
        <v>197434.698568486</v>
      </c>
      <c r="D924">
        <v>1218699.4304207</v>
      </c>
      <c r="E924">
        <v>7760.4279947814102</v>
      </c>
      <c r="F924">
        <v>7760.0842864773203</v>
      </c>
      <c r="G924">
        <v>8.3722990062087792</v>
      </c>
      <c r="H924">
        <v>2.1099292060135602</v>
      </c>
      <c r="I924">
        <v>0</v>
      </c>
      <c r="J924">
        <v>-29.992925664877301</v>
      </c>
      <c r="K924">
        <v>2.4392355774085099</v>
      </c>
      <c r="L924">
        <v>30.060347346005301</v>
      </c>
      <c r="M924">
        <v>197069.32551457899</v>
      </c>
      <c r="N924">
        <v>35.527429199218801</v>
      </c>
      <c r="O924">
        <v>881.63748509228606</v>
      </c>
      <c r="P924" t="s">
        <v>18</v>
      </c>
      <c r="Q924" t="s">
        <v>18</v>
      </c>
      <c r="R924" t="s">
        <v>18</v>
      </c>
      <c r="S924">
        <f t="shared" si="14"/>
        <v>29.992925664877301</v>
      </c>
    </row>
    <row r="925" spans="1:19" x14ac:dyDescent="0.25">
      <c r="A925">
        <v>386.56258786023699</v>
      </c>
      <c r="B925">
        <v>1</v>
      </c>
      <c r="C925">
        <v>197598.13402484899</v>
      </c>
      <c r="D925">
        <v>1220347.8238230301</v>
      </c>
      <c r="E925">
        <v>7764.1645681985001</v>
      </c>
      <c r="F925">
        <v>7763.8232818484103</v>
      </c>
      <c r="G925">
        <v>8.3592036273330503</v>
      </c>
      <c r="H925">
        <v>2.1026519230875902</v>
      </c>
      <c r="I925">
        <v>0</v>
      </c>
      <c r="J925">
        <v>-30.325483204131999</v>
      </c>
      <c r="K925">
        <v>2.45190258543759</v>
      </c>
      <c r="L925">
        <v>30.392253931227899</v>
      </c>
      <c r="M925">
        <v>197235.952395753</v>
      </c>
      <c r="N925">
        <v>35.876306152343801</v>
      </c>
      <c r="O925">
        <v>881.83224712750905</v>
      </c>
      <c r="P925" t="s">
        <v>18</v>
      </c>
      <c r="Q925" t="s">
        <v>18</v>
      </c>
      <c r="R925" t="s">
        <v>18</v>
      </c>
      <c r="S925">
        <f t="shared" si="14"/>
        <v>30.325483204131999</v>
      </c>
    </row>
    <row r="926" spans="1:19" x14ac:dyDescent="0.25">
      <c r="A926">
        <v>386.782587860202</v>
      </c>
      <c r="B926">
        <v>1</v>
      </c>
      <c r="C926">
        <v>197762.14210148901</v>
      </c>
      <c r="D926">
        <v>1221997.3115719501</v>
      </c>
      <c r="E926">
        <v>7767.8483361041899</v>
      </c>
      <c r="F926">
        <v>7767.5093681649196</v>
      </c>
      <c r="G926">
        <v>8.3462446238845605</v>
      </c>
      <c r="H926">
        <v>2.0905227310352501</v>
      </c>
      <c r="I926">
        <v>0</v>
      </c>
      <c r="J926">
        <v>-30.7846345050433</v>
      </c>
      <c r="K926">
        <v>2.46841707216148</v>
      </c>
      <c r="L926">
        <v>30.850456329349001</v>
      </c>
      <c r="M926">
        <v>197402.427663151</v>
      </c>
      <c r="N926">
        <v>36.352178955078102</v>
      </c>
      <c r="O926">
        <v>882.02759654091403</v>
      </c>
      <c r="P926" t="s">
        <v>18</v>
      </c>
      <c r="Q926" t="s">
        <v>18</v>
      </c>
      <c r="R926" t="s">
        <v>18</v>
      </c>
      <c r="S926">
        <f t="shared" si="14"/>
        <v>30.7846345050433</v>
      </c>
    </row>
    <row r="927" spans="1:19" x14ac:dyDescent="0.25">
      <c r="A927">
        <v>387.00258786016599</v>
      </c>
      <c r="B927">
        <v>1</v>
      </c>
      <c r="C927">
        <v>197926.73586125599</v>
      </c>
      <c r="D927">
        <v>1223647.5799640899</v>
      </c>
      <c r="E927">
        <v>7771.46571431959</v>
      </c>
      <c r="F927">
        <v>7771.1289998038601</v>
      </c>
      <c r="G927">
        <v>8.3334043528884596</v>
      </c>
      <c r="H927">
        <v>2.07479961286076</v>
      </c>
      <c r="I927">
        <v>0</v>
      </c>
      <c r="J927">
        <v>-31.024536719226901</v>
      </c>
      <c r="K927">
        <v>2.4793183260761902</v>
      </c>
      <c r="L927">
        <v>31.089985964457501</v>
      </c>
      <c r="M927">
        <v>197568.84833595899</v>
      </c>
      <c r="N927">
        <v>36.609185791015598</v>
      </c>
      <c r="O927">
        <v>882.22354305007298</v>
      </c>
      <c r="P927" t="s">
        <v>18</v>
      </c>
      <c r="Q927" t="s">
        <v>18</v>
      </c>
      <c r="R927" t="s">
        <v>18</v>
      </c>
      <c r="S927">
        <f t="shared" si="14"/>
        <v>31.024536719226901</v>
      </c>
    </row>
    <row r="928" spans="1:19" x14ac:dyDescent="0.25">
      <c r="A928">
        <v>387.222587860131</v>
      </c>
      <c r="B928">
        <v>1</v>
      </c>
      <c r="C928">
        <v>198091.91234643801</v>
      </c>
      <c r="D928">
        <v>1225298.1411571701</v>
      </c>
      <c r="E928">
        <v>7775.0785689861004</v>
      </c>
      <c r="F928">
        <v>7774.7441907160601</v>
      </c>
      <c r="G928">
        <v>8.3206532504409605</v>
      </c>
      <c r="H928">
        <v>2.0639318644508799</v>
      </c>
      <c r="I928">
        <v>0</v>
      </c>
      <c r="J928">
        <v>-31.163264923892701</v>
      </c>
      <c r="K928">
        <v>2.4876755231396399</v>
      </c>
      <c r="L928">
        <v>31.228606353679101</v>
      </c>
      <c r="M928">
        <v>197724.528544431</v>
      </c>
      <c r="N928">
        <v>36.7647491455078</v>
      </c>
      <c r="O928">
        <v>882.42007516915396</v>
      </c>
      <c r="P928" t="s">
        <v>18</v>
      </c>
      <c r="Q928" t="s">
        <v>18</v>
      </c>
      <c r="R928" t="s">
        <v>18</v>
      </c>
      <c r="S928">
        <f t="shared" si="14"/>
        <v>31.163264923892701</v>
      </c>
    </row>
    <row r="929" spans="1:19" x14ac:dyDescent="0.25">
      <c r="A929">
        <v>387.44258786009601</v>
      </c>
      <c r="B929">
        <v>1</v>
      </c>
      <c r="C929">
        <v>198257.66225273101</v>
      </c>
      <c r="D929">
        <v>1226949.4890034299</v>
      </c>
      <c r="E929">
        <v>7778.6739563862302</v>
      </c>
      <c r="F929">
        <v>7778.3419564433898</v>
      </c>
      <c r="G929">
        <v>8.3080423381179607</v>
      </c>
      <c r="H929">
        <v>2.0523438466042299</v>
      </c>
      <c r="I929">
        <v>0</v>
      </c>
      <c r="J929">
        <v>-31.5135985913778</v>
      </c>
      <c r="K929">
        <v>2.5022570813656402</v>
      </c>
      <c r="L929">
        <v>31.578323553225601</v>
      </c>
      <c r="M929">
        <v>197880.22721237899</v>
      </c>
      <c r="N929">
        <v>37.131628417968699</v>
      </c>
      <c r="O929">
        <v>882.61718633575197</v>
      </c>
      <c r="P929" t="s">
        <v>18</v>
      </c>
      <c r="Q929" t="s">
        <v>18</v>
      </c>
      <c r="R929" t="s">
        <v>18</v>
      </c>
      <c r="S929">
        <f t="shared" si="14"/>
        <v>31.5135985913778</v>
      </c>
    </row>
    <row r="930" spans="1:19" x14ac:dyDescent="0.25">
      <c r="A930">
        <v>387.66258786006102</v>
      </c>
      <c r="B930">
        <v>1</v>
      </c>
      <c r="C930">
        <v>198423.991648625</v>
      </c>
      <c r="D930">
        <v>1228601.62008893</v>
      </c>
      <c r="E930">
        <v>7782.1874398314603</v>
      </c>
      <c r="F930">
        <v>7781.8577020907496</v>
      </c>
      <c r="G930">
        <v>8.2955303695052898</v>
      </c>
      <c r="H930">
        <v>2.0343554968027902</v>
      </c>
      <c r="I930">
        <v>0</v>
      </c>
      <c r="J930">
        <v>-31.8540136311581</v>
      </c>
      <c r="K930">
        <v>2.5166002416730602</v>
      </c>
      <c r="L930">
        <v>31.918144704181501</v>
      </c>
      <c r="M930">
        <v>198039.405540104</v>
      </c>
      <c r="N930">
        <v>37.489068603515598</v>
      </c>
      <c r="O930">
        <v>882.81489294663595</v>
      </c>
      <c r="P930" t="s">
        <v>18</v>
      </c>
      <c r="Q930" t="s">
        <v>18</v>
      </c>
      <c r="R930" t="s">
        <v>18</v>
      </c>
      <c r="S930">
        <f t="shared" si="14"/>
        <v>31.8540136311581</v>
      </c>
    </row>
    <row r="931" spans="1:19" x14ac:dyDescent="0.25">
      <c r="A931">
        <v>387.88258786002598</v>
      </c>
      <c r="B931">
        <v>1</v>
      </c>
      <c r="C931">
        <v>198590.90484674601</v>
      </c>
      <c r="D931">
        <v>1230254.2265808899</v>
      </c>
      <c r="E931">
        <v>7785.6814680447296</v>
      </c>
      <c r="F931">
        <v>7785.3540305807101</v>
      </c>
      <c r="G931">
        <v>8.2831023242324608</v>
      </c>
      <c r="H931">
        <v>2.0185573629231701</v>
      </c>
      <c r="I931">
        <v>0</v>
      </c>
      <c r="J931">
        <v>-32.0875331281391</v>
      </c>
      <c r="K931">
        <v>2.52807333806618</v>
      </c>
      <c r="L931">
        <v>32.151342287476801</v>
      </c>
      <c r="M931">
        <v>198199.37911114999</v>
      </c>
      <c r="N931">
        <v>37.739511108398403</v>
      </c>
      <c r="O931">
        <v>883.01318989812205</v>
      </c>
      <c r="P931" t="s">
        <v>18</v>
      </c>
      <c r="Q931" t="s">
        <v>18</v>
      </c>
      <c r="R931" t="s">
        <v>18</v>
      </c>
      <c r="S931">
        <f t="shared" si="14"/>
        <v>32.0875331281391</v>
      </c>
    </row>
    <row r="932" spans="1:19" x14ac:dyDescent="0.25">
      <c r="A932">
        <v>388.10258785999002</v>
      </c>
      <c r="B932">
        <v>1</v>
      </c>
      <c r="C932">
        <v>198758.400025023</v>
      </c>
      <c r="D932">
        <v>1231907.24263439</v>
      </c>
      <c r="E932">
        <v>7789.1412016797203</v>
      </c>
      <c r="F932">
        <v>7788.8160483846304</v>
      </c>
      <c r="G932">
        <v>8.2707310225814599</v>
      </c>
      <c r="H932">
        <v>2.0114137553534301</v>
      </c>
      <c r="I932">
        <v>0</v>
      </c>
      <c r="J932">
        <v>-32.283891062755501</v>
      </c>
      <c r="K932">
        <v>2.5386515108070702</v>
      </c>
      <c r="L932">
        <v>32.347475666643</v>
      </c>
      <c r="M932">
        <v>198360.35848525801</v>
      </c>
      <c r="N932">
        <v>37.952923583984401</v>
      </c>
      <c r="O932">
        <v>883.21208002361095</v>
      </c>
      <c r="P932" t="s">
        <v>18</v>
      </c>
      <c r="Q932" t="s">
        <v>18</v>
      </c>
      <c r="R932" t="s">
        <v>18</v>
      </c>
      <c r="S932">
        <f t="shared" si="14"/>
        <v>32.283891062755501</v>
      </c>
    </row>
    <row r="933" spans="1:19" x14ac:dyDescent="0.25">
      <c r="A933">
        <v>388.32258785995498</v>
      </c>
      <c r="B933">
        <v>1</v>
      </c>
      <c r="C933">
        <v>198926.47623903101</v>
      </c>
      <c r="D933">
        <v>1233561.5414153601</v>
      </c>
      <c r="E933">
        <v>7792.6181535735504</v>
      </c>
      <c r="F933">
        <v>7792.2953335203301</v>
      </c>
      <c r="G933">
        <v>8.2583520915359294</v>
      </c>
      <c r="H933">
        <v>2.01532677384832</v>
      </c>
      <c r="I933">
        <v>0</v>
      </c>
      <c r="J933">
        <v>-32.564307174162302</v>
      </c>
      <c r="K933">
        <v>2.5519152615818199</v>
      </c>
      <c r="L933">
        <v>32.627473764114796</v>
      </c>
      <c r="M933">
        <v>198522.19160887701</v>
      </c>
      <c r="N933">
        <v>38.250234985351597</v>
      </c>
      <c r="O933">
        <v>883.41156001172101</v>
      </c>
      <c r="P933" t="s">
        <v>18</v>
      </c>
      <c r="Q933" t="s">
        <v>18</v>
      </c>
      <c r="R933" t="s">
        <v>18</v>
      </c>
      <c r="S933">
        <f t="shared" si="14"/>
        <v>32.564307174162302</v>
      </c>
    </row>
    <row r="934" spans="1:19" x14ac:dyDescent="0.25">
      <c r="A934">
        <v>388.54258785991999</v>
      </c>
      <c r="B934">
        <v>1</v>
      </c>
      <c r="C934">
        <v>199095.14055564601</v>
      </c>
      <c r="D934">
        <v>1235216.18871549</v>
      </c>
      <c r="E934">
        <v>7796.0386424888702</v>
      </c>
      <c r="F934">
        <v>7795.71806692464</v>
      </c>
      <c r="G934">
        <v>8.2460902240127307</v>
      </c>
      <c r="H934">
        <v>2.0083380141845102</v>
      </c>
      <c r="I934">
        <v>0</v>
      </c>
      <c r="J934">
        <v>-32.824919783298597</v>
      </c>
      <c r="K934">
        <v>2.5645639649588801</v>
      </c>
      <c r="L934">
        <v>32.887711584420899</v>
      </c>
      <c r="M934">
        <v>198678.390007721</v>
      </c>
      <c r="N934">
        <v>38.5281768798828</v>
      </c>
      <c r="O934">
        <v>883.61164414003599</v>
      </c>
      <c r="P934" t="s">
        <v>18</v>
      </c>
      <c r="Q934" t="s">
        <v>18</v>
      </c>
      <c r="R934" t="s">
        <v>18</v>
      </c>
      <c r="S934">
        <f t="shared" si="14"/>
        <v>32.824919783298597</v>
      </c>
    </row>
    <row r="935" spans="1:19" x14ac:dyDescent="0.25">
      <c r="A935">
        <v>388.762587859885</v>
      </c>
      <c r="B935">
        <v>1</v>
      </c>
      <c r="C935">
        <v>199264.39639307701</v>
      </c>
      <c r="D935">
        <v>1236871.36773829</v>
      </c>
      <c r="E935">
        <v>7799.4393044073704</v>
      </c>
      <c r="F935">
        <v>7799.12101066996</v>
      </c>
      <c r="G935">
        <v>8.2339044120162708</v>
      </c>
      <c r="H935">
        <v>1.99015363499086</v>
      </c>
      <c r="I935">
        <v>0</v>
      </c>
      <c r="J935">
        <v>-32.9473228760951</v>
      </c>
      <c r="K935">
        <v>2.5730067837553601</v>
      </c>
      <c r="L935">
        <v>33.010061262154601</v>
      </c>
      <c r="M935">
        <v>198837.77236764901</v>
      </c>
      <c r="N935">
        <v>38.667834472656303</v>
      </c>
      <c r="O935">
        <v>883.81232710181496</v>
      </c>
      <c r="P935" t="s">
        <v>18</v>
      </c>
      <c r="Q935" t="s">
        <v>18</v>
      </c>
      <c r="R935" t="s">
        <v>18</v>
      </c>
      <c r="S935">
        <f t="shared" si="14"/>
        <v>32.9473228760951</v>
      </c>
    </row>
    <row r="936" spans="1:19" x14ac:dyDescent="0.25">
      <c r="A936">
        <v>388.98258785984899</v>
      </c>
      <c r="B936">
        <v>1</v>
      </c>
      <c r="C936">
        <v>199434.235885006</v>
      </c>
      <c r="D936">
        <v>1238527.20947013</v>
      </c>
      <c r="E936">
        <v>7802.8231090254603</v>
      </c>
      <c r="F936">
        <v>7802.5071456624801</v>
      </c>
      <c r="G936">
        <v>8.2217882182449102</v>
      </c>
      <c r="H936">
        <v>1.9805535643054599</v>
      </c>
      <c r="I936">
        <v>0</v>
      </c>
      <c r="J936">
        <v>-33.167142534764601</v>
      </c>
      <c r="K936">
        <v>2.58491705143435</v>
      </c>
      <c r="L936">
        <v>33.229625188107804</v>
      </c>
      <c r="M936">
        <v>198997.91962968899</v>
      </c>
      <c r="N936">
        <v>38.9046417236328</v>
      </c>
      <c r="O936">
        <v>884.013601190901</v>
      </c>
      <c r="P936" t="s">
        <v>18</v>
      </c>
      <c r="Q936" t="s">
        <v>18</v>
      </c>
      <c r="R936" t="s">
        <v>18</v>
      </c>
      <c r="S936">
        <f t="shared" si="14"/>
        <v>33.167142534764601</v>
      </c>
    </row>
    <row r="937" spans="1:19" x14ac:dyDescent="0.25">
      <c r="A937">
        <v>389.202587859814</v>
      </c>
      <c r="B937">
        <v>1</v>
      </c>
      <c r="C937">
        <v>199604.659754778</v>
      </c>
      <c r="D937">
        <v>1240184.01937867</v>
      </c>
      <c r="E937">
        <v>7806.1680992107804</v>
      </c>
      <c r="F937">
        <v>7805.8544241344598</v>
      </c>
      <c r="G937">
        <v>8.2097747828811407</v>
      </c>
      <c r="H937">
        <v>1.96974223806503</v>
      </c>
      <c r="I937">
        <v>0</v>
      </c>
      <c r="J937">
        <v>-33.454377010941997</v>
      </c>
      <c r="K937">
        <v>2.5992367977751001</v>
      </c>
      <c r="L937">
        <v>33.516456157107498</v>
      </c>
      <c r="M937">
        <v>199164.519884582</v>
      </c>
      <c r="N937">
        <v>39.209033203125003</v>
      </c>
      <c r="O937">
        <v>884.21547365738604</v>
      </c>
      <c r="P937" t="s">
        <v>18</v>
      </c>
      <c r="Q937" t="s">
        <v>18</v>
      </c>
      <c r="R937" t="s">
        <v>18</v>
      </c>
      <c r="S937">
        <f t="shared" si="14"/>
        <v>33.454377010941997</v>
      </c>
    </row>
    <row r="938" spans="1:19" x14ac:dyDescent="0.25">
      <c r="A938">
        <v>389.42258785977901</v>
      </c>
      <c r="B938">
        <v>1</v>
      </c>
      <c r="C938">
        <v>199775.67388145399</v>
      </c>
      <c r="D938">
        <v>1241841.0497911701</v>
      </c>
      <c r="E938">
        <v>7809.4695490771701</v>
      </c>
      <c r="F938">
        <v>7809.1581362461102</v>
      </c>
      <c r="G938">
        <v>8.1978202369064093</v>
      </c>
      <c r="H938">
        <v>1.96104706925385</v>
      </c>
      <c r="I938">
        <v>0</v>
      </c>
      <c r="J938">
        <v>-33.625362256222701</v>
      </c>
      <c r="K938">
        <v>2.6100025718213802</v>
      </c>
      <c r="L938">
        <v>33.687307107892202</v>
      </c>
      <c r="M938">
        <v>199332.26188448499</v>
      </c>
      <c r="N938">
        <v>39.397390747070297</v>
      </c>
      <c r="O938">
        <v>884.41794902869799</v>
      </c>
      <c r="P938" t="s">
        <v>18</v>
      </c>
      <c r="Q938" t="s">
        <v>18</v>
      </c>
      <c r="R938" t="s">
        <v>18</v>
      </c>
      <c r="S938">
        <f t="shared" si="14"/>
        <v>33.625362256222701</v>
      </c>
    </row>
    <row r="939" spans="1:19" x14ac:dyDescent="0.25">
      <c r="A939">
        <v>389.64258785974403</v>
      </c>
      <c r="B939">
        <v>1</v>
      </c>
      <c r="C939">
        <v>199947.27733561199</v>
      </c>
      <c r="D939">
        <v>1243498.7369933999</v>
      </c>
      <c r="E939">
        <v>7812.7408743352598</v>
      </c>
      <c r="F939">
        <v>7812.4317691727902</v>
      </c>
      <c r="G939">
        <v>8.1860583331435901</v>
      </c>
      <c r="H939">
        <v>1.9407002983019299</v>
      </c>
      <c r="I939">
        <v>0</v>
      </c>
      <c r="J939">
        <v>-33.708798138996201</v>
      </c>
      <c r="K939">
        <v>2.6179651093210299</v>
      </c>
      <c r="L939">
        <v>33.770805755851697</v>
      </c>
      <c r="M939">
        <v>199501.255959228</v>
      </c>
      <c r="N939">
        <v>39.4980255126953</v>
      </c>
      <c r="O939">
        <v>884.62102021051703</v>
      </c>
      <c r="P939" t="s">
        <v>18</v>
      </c>
      <c r="Q939" t="s">
        <v>18</v>
      </c>
      <c r="R939" t="s">
        <v>18</v>
      </c>
      <c r="S939">
        <f t="shared" si="14"/>
        <v>33.708798138996201</v>
      </c>
    </row>
    <row r="940" spans="1:19" x14ac:dyDescent="0.25">
      <c r="A940">
        <v>389.86258785970898</v>
      </c>
      <c r="B940">
        <v>1</v>
      </c>
      <c r="C940">
        <v>200119.458112753</v>
      </c>
      <c r="D940">
        <v>1245157.39607101</v>
      </c>
      <c r="E940">
        <v>7815.98986176579</v>
      </c>
      <c r="F940">
        <v>7815.6831465817104</v>
      </c>
      <c r="G940">
        <v>8.1743774916976708</v>
      </c>
      <c r="H940">
        <v>1.9157749900084</v>
      </c>
      <c r="I940">
        <v>0</v>
      </c>
      <c r="J940">
        <v>-33.906938826373398</v>
      </c>
      <c r="K940">
        <v>2.62952778221308</v>
      </c>
      <c r="L940">
        <v>33.968743446343503</v>
      </c>
      <c r="M940">
        <v>199674.00292969099</v>
      </c>
      <c r="N940">
        <v>39.712890625</v>
      </c>
      <c r="O940">
        <v>884.82467268718995</v>
      </c>
      <c r="P940" t="s">
        <v>18</v>
      </c>
      <c r="Q940" t="s">
        <v>18</v>
      </c>
      <c r="R940" t="s">
        <v>18</v>
      </c>
      <c r="S940">
        <f t="shared" si="14"/>
        <v>33.906938826373398</v>
      </c>
    </row>
    <row r="941" spans="1:19" x14ac:dyDescent="0.25">
      <c r="A941">
        <v>390.08258785967303</v>
      </c>
      <c r="B941">
        <v>1</v>
      </c>
      <c r="C941">
        <v>200292.21006630801</v>
      </c>
      <c r="D941">
        <v>1246816.2831156</v>
      </c>
      <c r="E941">
        <v>7819.1916671262497</v>
      </c>
      <c r="F941">
        <v>7818.88733582448</v>
      </c>
      <c r="G941">
        <v>8.1628389861434698</v>
      </c>
      <c r="H941">
        <v>1.90069105190337</v>
      </c>
      <c r="I941">
        <v>0</v>
      </c>
      <c r="J941">
        <v>-34.357897740142498</v>
      </c>
      <c r="K941">
        <v>2.6495527086733999</v>
      </c>
      <c r="L941">
        <v>34.418942233432801</v>
      </c>
      <c r="M941">
        <v>199847.65242461301</v>
      </c>
      <c r="N941">
        <v>40.180383300781301</v>
      </c>
      <c r="O941">
        <v>885.02890517480705</v>
      </c>
      <c r="P941" t="s">
        <v>18</v>
      </c>
      <c r="Q941" t="s">
        <v>18</v>
      </c>
      <c r="R941" t="s">
        <v>18</v>
      </c>
      <c r="S941">
        <f t="shared" si="14"/>
        <v>34.357897740142498</v>
      </c>
    </row>
    <row r="942" spans="1:19" x14ac:dyDescent="0.25">
      <c r="A942">
        <v>390.30258785963798</v>
      </c>
      <c r="B942">
        <v>1</v>
      </c>
      <c r="C942">
        <v>200465.535015278</v>
      </c>
      <c r="D942">
        <v>1248475.8291438599</v>
      </c>
      <c r="E942">
        <v>7822.3184639792998</v>
      </c>
      <c r="F942">
        <v>7822.0164582205698</v>
      </c>
      <c r="G942">
        <v>8.1515141036361491</v>
      </c>
      <c r="H942">
        <v>1.8724054950426401</v>
      </c>
      <c r="I942">
        <v>0</v>
      </c>
      <c r="J942">
        <v>-34.961094947784503</v>
      </c>
      <c r="K942">
        <v>2.6753783959167299</v>
      </c>
      <c r="L942">
        <v>35.021070983896202</v>
      </c>
      <c r="M942">
        <v>200020.97642801801</v>
      </c>
      <c r="N942">
        <v>40.800155639648402</v>
      </c>
      <c r="O942">
        <v>885.23372310057596</v>
      </c>
      <c r="P942" t="s">
        <v>18</v>
      </c>
      <c r="Q942" t="s">
        <v>18</v>
      </c>
      <c r="R942" t="s">
        <v>18</v>
      </c>
      <c r="S942">
        <f t="shared" si="14"/>
        <v>34.961094947784503</v>
      </c>
    </row>
    <row r="943" spans="1:19" x14ac:dyDescent="0.25">
      <c r="A943">
        <v>390.52258785960299</v>
      </c>
      <c r="B943">
        <v>1</v>
      </c>
      <c r="C943">
        <v>200639.43527668799</v>
      </c>
      <c r="D943">
        <v>1250135.59691272</v>
      </c>
      <c r="E943">
        <v>7825.3562733624804</v>
      </c>
      <c r="F943">
        <v>7825.0565361978297</v>
      </c>
      <c r="G943">
        <v>8.1403234507888609</v>
      </c>
      <c r="H943">
        <v>1.8470010570531801</v>
      </c>
      <c r="I943">
        <v>0</v>
      </c>
      <c r="J943">
        <v>-35.583737802025198</v>
      </c>
      <c r="K943">
        <v>2.70299170924492</v>
      </c>
      <c r="L943">
        <v>35.642655426338898</v>
      </c>
      <c r="M943">
        <v>200191.767061411</v>
      </c>
      <c r="N943">
        <v>41.439489746093699</v>
      </c>
      <c r="O943">
        <v>885.43913020661603</v>
      </c>
      <c r="P943" t="s">
        <v>18</v>
      </c>
      <c r="Q943" t="s">
        <v>18</v>
      </c>
      <c r="R943" t="s">
        <v>18</v>
      </c>
      <c r="S943">
        <f t="shared" si="14"/>
        <v>35.583737802025198</v>
      </c>
    </row>
    <row r="944" spans="1:19" x14ac:dyDescent="0.25">
      <c r="A944">
        <v>390.742587859568</v>
      </c>
      <c r="B944">
        <v>1</v>
      </c>
      <c r="C944">
        <v>200813.91570676499</v>
      </c>
      <c r="D944">
        <v>1251796.3288245799</v>
      </c>
      <c r="E944">
        <v>7828.3596870867696</v>
      </c>
      <c r="F944">
        <v>7828.0621654137203</v>
      </c>
      <c r="G944">
        <v>8.1291242148727196</v>
      </c>
      <c r="H944">
        <v>1.8424332643946999</v>
      </c>
      <c r="I944">
        <v>0</v>
      </c>
      <c r="J944">
        <v>-36.143741205168098</v>
      </c>
      <c r="K944">
        <v>2.7295945103264101</v>
      </c>
      <c r="L944">
        <v>36.201774983837701</v>
      </c>
      <c r="M944">
        <v>200363.95749897099</v>
      </c>
      <c r="N944">
        <v>42.016510009765597</v>
      </c>
      <c r="O944">
        <v>885.64513628175098</v>
      </c>
      <c r="P944" t="s">
        <v>18</v>
      </c>
      <c r="Q944" t="s">
        <v>18</v>
      </c>
      <c r="R944" t="s">
        <v>18</v>
      </c>
      <c r="S944">
        <f t="shared" si="14"/>
        <v>36.143741205168098</v>
      </c>
    </row>
    <row r="945" spans="1:19" x14ac:dyDescent="0.25">
      <c r="A945">
        <v>390.96258785953302</v>
      </c>
      <c r="B945">
        <v>1</v>
      </c>
      <c r="C945">
        <v>200988.98230450699</v>
      </c>
      <c r="D945">
        <v>1253456.97482066</v>
      </c>
      <c r="E945">
        <v>7831.3451491513797</v>
      </c>
      <c r="F945">
        <v>7831.0498389742597</v>
      </c>
      <c r="G945">
        <v>8.1179841067641991</v>
      </c>
      <c r="H945">
        <v>1.84131000909706</v>
      </c>
      <c r="I945">
        <v>0</v>
      </c>
      <c r="J945">
        <v>-36.688056973079803</v>
      </c>
      <c r="K945">
        <v>2.7570009817643699</v>
      </c>
      <c r="L945">
        <v>36.745291487818101</v>
      </c>
      <c r="M945">
        <v>200537.984495154</v>
      </c>
      <c r="N945">
        <v>42.577960205078099</v>
      </c>
      <c r="O945">
        <v>885.85174500986102</v>
      </c>
      <c r="P945" t="s">
        <v>18</v>
      </c>
      <c r="Q945" t="s">
        <v>18</v>
      </c>
      <c r="R945" t="s">
        <v>18</v>
      </c>
      <c r="S945">
        <f t="shared" si="14"/>
        <v>36.688056973079803</v>
      </c>
    </row>
    <row r="946" spans="1:19" x14ac:dyDescent="0.25">
      <c r="A946">
        <v>391.182587859497</v>
      </c>
      <c r="B946">
        <v>1</v>
      </c>
      <c r="C946">
        <v>201164.64041110501</v>
      </c>
      <c r="D946">
        <v>1255118.5789739799</v>
      </c>
      <c r="E946">
        <v>7834.2692351701398</v>
      </c>
      <c r="F946">
        <v>7833.9760749241796</v>
      </c>
      <c r="G946">
        <v>8.1070149447768909</v>
      </c>
      <c r="H946">
        <v>1.8261395593612699</v>
      </c>
      <c r="I946">
        <v>0</v>
      </c>
      <c r="J946">
        <v>-37.168001191341503</v>
      </c>
      <c r="K946">
        <v>2.7830582803082899</v>
      </c>
      <c r="L946">
        <v>37.224599848479997</v>
      </c>
      <c r="M946">
        <v>200716.788920917</v>
      </c>
      <c r="N946">
        <v>43.075360107421901</v>
      </c>
      <c r="O946">
        <v>886.05896581974298</v>
      </c>
      <c r="P946" t="s">
        <v>18</v>
      </c>
      <c r="Q946" t="s">
        <v>18</v>
      </c>
      <c r="R946" t="s">
        <v>18</v>
      </c>
      <c r="S946">
        <f t="shared" si="14"/>
        <v>37.168001191341503</v>
      </c>
    </row>
    <row r="947" spans="1:19" x14ac:dyDescent="0.25">
      <c r="A947">
        <v>391.40258785946202</v>
      </c>
      <c r="B947">
        <v>1</v>
      </c>
      <c r="C947">
        <v>201340.888915141</v>
      </c>
      <c r="D947">
        <v>1256780.83584055</v>
      </c>
      <c r="E947">
        <v>7837.0881440856401</v>
      </c>
      <c r="F947">
        <v>7836.7971735311303</v>
      </c>
      <c r="G947">
        <v>8.0965681578963995</v>
      </c>
      <c r="H947">
        <v>1.76790926638524</v>
      </c>
      <c r="I947">
        <v>0</v>
      </c>
      <c r="J947">
        <v>-37.484905792269899</v>
      </c>
      <c r="K947">
        <v>2.8036188388859702</v>
      </c>
      <c r="L947">
        <v>37.541210803155202</v>
      </c>
      <c r="M947">
        <v>200895.61067522</v>
      </c>
      <c r="N947">
        <v>43.409405517578101</v>
      </c>
      <c r="O947">
        <v>886.26678487068</v>
      </c>
      <c r="P947" t="s">
        <v>18</v>
      </c>
      <c r="Q947" t="s">
        <v>18</v>
      </c>
      <c r="R947" t="s">
        <v>18</v>
      </c>
      <c r="S947">
        <f t="shared" si="14"/>
        <v>37.484905792269899</v>
      </c>
    </row>
    <row r="948" spans="1:19" x14ac:dyDescent="0.25">
      <c r="A948">
        <v>391.62258785942697</v>
      </c>
      <c r="B948">
        <v>1</v>
      </c>
      <c r="C948">
        <v>201517.696773487</v>
      </c>
      <c r="D948">
        <v>1258443.31694172</v>
      </c>
      <c r="E948">
        <v>7839.7125632369098</v>
      </c>
      <c r="F948">
        <v>7839.4239124764099</v>
      </c>
      <c r="G948">
        <v>8.0869792010635102</v>
      </c>
      <c r="H948">
        <v>1.6506713288984001</v>
      </c>
      <c r="I948">
        <v>0</v>
      </c>
      <c r="J948">
        <v>-37.891748158165697</v>
      </c>
      <c r="K948">
        <v>2.8283188316853001</v>
      </c>
      <c r="L948">
        <v>37.947602619604098</v>
      </c>
      <c r="M948">
        <v>201074.636981841</v>
      </c>
      <c r="N948">
        <v>43.832080078125003</v>
      </c>
      <c r="O948">
        <v>886.47515832117699</v>
      </c>
      <c r="P948" t="s">
        <v>18</v>
      </c>
      <c r="Q948" t="s">
        <v>18</v>
      </c>
      <c r="R948" t="s">
        <v>18</v>
      </c>
      <c r="S948">
        <f t="shared" si="14"/>
        <v>37.891748158165697</v>
      </c>
    </row>
    <row r="949" spans="1:19" x14ac:dyDescent="0.25">
      <c r="A949">
        <v>391.84258785939198</v>
      </c>
      <c r="B949">
        <v>1</v>
      </c>
      <c r="C949">
        <v>201695.02241540901</v>
      </c>
      <c r="D949">
        <v>1260106.7630512901</v>
      </c>
      <c r="E949">
        <v>7842.0644862706004</v>
      </c>
      <c r="F949">
        <v>7841.7782045140202</v>
      </c>
      <c r="G949">
        <v>8.0782299544662202</v>
      </c>
      <c r="H949">
        <v>1.5106643266581099</v>
      </c>
      <c r="I949">
        <v>0</v>
      </c>
      <c r="J949">
        <v>-38.417729440158503</v>
      </c>
      <c r="K949">
        <v>2.8583702311608099</v>
      </c>
      <c r="L949">
        <v>38.472912384873297</v>
      </c>
      <c r="M949">
        <v>201252.014297207</v>
      </c>
      <c r="N949">
        <v>44.372668457031303</v>
      </c>
      <c r="O949">
        <v>886.68404621027105</v>
      </c>
      <c r="P949" t="s">
        <v>18</v>
      </c>
      <c r="Q949" t="s">
        <v>18</v>
      </c>
      <c r="R949" t="s">
        <v>18</v>
      </c>
      <c r="S949">
        <f t="shared" si="14"/>
        <v>38.417729440158503</v>
      </c>
    </row>
    <row r="950" spans="1:19" x14ac:dyDescent="0.25">
      <c r="A950">
        <v>392.06258785935597</v>
      </c>
      <c r="B950">
        <v>1</v>
      </c>
      <c r="C950">
        <v>201872.82551157399</v>
      </c>
      <c r="D950">
        <v>1261770.1188159101</v>
      </c>
      <c r="E950">
        <v>7844.1196659115503</v>
      </c>
      <c r="F950">
        <v>7843.83581641199</v>
      </c>
      <c r="G950">
        <v>8.0706961657851899</v>
      </c>
      <c r="H950">
        <v>1.33988470890406</v>
      </c>
      <c r="I950">
        <v>0</v>
      </c>
      <c r="J950">
        <v>-38.954084117709797</v>
      </c>
      <c r="K950">
        <v>2.8895464123772001</v>
      </c>
      <c r="L950">
        <v>39.008584818634503</v>
      </c>
      <c r="M950">
        <v>201428.15396779199</v>
      </c>
      <c r="N950">
        <v>44.922286987304702</v>
      </c>
      <c r="O950">
        <v>886.89340227620698</v>
      </c>
      <c r="P950" t="s">
        <v>18</v>
      </c>
      <c r="Q950" t="s">
        <v>18</v>
      </c>
      <c r="R950" t="s">
        <v>18</v>
      </c>
      <c r="S950">
        <f t="shared" si="14"/>
        <v>38.954084117709797</v>
      </c>
    </row>
    <row r="951" spans="1:19" x14ac:dyDescent="0.25">
      <c r="A951">
        <v>392.28258785932098</v>
      </c>
      <c r="B951">
        <v>1</v>
      </c>
      <c r="C951">
        <v>202051.03904006499</v>
      </c>
      <c r="D951">
        <v>1263433.69342702</v>
      </c>
      <c r="E951">
        <v>7845.6767041851599</v>
      </c>
      <c r="F951">
        <v>7845.39545330693</v>
      </c>
      <c r="G951">
        <v>8.0652359034866095</v>
      </c>
      <c r="H951">
        <v>1.0549501720169401</v>
      </c>
      <c r="I951">
        <v>0</v>
      </c>
      <c r="J951">
        <v>-39.466017804556202</v>
      </c>
      <c r="K951">
        <v>2.9204527742519599</v>
      </c>
      <c r="L951">
        <v>39.519894820944799</v>
      </c>
      <c r="M951">
        <v>201605.645261545</v>
      </c>
      <c r="N951">
        <v>45.444799804687499</v>
      </c>
      <c r="O951">
        <v>887.10313394502998</v>
      </c>
      <c r="P951" t="s">
        <v>18</v>
      </c>
      <c r="Q951" t="s">
        <v>18</v>
      </c>
      <c r="R951" t="s">
        <v>18</v>
      </c>
      <c r="S951">
        <f t="shared" si="14"/>
        <v>39.466017804556202</v>
      </c>
    </row>
    <row r="952" spans="1:19" x14ac:dyDescent="0.25">
      <c r="A952">
        <v>392.502587859286</v>
      </c>
      <c r="B952">
        <v>1</v>
      </c>
      <c r="C952">
        <v>202229.54909187101</v>
      </c>
      <c r="D952">
        <v>1265097.1747306699</v>
      </c>
      <c r="E952">
        <v>7846.5471748934297</v>
      </c>
      <c r="F952">
        <v>7846.2687685970704</v>
      </c>
      <c r="G952">
        <v>8.0623786952346599</v>
      </c>
      <c r="H952">
        <v>0.65416679791789401</v>
      </c>
      <c r="I952">
        <v>0</v>
      </c>
      <c r="J952">
        <v>-39.927639856666502</v>
      </c>
      <c r="K952">
        <v>2.9495831774743899</v>
      </c>
      <c r="L952">
        <v>39.9809872531835</v>
      </c>
      <c r="M952">
        <v>201786.408576485</v>
      </c>
      <c r="N952">
        <v>45.913122558593699</v>
      </c>
      <c r="O952">
        <v>887.31310500828602</v>
      </c>
      <c r="P952" t="s">
        <v>18</v>
      </c>
      <c r="Q952" t="s">
        <v>18</v>
      </c>
      <c r="R952" t="s">
        <v>18</v>
      </c>
      <c r="S952">
        <f t="shared" si="14"/>
        <v>39.927639856666502</v>
      </c>
    </row>
    <row r="953" spans="1:19" x14ac:dyDescent="0.25">
      <c r="A953">
        <v>392.72258785925101</v>
      </c>
      <c r="B953">
        <v>1</v>
      </c>
      <c r="C953">
        <v>202408.21659068001</v>
      </c>
      <c r="D953">
        <v>1266760.87597798</v>
      </c>
      <c r="E953">
        <v>7846.7816326702196</v>
      </c>
      <c r="F953">
        <v>7846.5063244391004</v>
      </c>
      <c r="G953">
        <v>8.0612271334975993</v>
      </c>
      <c r="H953">
        <v>0.29572433253625902</v>
      </c>
      <c r="I953">
        <v>0</v>
      </c>
      <c r="J953">
        <v>-40.310124193942102</v>
      </c>
      <c r="K953">
        <v>2.9749034505910799</v>
      </c>
      <c r="L953">
        <v>40.3630620393469</v>
      </c>
      <c r="M953">
        <v>201963.736101519</v>
      </c>
      <c r="N953">
        <v>46.298526000976601</v>
      </c>
      <c r="O953">
        <v>887.52317881044996</v>
      </c>
      <c r="P953" t="s">
        <v>18</v>
      </c>
      <c r="Q953" t="s">
        <v>18</v>
      </c>
      <c r="R953" t="s">
        <v>18</v>
      </c>
      <c r="S953">
        <f t="shared" si="14"/>
        <v>40.310124193942102</v>
      </c>
    </row>
    <row r="954" spans="1:19" x14ac:dyDescent="0.25">
      <c r="A954">
        <v>392.94258785921602</v>
      </c>
      <c r="B954">
        <v>1</v>
      </c>
      <c r="C954">
        <v>202586.952229755</v>
      </c>
      <c r="D954">
        <v>1268424.7922346001</v>
      </c>
      <c r="E954">
        <v>7846.7752455846203</v>
      </c>
      <c r="F954">
        <v>7846.5031340444302</v>
      </c>
      <c r="G954">
        <v>8.0605676677078009</v>
      </c>
      <c r="H954">
        <v>0.13547338875495599</v>
      </c>
      <c r="I954">
        <v>0</v>
      </c>
      <c r="J954">
        <v>-40.626032914881698</v>
      </c>
      <c r="K954">
        <v>2.9961319693459298</v>
      </c>
      <c r="L954">
        <v>40.678638180350298</v>
      </c>
      <c r="M954">
        <v>202145.19965125201</v>
      </c>
      <c r="N954">
        <v>46.6159057617188</v>
      </c>
      <c r="O954">
        <v>887.73329957884903</v>
      </c>
      <c r="P954" t="s">
        <v>18</v>
      </c>
      <c r="Q954" t="s">
        <v>18</v>
      </c>
      <c r="R954" t="s">
        <v>18</v>
      </c>
      <c r="S954">
        <f t="shared" si="14"/>
        <v>40.626032914881698</v>
      </c>
    </row>
    <row r="955" spans="1:19" x14ac:dyDescent="0.25">
      <c r="A955">
        <v>393.16258785918001</v>
      </c>
      <c r="B955">
        <v>1</v>
      </c>
      <c r="C955">
        <v>202765.72683556599</v>
      </c>
      <c r="D955">
        <v>1270088.61849216</v>
      </c>
      <c r="E955">
        <v>7846.6911255657697</v>
      </c>
      <c r="F955">
        <v>7846.4222449490699</v>
      </c>
      <c r="G955">
        <v>8.0601316001266206</v>
      </c>
      <c r="H955">
        <v>8.3313964689492301E-2</v>
      </c>
      <c r="I955">
        <v>0</v>
      </c>
      <c r="J955">
        <v>-40.885779858670702</v>
      </c>
      <c r="K955">
        <v>3.0136851439852599</v>
      </c>
      <c r="L955">
        <v>40.938106857362001</v>
      </c>
      <c r="M955">
        <v>202325.762610076</v>
      </c>
      <c r="N955">
        <v>46.876644897460899</v>
      </c>
      <c r="O955">
        <v>887.94344878133597</v>
      </c>
      <c r="P955" t="s">
        <v>18</v>
      </c>
      <c r="Q955" t="s">
        <v>18</v>
      </c>
      <c r="R955" t="s">
        <v>18</v>
      </c>
      <c r="S955">
        <f t="shared" si="14"/>
        <v>40.885779858670702</v>
      </c>
    </row>
    <row r="956" spans="1:19" x14ac:dyDescent="0.25">
      <c r="A956">
        <v>393.38258785914502</v>
      </c>
      <c r="B956">
        <v>1</v>
      </c>
      <c r="C956">
        <v>202944.527739549</v>
      </c>
      <c r="D956">
        <v>1271751.92308194</v>
      </c>
      <c r="E956">
        <v>7846.5640687640398</v>
      </c>
      <c r="F956">
        <v>7846.29843922897</v>
      </c>
      <c r="G956">
        <v>8.0598352458328009</v>
      </c>
      <c r="H956">
        <v>5.5885488343747403E-2</v>
      </c>
      <c r="I956">
        <v>0</v>
      </c>
      <c r="J956">
        <v>-41.113924855475403</v>
      </c>
      <c r="K956">
        <v>3.0291625201074401</v>
      </c>
      <c r="L956">
        <v>41.166005101382801</v>
      </c>
      <c r="M956">
        <v>202506.39061657901</v>
      </c>
      <c r="N956">
        <v>47.105508422851599</v>
      </c>
      <c r="O956">
        <v>888.15361597781202</v>
      </c>
      <c r="P956" t="s">
        <v>18</v>
      </c>
      <c r="Q956" t="s">
        <v>18</v>
      </c>
      <c r="R956" t="s">
        <v>18</v>
      </c>
      <c r="S956">
        <f t="shared" si="14"/>
        <v>41.113924855475403</v>
      </c>
    </row>
    <row r="957" spans="1:19" x14ac:dyDescent="0.25">
      <c r="A957">
        <v>393.60258785910997</v>
      </c>
      <c r="B957">
        <v>1</v>
      </c>
      <c r="C957">
        <v>203123.34727253401</v>
      </c>
      <c r="D957">
        <v>1273415.4476031</v>
      </c>
      <c r="E957">
        <v>7846.4099863741203</v>
      </c>
      <c r="F957">
        <v>7846.14762119023</v>
      </c>
      <c r="G957">
        <v>8.0596282985061407</v>
      </c>
      <c r="H957">
        <v>3.8520182357857799E-2</v>
      </c>
      <c r="I957">
        <v>0</v>
      </c>
      <c r="J957">
        <v>-41.326448766707799</v>
      </c>
      <c r="K957">
        <v>3.04362854578262</v>
      </c>
      <c r="L957">
        <v>41.378300733654903</v>
      </c>
      <c r="M957">
        <v>202688.653107939</v>
      </c>
      <c r="N957">
        <v>47.318563842773401</v>
      </c>
      <c r="O957">
        <v>888.36379461233605</v>
      </c>
      <c r="P957" t="s">
        <v>18</v>
      </c>
      <c r="Q957" t="s">
        <v>18</v>
      </c>
      <c r="R957" t="s">
        <v>18</v>
      </c>
      <c r="S957">
        <f t="shared" si="14"/>
        <v>41.326448766707799</v>
      </c>
    </row>
    <row r="958" spans="1:19" x14ac:dyDescent="0.25">
      <c r="A958">
        <v>393.82258785907499</v>
      </c>
      <c r="B958">
        <v>1</v>
      </c>
      <c r="C958">
        <v>203302.18035493299</v>
      </c>
      <c r="D958">
        <v>1275078.88157598</v>
      </c>
      <c r="E958">
        <v>7846.2369366790799</v>
      </c>
      <c r="F958">
        <v>7845.97784489276</v>
      </c>
      <c r="G958">
        <v>8.0594811942428404</v>
      </c>
      <c r="H958">
        <v>2.6656673731432701E-2</v>
      </c>
      <c r="I958">
        <v>0</v>
      </c>
      <c r="J958">
        <v>-41.536120522849899</v>
      </c>
      <c r="K958">
        <v>3.0578913559885201</v>
      </c>
      <c r="L958">
        <v>41.587741862200197</v>
      </c>
      <c r="M958">
        <v>202873.52089775499</v>
      </c>
      <c r="N958">
        <v>47.528649902343801</v>
      </c>
      <c r="O958">
        <v>888.573980192975</v>
      </c>
      <c r="P958" t="s">
        <v>18</v>
      </c>
      <c r="Q958" t="s">
        <v>18</v>
      </c>
      <c r="R958" t="s">
        <v>18</v>
      </c>
      <c r="S958">
        <f t="shared" si="14"/>
        <v>41.536120522849899</v>
      </c>
    </row>
    <row r="959" spans="1:19" x14ac:dyDescent="0.25">
      <c r="A959">
        <v>394.04258785903897</v>
      </c>
      <c r="B959">
        <v>1</v>
      </c>
      <c r="C959">
        <v>203481.02362284399</v>
      </c>
      <c r="D959">
        <v>1276742.53538595</v>
      </c>
      <c r="E959">
        <v>7846.0502746467901</v>
      </c>
      <c r="F959">
        <v>7845.7944616682398</v>
      </c>
      <c r="G959">
        <v>8.0593796279281396</v>
      </c>
      <c r="H959">
        <v>1.8475107429773902E-2</v>
      </c>
      <c r="I959">
        <v>0</v>
      </c>
      <c r="J959">
        <v>-41.7363504272762</v>
      </c>
      <c r="K959">
        <v>3.0716829179546998</v>
      </c>
      <c r="L959">
        <v>41.787755561447703</v>
      </c>
      <c r="M959">
        <v>203055.440407516</v>
      </c>
      <c r="N959">
        <v>47.729211425781301</v>
      </c>
      <c r="O959">
        <v>888.784169784406</v>
      </c>
      <c r="P959" t="s">
        <v>18</v>
      </c>
      <c r="Q959" t="s">
        <v>18</v>
      </c>
      <c r="R959" t="s">
        <v>18</v>
      </c>
      <c r="S959">
        <f t="shared" si="14"/>
        <v>41.7363504272762</v>
      </c>
    </row>
    <row r="960" spans="1:19" x14ac:dyDescent="0.25">
      <c r="A960">
        <v>394.26258785900399</v>
      </c>
      <c r="B960">
        <v>1</v>
      </c>
      <c r="C960">
        <v>203659.874682647</v>
      </c>
      <c r="D960">
        <v>1278405.66957306</v>
      </c>
      <c r="E960">
        <v>7845.8551263016398</v>
      </c>
      <c r="F960">
        <v>7845.6025973667702</v>
      </c>
      <c r="G960">
        <v>8.0593107249587792</v>
      </c>
      <c r="H960">
        <v>1.29121607585851E-2</v>
      </c>
      <c r="I960">
        <v>0</v>
      </c>
      <c r="J960">
        <v>-41.929302249409403</v>
      </c>
      <c r="K960">
        <v>3.0851296323319901</v>
      </c>
      <c r="L960">
        <v>41.9804986638065</v>
      </c>
      <c r="M960">
        <v>203240.11445126499</v>
      </c>
      <c r="N960">
        <v>47.922442626953099</v>
      </c>
      <c r="O960">
        <v>888.99436122501299</v>
      </c>
      <c r="P960" t="s">
        <v>18</v>
      </c>
      <c r="Q960" t="s">
        <v>18</v>
      </c>
      <c r="R960" t="s">
        <v>18</v>
      </c>
      <c r="S960">
        <f t="shared" si="14"/>
        <v>41.929302249409403</v>
      </c>
    </row>
    <row r="961" spans="1:19" x14ac:dyDescent="0.25">
      <c r="A961">
        <v>394.482587858969</v>
      </c>
      <c r="B961">
        <v>1</v>
      </c>
      <c r="C961">
        <v>203838.731944311</v>
      </c>
      <c r="D961">
        <v>1280069.0237076101</v>
      </c>
      <c r="E961">
        <v>7845.6524331971495</v>
      </c>
      <c r="F961">
        <v>7845.4031889148</v>
      </c>
      <c r="G961">
        <v>8.0592148806899804</v>
      </c>
      <c r="H961">
        <v>9.1408024256898392E-3</v>
      </c>
      <c r="I961">
        <v>0</v>
      </c>
      <c r="J961">
        <v>-42.108240664843102</v>
      </c>
      <c r="K961">
        <v>3.0979311884558198</v>
      </c>
      <c r="L961">
        <v>42.159254033149701</v>
      </c>
      <c r="M961">
        <v>203425.47788264501</v>
      </c>
      <c r="N961">
        <v>48.101641845703099</v>
      </c>
      <c r="O961">
        <v>889.20455334939197</v>
      </c>
      <c r="P961" t="s">
        <v>18</v>
      </c>
      <c r="Q961" t="s">
        <v>18</v>
      </c>
      <c r="R961" t="s">
        <v>18</v>
      </c>
      <c r="S961">
        <f t="shared" si="14"/>
        <v>42.108240664843102</v>
      </c>
    </row>
    <row r="962" spans="1:19" x14ac:dyDescent="0.25">
      <c r="A962">
        <v>394.70258785893401</v>
      </c>
      <c r="B962">
        <v>1</v>
      </c>
      <c r="C962">
        <v>204017.59440529</v>
      </c>
      <c r="D962">
        <v>1281731.54673513</v>
      </c>
      <c r="E962">
        <v>7845.4469821802204</v>
      </c>
      <c r="F962">
        <v>7845.20102864418</v>
      </c>
      <c r="G962">
        <v>8.0591569449752605</v>
      </c>
      <c r="H962">
        <v>6.3738472997834899E-3</v>
      </c>
      <c r="I962">
        <v>0</v>
      </c>
      <c r="J962">
        <v>-42.264702724619603</v>
      </c>
      <c r="K962">
        <v>3.1096230963316298</v>
      </c>
      <c r="L962">
        <v>42.315568672898202</v>
      </c>
      <c r="M962">
        <v>203607.95097733301</v>
      </c>
      <c r="N962">
        <v>48.258337402343699</v>
      </c>
      <c r="O962">
        <v>889.414744778863</v>
      </c>
      <c r="P962" t="s">
        <v>18</v>
      </c>
      <c r="Q962" t="s">
        <v>18</v>
      </c>
      <c r="R962" t="s">
        <v>18</v>
      </c>
      <c r="S962">
        <f t="shared" si="14"/>
        <v>42.264702724619603</v>
      </c>
    </row>
    <row r="963" spans="1:19" x14ac:dyDescent="0.25">
      <c r="A963">
        <v>394.92258785889902</v>
      </c>
      <c r="B963">
        <v>1</v>
      </c>
      <c r="C963">
        <v>204196.460853078</v>
      </c>
      <c r="D963">
        <v>1283395.0317925999</v>
      </c>
      <c r="E963">
        <v>7845.2386692599302</v>
      </c>
      <c r="F963">
        <v>7844.9960091336097</v>
      </c>
      <c r="G963">
        <v>8.0591295268386602</v>
      </c>
      <c r="H963">
        <v>4.3130537140789399E-3</v>
      </c>
      <c r="I963">
        <v>0</v>
      </c>
      <c r="J963">
        <v>-42.439639970785798</v>
      </c>
      <c r="K963">
        <v>3.1223177728363201</v>
      </c>
      <c r="L963">
        <v>42.490324074447699</v>
      </c>
      <c r="M963">
        <v>203789.94519798699</v>
      </c>
      <c r="N963">
        <v>48.433459472656303</v>
      </c>
      <c r="O963">
        <v>889.62493461546603</v>
      </c>
      <c r="P963" t="s">
        <v>18</v>
      </c>
      <c r="Q963" t="s">
        <v>18</v>
      </c>
      <c r="R963" t="s">
        <v>18</v>
      </c>
      <c r="S963">
        <f t="shared" si="14"/>
        <v>42.439639970785798</v>
      </c>
    </row>
    <row r="964" spans="1:19" x14ac:dyDescent="0.25">
      <c r="A964">
        <v>395.14258785886301</v>
      </c>
      <c r="B964">
        <v>1</v>
      </c>
      <c r="C964">
        <v>204375.33080841901</v>
      </c>
      <c r="D964">
        <v>1285057.6859767199</v>
      </c>
      <c r="E964">
        <v>7845.0276360442704</v>
      </c>
      <c r="F964">
        <v>7844.7882698584899</v>
      </c>
      <c r="G964">
        <v>8.0591118838638103</v>
      </c>
      <c r="H964">
        <v>3.0845580813358502E-3</v>
      </c>
      <c r="I964">
        <v>0</v>
      </c>
      <c r="J964">
        <v>-42.618950894468</v>
      </c>
      <c r="K964">
        <v>3.1352691923354099</v>
      </c>
      <c r="L964">
        <v>42.6694472904355</v>
      </c>
      <c r="M964">
        <v>203969.23328206901</v>
      </c>
      <c r="N964">
        <v>48.612948608398398</v>
      </c>
      <c r="O964">
        <v>889.83512248131694</v>
      </c>
      <c r="P964" t="s">
        <v>18</v>
      </c>
      <c r="Q964" t="s">
        <v>18</v>
      </c>
      <c r="R964" t="s">
        <v>18</v>
      </c>
      <c r="S964">
        <f t="shared" si="14"/>
        <v>42.618950894468</v>
      </c>
    </row>
    <row r="965" spans="1:19" x14ac:dyDescent="0.25">
      <c r="A965">
        <v>395.36258785882802</v>
      </c>
      <c r="B965">
        <v>1</v>
      </c>
      <c r="C965">
        <v>204554.20381009599</v>
      </c>
      <c r="D965">
        <v>1286720.5613490399</v>
      </c>
      <c r="E965">
        <v>7844.8150330139397</v>
      </c>
      <c r="F965">
        <v>7844.5789620638698</v>
      </c>
      <c r="G965">
        <v>8.0590992476791108</v>
      </c>
      <c r="H965">
        <v>2.2194113118324402E-3</v>
      </c>
      <c r="I965">
        <v>0</v>
      </c>
      <c r="J965">
        <v>-42.798328172709603</v>
      </c>
      <c r="K965">
        <v>3.1483528774721998</v>
      </c>
      <c r="L965">
        <v>42.848638743071902</v>
      </c>
      <c r="M965">
        <v>204147.83195169899</v>
      </c>
      <c r="N965">
        <v>48.792495727539098</v>
      </c>
      <c r="O965">
        <v>890.04530800709801</v>
      </c>
      <c r="P965" t="s">
        <v>18</v>
      </c>
      <c r="Q965" t="s">
        <v>18</v>
      </c>
      <c r="R965" t="s">
        <v>18</v>
      </c>
      <c r="S965">
        <f t="shared" si="14"/>
        <v>42.798328172709603</v>
      </c>
    </row>
    <row r="966" spans="1:19" x14ac:dyDescent="0.25">
      <c r="A966">
        <v>395.58258785879298</v>
      </c>
      <c r="B966">
        <v>1</v>
      </c>
      <c r="C966">
        <v>204733.07968193799</v>
      </c>
      <c r="D966">
        <v>1288382.91784516</v>
      </c>
      <c r="E966">
        <v>7844.6007403245503</v>
      </c>
      <c r="F966">
        <v>7844.3679644955901</v>
      </c>
      <c r="G966">
        <v>8.0590708758681995</v>
      </c>
      <c r="H966">
        <v>1.87366031655841E-3</v>
      </c>
      <c r="I966">
        <v>0</v>
      </c>
      <c r="J966">
        <v>-42.972009734947697</v>
      </c>
      <c r="K966">
        <v>3.1612207399078001</v>
      </c>
      <c r="L966">
        <v>43.022143184249302</v>
      </c>
      <c r="M966">
        <v>204328.174148441</v>
      </c>
      <c r="N966">
        <v>48.966345214843699</v>
      </c>
      <c r="O966">
        <v>890.25549106432697</v>
      </c>
      <c r="P966" t="s">
        <v>18</v>
      </c>
      <c r="Q966" t="s">
        <v>18</v>
      </c>
      <c r="R966" t="s">
        <v>18</v>
      </c>
      <c r="S966">
        <f t="shared" si="14"/>
        <v>42.972009734947697</v>
      </c>
    </row>
    <row r="967" spans="1:19" x14ac:dyDescent="0.25">
      <c r="A967">
        <v>395.80258785875799</v>
      </c>
      <c r="B967">
        <v>1</v>
      </c>
      <c r="C967">
        <v>204911.958278454</v>
      </c>
      <c r="D967">
        <v>1290046.23519309</v>
      </c>
      <c r="E967">
        <v>7844.3863716251099</v>
      </c>
      <c r="F967">
        <v>7844.1568935567102</v>
      </c>
      <c r="G967">
        <v>8.0590565707534605</v>
      </c>
      <c r="H967">
        <v>1.4525796559752E-3</v>
      </c>
      <c r="I967">
        <v>0</v>
      </c>
      <c r="J967">
        <v>-43.136945224808301</v>
      </c>
      <c r="K967">
        <v>3.1736792315300999</v>
      </c>
      <c r="L967">
        <v>43.186915527888999</v>
      </c>
      <c r="M967">
        <v>204506.071631447</v>
      </c>
      <c r="N967">
        <v>49.131436157226602</v>
      </c>
      <c r="O967">
        <v>890.46567128827701</v>
      </c>
      <c r="P967" t="s">
        <v>18</v>
      </c>
      <c r="Q967" t="s">
        <v>18</v>
      </c>
      <c r="R967" t="s">
        <v>18</v>
      </c>
      <c r="S967">
        <f t="shared" ref="S967:S1030" si="15">-J967</f>
        <v>43.136945224808301</v>
      </c>
    </row>
    <row r="968" spans="1:19" x14ac:dyDescent="0.25">
      <c r="A968">
        <v>396.022587858723</v>
      </c>
      <c r="B968">
        <v>1</v>
      </c>
      <c r="C968">
        <v>205090.83924140001</v>
      </c>
      <c r="D968">
        <v>1291708.72295845</v>
      </c>
      <c r="E968">
        <v>7844.1714670789397</v>
      </c>
      <c r="F968">
        <v>7843.9452877467702</v>
      </c>
      <c r="G968">
        <v>8.0590503718704003</v>
      </c>
      <c r="H968">
        <v>1.0503200194730499E-3</v>
      </c>
      <c r="I968">
        <v>0</v>
      </c>
      <c r="J968">
        <v>-43.309682668623097</v>
      </c>
      <c r="K968">
        <v>3.1866724328695701</v>
      </c>
      <c r="L968">
        <v>43.3594757955739</v>
      </c>
      <c r="M968">
        <v>204684.79349531201</v>
      </c>
      <c r="N968">
        <v>49.304327392578102</v>
      </c>
      <c r="O968">
        <v>890.675848500131</v>
      </c>
      <c r="P968" t="s">
        <v>18</v>
      </c>
      <c r="Q968" t="s">
        <v>18</v>
      </c>
      <c r="R968" t="s">
        <v>18</v>
      </c>
      <c r="S968">
        <f t="shared" si="15"/>
        <v>43.309682668623097</v>
      </c>
    </row>
    <row r="969" spans="1:19" x14ac:dyDescent="0.25">
      <c r="A969">
        <v>396.24258785868699</v>
      </c>
      <c r="B969">
        <v>1</v>
      </c>
      <c r="C969">
        <v>205269.72247661999</v>
      </c>
      <c r="D969">
        <v>1293370.69367444</v>
      </c>
      <c r="E969">
        <v>7843.9564337740103</v>
      </c>
      <c r="F969">
        <v>7843.7335546516997</v>
      </c>
      <c r="G969">
        <v>8.0590370204299706</v>
      </c>
      <c r="H969">
        <v>1.0119368372661301E-3</v>
      </c>
      <c r="I969">
        <v>0</v>
      </c>
      <c r="J969">
        <v>-43.4899783177271</v>
      </c>
      <c r="K969">
        <v>3.2002551760594402</v>
      </c>
      <c r="L969">
        <v>43.539586683947903</v>
      </c>
      <c r="M969">
        <v>204861.50480909299</v>
      </c>
      <c r="N969">
        <v>49.484759521484399</v>
      </c>
      <c r="O969">
        <v>890.88602252723297</v>
      </c>
      <c r="P969" t="s">
        <v>18</v>
      </c>
      <c r="Q969" t="s">
        <v>18</v>
      </c>
      <c r="R969" t="s">
        <v>18</v>
      </c>
      <c r="S969">
        <f t="shared" si="15"/>
        <v>43.4899783177271</v>
      </c>
    </row>
    <row r="970" spans="1:19" x14ac:dyDescent="0.25">
      <c r="A970">
        <v>396.462587858652</v>
      </c>
      <c r="B970">
        <v>1</v>
      </c>
      <c r="C970">
        <v>205448.60788761399</v>
      </c>
      <c r="D970">
        <v>1295033.3123363899</v>
      </c>
      <c r="E970">
        <v>7843.7406570929797</v>
      </c>
      <c r="F970">
        <v>7843.5210779991803</v>
      </c>
      <c r="G970">
        <v>8.0590346362441796</v>
      </c>
      <c r="H970">
        <v>1.1089952213226601E-3</v>
      </c>
      <c r="I970">
        <v>0</v>
      </c>
      <c r="J970">
        <v>-43.672799954333797</v>
      </c>
      <c r="K970">
        <v>3.21408801750712</v>
      </c>
      <c r="L970">
        <v>43.722219440813099</v>
      </c>
      <c r="M970">
        <v>205035.247321225</v>
      </c>
      <c r="N970">
        <v>49.667724609375</v>
      </c>
      <c r="O970">
        <v>891.09619339948495</v>
      </c>
      <c r="P970" t="s">
        <v>18</v>
      </c>
      <c r="Q970" t="s">
        <v>18</v>
      </c>
      <c r="R970" t="s">
        <v>18</v>
      </c>
      <c r="S970">
        <f t="shared" si="15"/>
        <v>43.672799954333797</v>
      </c>
    </row>
    <row r="971" spans="1:19" x14ac:dyDescent="0.25">
      <c r="A971">
        <v>396.68258785861701</v>
      </c>
      <c r="B971">
        <v>1</v>
      </c>
      <c r="C971">
        <v>205627.495494323</v>
      </c>
      <c r="D971">
        <v>1296695.72623329</v>
      </c>
      <c r="E971">
        <v>7843.5248061082002</v>
      </c>
      <c r="F971">
        <v>7843.3085280989599</v>
      </c>
      <c r="G971">
        <v>8.0590274836867994</v>
      </c>
      <c r="H971">
        <v>1.05368582071945E-3</v>
      </c>
      <c r="I971">
        <v>0</v>
      </c>
      <c r="J971">
        <v>-43.852761377335298</v>
      </c>
      <c r="K971">
        <v>3.2279013339421398</v>
      </c>
      <c r="L971">
        <v>43.901997358486902</v>
      </c>
      <c r="M971">
        <v>205211.771733286</v>
      </c>
      <c r="N971">
        <v>49.847817993164099</v>
      </c>
      <c r="O971">
        <v>891.306361028325</v>
      </c>
      <c r="P971" t="s">
        <v>18</v>
      </c>
      <c r="Q971" t="s">
        <v>18</v>
      </c>
      <c r="R971" t="s">
        <v>18</v>
      </c>
      <c r="S971">
        <f t="shared" si="15"/>
        <v>43.852761377335298</v>
      </c>
    </row>
    <row r="972" spans="1:19" x14ac:dyDescent="0.25">
      <c r="A972">
        <v>396.90258785858202</v>
      </c>
      <c r="B972">
        <v>1</v>
      </c>
      <c r="C972">
        <v>205806.385208308</v>
      </c>
      <c r="D972">
        <v>1298356.9989712001</v>
      </c>
      <c r="E972">
        <v>7843.3083401546801</v>
      </c>
      <c r="F972">
        <v>7843.0953629722899</v>
      </c>
      <c r="G972">
        <v>8.0589991118758899</v>
      </c>
      <c r="H972">
        <v>1.54158924685128E-3</v>
      </c>
      <c r="I972">
        <v>0</v>
      </c>
      <c r="J972">
        <v>-44.032181360914798</v>
      </c>
      <c r="K972">
        <v>3.2418928633644102</v>
      </c>
      <c r="L972">
        <v>44.081239260299299</v>
      </c>
      <c r="M972">
        <v>205391.840017468</v>
      </c>
      <c r="N972">
        <v>50.027383422851599</v>
      </c>
      <c r="O972">
        <v>891.51652546745299</v>
      </c>
      <c r="P972" t="s">
        <v>18</v>
      </c>
      <c r="Q972" t="s">
        <v>18</v>
      </c>
      <c r="R972" t="s">
        <v>18</v>
      </c>
      <c r="S972">
        <f t="shared" si="15"/>
        <v>44.032181360914798</v>
      </c>
    </row>
    <row r="973" spans="1:19" x14ac:dyDescent="0.25">
      <c r="A973">
        <v>397.12258785854601</v>
      </c>
      <c r="B973">
        <v>1</v>
      </c>
      <c r="C973">
        <v>205985.27715371901</v>
      </c>
      <c r="D973">
        <v>1300019.54342898</v>
      </c>
      <c r="E973">
        <v>7843.0913118943399</v>
      </c>
      <c r="F973">
        <v>7842.8816352821495</v>
      </c>
      <c r="G973">
        <v>8.0589678790420294</v>
      </c>
      <c r="H973">
        <v>1.9693837823246299E-3</v>
      </c>
      <c r="I973">
        <v>0</v>
      </c>
      <c r="J973">
        <v>-44.189616684252201</v>
      </c>
      <c r="K973">
        <v>3.25470411805362</v>
      </c>
      <c r="L973">
        <v>44.238530247547203</v>
      </c>
      <c r="M973">
        <v>205572.271619084</v>
      </c>
      <c r="N973">
        <v>50.184976196289099</v>
      </c>
      <c r="O973">
        <v>891.72668683337599</v>
      </c>
      <c r="P973" t="s">
        <v>18</v>
      </c>
      <c r="Q973" t="s">
        <v>18</v>
      </c>
      <c r="R973" t="s">
        <v>18</v>
      </c>
      <c r="S973">
        <f t="shared" si="15"/>
        <v>44.189616684252201</v>
      </c>
    </row>
    <row r="974" spans="1:19" x14ac:dyDescent="0.25">
      <c r="A974">
        <v>397.34258785851102</v>
      </c>
      <c r="B974">
        <v>1</v>
      </c>
      <c r="C974">
        <v>206164.17136938599</v>
      </c>
      <c r="D974">
        <v>1301681.2585283199</v>
      </c>
      <c r="E974">
        <v>7842.8736428575403</v>
      </c>
      <c r="F974">
        <v>7842.6672663232603</v>
      </c>
      <c r="G974">
        <v>8.0589089896529895</v>
      </c>
      <c r="H974">
        <v>1.3886480957954301E-3</v>
      </c>
      <c r="I974">
        <v>0</v>
      </c>
      <c r="J974">
        <v>-44.321836868458497</v>
      </c>
      <c r="K974">
        <v>3.2660656358609801</v>
      </c>
      <c r="L974">
        <v>44.370648412317998</v>
      </c>
      <c r="M974">
        <v>205751.953509852</v>
      </c>
      <c r="N974">
        <v>50.317379760742199</v>
      </c>
      <c r="O974">
        <v>891.93684521567002</v>
      </c>
      <c r="P974" t="s">
        <v>18</v>
      </c>
      <c r="Q974" t="s">
        <v>18</v>
      </c>
      <c r="R974" t="s">
        <v>18</v>
      </c>
      <c r="S974">
        <f t="shared" si="15"/>
        <v>44.321836868458497</v>
      </c>
    </row>
    <row r="975" spans="1:19" x14ac:dyDescent="0.25">
      <c r="A975">
        <v>397.56258785847598</v>
      </c>
      <c r="B975">
        <v>1</v>
      </c>
      <c r="C975">
        <v>206343.067487252</v>
      </c>
      <c r="D975">
        <v>1303343.1968053901</v>
      </c>
      <c r="E975">
        <v>7842.6593303755699</v>
      </c>
      <c r="F975">
        <v>7842.4562620037404</v>
      </c>
      <c r="G975">
        <v>8.0588772799819708</v>
      </c>
      <c r="H975">
        <v>4.5434863423921099E-4</v>
      </c>
      <c r="I975">
        <v>0</v>
      </c>
      <c r="J975">
        <v>-44.468124941283499</v>
      </c>
      <c r="K975">
        <v>3.2783407190238201</v>
      </c>
      <c r="L975">
        <v>44.516809372432498</v>
      </c>
      <c r="M975">
        <v>205933.141380366</v>
      </c>
      <c r="N975">
        <v>50.463815307617203</v>
      </c>
      <c r="O975">
        <v>892.14699973469396</v>
      </c>
      <c r="P975" t="s">
        <v>18</v>
      </c>
      <c r="Q975" t="s">
        <v>18</v>
      </c>
      <c r="R975" t="s">
        <v>18</v>
      </c>
      <c r="S975">
        <f t="shared" si="15"/>
        <v>44.468124941283499</v>
      </c>
    </row>
    <row r="976" spans="1:19" x14ac:dyDescent="0.25">
      <c r="A976">
        <v>397.78258785844099</v>
      </c>
      <c r="B976">
        <v>1</v>
      </c>
      <c r="C976">
        <v>206521.965316863</v>
      </c>
      <c r="D976">
        <v>1305005.35745513</v>
      </c>
      <c r="E976">
        <v>7842.4436808476403</v>
      </c>
      <c r="F976">
        <v>7842.2439185419798</v>
      </c>
      <c r="G976">
        <v>8.0588737037032807</v>
      </c>
      <c r="H976">
        <v>8.1292731501328202E-4</v>
      </c>
      <c r="I976">
        <v>0</v>
      </c>
      <c r="J976">
        <v>-44.646195829561997</v>
      </c>
      <c r="K976">
        <v>3.2926382400376002</v>
      </c>
      <c r="L976">
        <v>44.694704896521898</v>
      </c>
      <c r="M976">
        <v>206113.31379005301</v>
      </c>
      <c r="N976">
        <v>50.642010498046901</v>
      </c>
      <c r="O976">
        <v>892.35715065101397</v>
      </c>
      <c r="P976" t="s">
        <v>18</v>
      </c>
      <c r="Q976" t="s">
        <v>18</v>
      </c>
      <c r="R976" t="s">
        <v>18</v>
      </c>
      <c r="S976">
        <f t="shared" si="15"/>
        <v>44.646195829561997</v>
      </c>
    </row>
    <row r="977" spans="1:19" x14ac:dyDescent="0.25">
      <c r="A977">
        <v>398.002587858406</v>
      </c>
      <c r="B977">
        <v>1</v>
      </c>
      <c r="C977">
        <v>206700.86506762699</v>
      </c>
      <c r="D977">
        <v>1306666.69019534</v>
      </c>
      <c r="E977">
        <v>7842.2274076411404</v>
      </c>
      <c r="F977">
        <v>7842.0309508091505</v>
      </c>
      <c r="G977">
        <v>8.0588629748672194</v>
      </c>
      <c r="H977">
        <v>1.2478446270070801E-3</v>
      </c>
      <c r="I977">
        <v>0</v>
      </c>
      <c r="J977">
        <v>-44.827878344204002</v>
      </c>
      <c r="K977">
        <v>3.3073105954655699</v>
      </c>
      <c r="L977">
        <v>44.876207263510103</v>
      </c>
      <c r="M977">
        <v>206293.87791296799</v>
      </c>
      <c r="N977">
        <v>50.823815917968801</v>
      </c>
      <c r="O977">
        <v>892.56729813265599</v>
      </c>
      <c r="P977" t="s">
        <v>18</v>
      </c>
      <c r="Q977" t="s">
        <v>18</v>
      </c>
      <c r="R977" t="s">
        <v>18</v>
      </c>
      <c r="S977">
        <f t="shared" si="15"/>
        <v>44.827878344204002</v>
      </c>
    </row>
    <row r="978" spans="1:19" x14ac:dyDescent="0.25">
      <c r="A978">
        <v>398.22258785836999</v>
      </c>
      <c r="B978">
        <v>1</v>
      </c>
      <c r="C978">
        <v>206879.766756725</v>
      </c>
      <c r="D978">
        <v>1308328.24732729</v>
      </c>
      <c r="E978">
        <v>7842.0111267676002</v>
      </c>
      <c r="F978">
        <v>7841.8179761323599</v>
      </c>
      <c r="G978">
        <v>8.0588531997054798</v>
      </c>
      <c r="H978">
        <v>1.14992986048062E-3</v>
      </c>
      <c r="I978">
        <v>0</v>
      </c>
      <c r="J978">
        <v>-45.012308184673003</v>
      </c>
      <c r="K978">
        <v>3.32229780676666</v>
      </c>
      <c r="L978">
        <v>45.060453619595698</v>
      </c>
      <c r="M978">
        <v>206468.235843915</v>
      </c>
      <c r="N978">
        <v>51.008377075195298</v>
      </c>
      <c r="O978">
        <v>892.77744214808695</v>
      </c>
      <c r="P978" t="s">
        <v>18</v>
      </c>
      <c r="Q978" t="s">
        <v>18</v>
      </c>
      <c r="R978" t="s">
        <v>18</v>
      </c>
      <c r="S978">
        <f t="shared" si="15"/>
        <v>45.012308184673003</v>
      </c>
    </row>
    <row r="979" spans="1:19" x14ac:dyDescent="0.25">
      <c r="A979">
        <v>398.442587858335</v>
      </c>
      <c r="B979">
        <v>1</v>
      </c>
      <c r="C979">
        <v>207058.67036993999</v>
      </c>
      <c r="D979">
        <v>1309990.0232938</v>
      </c>
      <c r="E979">
        <v>7841.7944712210601</v>
      </c>
      <c r="F979">
        <v>7841.6046267062902</v>
      </c>
      <c r="G979">
        <v>8.0588417556136793</v>
      </c>
      <c r="H979">
        <v>1.4125555168104801E-3</v>
      </c>
      <c r="I979">
        <v>0</v>
      </c>
      <c r="J979">
        <v>-45.196146026488798</v>
      </c>
      <c r="K979">
        <v>3.33734294651555</v>
      </c>
      <c r="L979">
        <v>45.244108830525299</v>
      </c>
      <c r="M979">
        <v>206642.89176047899</v>
      </c>
      <c r="N979">
        <v>51.192340087890599</v>
      </c>
      <c r="O979">
        <v>892.98758276570004</v>
      </c>
      <c r="P979" t="s">
        <v>18</v>
      </c>
      <c r="Q979" t="s">
        <v>18</v>
      </c>
      <c r="R979" t="s">
        <v>18</v>
      </c>
      <c r="S979">
        <f t="shared" si="15"/>
        <v>45.196146026488798</v>
      </c>
    </row>
    <row r="980" spans="1:19" x14ac:dyDescent="0.25">
      <c r="A980">
        <v>398.66258785830001</v>
      </c>
      <c r="B980">
        <v>1</v>
      </c>
      <c r="C980">
        <v>207237.57606803699</v>
      </c>
      <c r="D980">
        <v>1311651.7096096401</v>
      </c>
      <c r="E980">
        <v>7841.5771585634502</v>
      </c>
      <c r="F980">
        <v>7841.3906194859001</v>
      </c>
      <c r="G980">
        <v>8.0588229205459392</v>
      </c>
      <c r="H980">
        <v>1.57613223546379E-3</v>
      </c>
      <c r="I980">
        <v>0</v>
      </c>
      <c r="J980">
        <v>-45.363258657758202</v>
      </c>
      <c r="K980">
        <v>3.3514275576691399</v>
      </c>
      <c r="L980">
        <v>45.4110641066314</v>
      </c>
      <c r="M980">
        <v>206818.89147416901</v>
      </c>
      <c r="N980">
        <v>51.3595977783203</v>
      </c>
      <c r="O980">
        <v>893.19772014141097</v>
      </c>
      <c r="P980" t="s">
        <v>18</v>
      </c>
      <c r="Q980" t="s">
        <v>18</v>
      </c>
      <c r="R980" t="s">
        <v>18</v>
      </c>
      <c r="S980">
        <f t="shared" si="15"/>
        <v>45.363258657758202</v>
      </c>
    </row>
    <row r="981" spans="1:19" x14ac:dyDescent="0.25">
      <c r="A981">
        <v>398.88258785826503</v>
      </c>
      <c r="B981">
        <v>1</v>
      </c>
      <c r="C981">
        <v>207416.483677482</v>
      </c>
      <c r="D981">
        <v>1313312.8819959301</v>
      </c>
      <c r="E981">
        <v>7841.3613837836401</v>
      </c>
      <c r="F981">
        <v>7841.1781540948105</v>
      </c>
      <c r="G981">
        <v>8.0588079001754505</v>
      </c>
      <c r="H981">
        <v>9.5924235857156503E-4</v>
      </c>
      <c r="I981">
        <v>0</v>
      </c>
      <c r="J981">
        <v>-45.529685209091902</v>
      </c>
      <c r="K981">
        <v>3.36556793017379</v>
      </c>
      <c r="L981">
        <v>45.577334553015199</v>
      </c>
      <c r="M981">
        <v>206998.25074678601</v>
      </c>
      <c r="N981">
        <v>51.526147460937501</v>
      </c>
      <c r="O981">
        <v>893.40785388686402</v>
      </c>
      <c r="P981" t="s">
        <v>18</v>
      </c>
      <c r="Q981" t="s">
        <v>18</v>
      </c>
      <c r="R981" t="s">
        <v>18</v>
      </c>
      <c r="S981">
        <f t="shared" si="15"/>
        <v>45.529685209091902</v>
      </c>
    </row>
    <row r="982" spans="1:19" x14ac:dyDescent="0.25">
      <c r="A982">
        <v>399.10258785822998</v>
      </c>
      <c r="B982">
        <v>1</v>
      </c>
      <c r="C982">
        <v>207595.39302915</v>
      </c>
      <c r="D982">
        <v>1314974.2775283</v>
      </c>
      <c r="E982">
        <v>7841.1454466714104</v>
      </c>
      <c r="F982">
        <v>7840.9655267243597</v>
      </c>
      <c r="G982">
        <v>8.0588079001754505</v>
      </c>
      <c r="H982">
        <v>1.00017296909506E-3</v>
      </c>
      <c r="I982">
        <v>0</v>
      </c>
      <c r="J982">
        <v>-45.709576550732301</v>
      </c>
      <c r="K982">
        <v>3.38072503792307</v>
      </c>
      <c r="L982">
        <v>45.757051029927197</v>
      </c>
      <c r="M982">
        <v>207181.75682230401</v>
      </c>
      <c r="N982">
        <v>51.706161499023402</v>
      </c>
      <c r="O982">
        <v>893.61798400181704</v>
      </c>
      <c r="P982" t="s">
        <v>18</v>
      </c>
      <c r="Q982" t="s">
        <v>18</v>
      </c>
      <c r="R982" t="s">
        <v>18</v>
      </c>
      <c r="S982">
        <f t="shared" si="15"/>
        <v>45.709576550732301</v>
      </c>
    </row>
    <row r="983" spans="1:19" x14ac:dyDescent="0.25">
      <c r="A983">
        <v>399.32258785819403</v>
      </c>
      <c r="B983">
        <v>1</v>
      </c>
      <c r="C983">
        <v>207774.30424730899</v>
      </c>
      <c r="D983">
        <v>1316635.1591499301</v>
      </c>
      <c r="E983">
        <v>7840.92904599348</v>
      </c>
      <c r="F983">
        <v>7840.7524355006299</v>
      </c>
      <c r="G983">
        <v>8.0588076617568696</v>
      </c>
      <c r="H983">
        <v>1.2647748874108999E-3</v>
      </c>
      <c r="I983">
        <v>0</v>
      </c>
      <c r="J983">
        <v>-45.888181582879703</v>
      </c>
      <c r="K983">
        <v>3.39590985874201</v>
      </c>
      <c r="L983">
        <v>45.935482090284196</v>
      </c>
      <c r="M983">
        <v>207363.369173941</v>
      </c>
      <c r="N983">
        <v>51.884890747070301</v>
      </c>
      <c r="O983">
        <v>893.82811059721098</v>
      </c>
      <c r="P983" t="s">
        <v>18</v>
      </c>
      <c r="Q983" t="s">
        <v>18</v>
      </c>
      <c r="R983" t="s">
        <v>18</v>
      </c>
      <c r="S983">
        <f t="shared" si="15"/>
        <v>45.888181582879703</v>
      </c>
    </row>
    <row r="984" spans="1:19" x14ac:dyDescent="0.25">
      <c r="A984">
        <v>399.54258785815898</v>
      </c>
      <c r="B984">
        <v>1</v>
      </c>
      <c r="C984">
        <v>207953.21730485099</v>
      </c>
      <c r="D984">
        <v>1318296.6867340801</v>
      </c>
      <c r="E984">
        <v>7840.7126458718303</v>
      </c>
      <c r="F984">
        <v>7840.53934552194</v>
      </c>
      <c r="G984">
        <v>8.0588076617568696</v>
      </c>
      <c r="H984">
        <v>1.2655501089120799E-3</v>
      </c>
      <c r="I984">
        <v>0</v>
      </c>
      <c r="J984">
        <v>-46.064508737753798</v>
      </c>
      <c r="K984">
        <v>3.4110559045631099</v>
      </c>
      <c r="L984">
        <v>46.1116388494303</v>
      </c>
      <c r="M984">
        <v>207544.03060948101</v>
      </c>
      <c r="N984">
        <v>52.061352539062497</v>
      </c>
      <c r="O984">
        <v>894.038233658374</v>
      </c>
      <c r="P984" t="s">
        <v>18</v>
      </c>
      <c r="Q984" t="s">
        <v>18</v>
      </c>
      <c r="R984" t="s">
        <v>18</v>
      </c>
      <c r="S984">
        <f t="shared" si="15"/>
        <v>46.064508737753798</v>
      </c>
    </row>
    <row r="985" spans="1:19" x14ac:dyDescent="0.25">
      <c r="A985">
        <v>399.76258785812399</v>
      </c>
      <c r="B985">
        <v>1</v>
      </c>
      <c r="C985">
        <v>208132.132239926</v>
      </c>
      <c r="D985">
        <v>1319957.3876529101</v>
      </c>
      <c r="E985">
        <v>7840.4962469667698</v>
      </c>
      <c r="F985">
        <v>7840.3262574468299</v>
      </c>
      <c r="G985">
        <v>8.0588076617568696</v>
      </c>
      <c r="H985">
        <v>1.26630056320042E-3</v>
      </c>
      <c r="I985">
        <v>0</v>
      </c>
      <c r="J985">
        <v>-46.240065035934599</v>
      </c>
      <c r="K985">
        <v>3.42633772516943</v>
      </c>
      <c r="L985">
        <v>46.287028418389397</v>
      </c>
      <c r="M985">
        <v>207724.94344439101</v>
      </c>
      <c r="N985">
        <v>52.237030029296903</v>
      </c>
      <c r="O985">
        <v>894.24835317078896</v>
      </c>
      <c r="P985" t="s">
        <v>18</v>
      </c>
      <c r="Q985" t="s">
        <v>18</v>
      </c>
      <c r="R985" t="s">
        <v>18</v>
      </c>
      <c r="S985">
        <f t="shared" si="15"/>
        <v>46.240065035934599</v>
      </c>
    </row>
    <row r="986" spans="1:19" x14ac:dyDescent="0.25">
      <c r="A986">
        <v>399.982587858089</v>
      </c>
      <c r="B986">
        <v>1</v>
      </c>
      <c r="C986">
        <v>208311.04899034899</v>
      </c>
      <c r="D986">
        <v>1321617.8908482001</v>
      </c>
      <c r="E986">
        <v>7840.2798327196797</v>
      </c>
      <c r="F986">
        <v>7840.1131546742899</v>
      </c>
      <c r="G986">
        <v>8.0588050391524995</v>
      </c>
      <c r="H986">
        <v>1.3236835789167301E-3</v>
      </c>
      <c r="I986">
        <v>0</v>
      </c>
      <c r="J986">
        <v>-46.415285156083698</v>
      </c>
      <c r="K986">
        <v>3.4417778314659802</v>
      </c>
      <c r="L986">
        <v>46.462083355921699</v>
      </c>
      <c r="M986">
        <v>207905.93351497801</v>
      </c>
      <c r="N986">
        <v>52.412371826171899</v>
      </c>
      <c r="O986">
        <v>894.45846912407399</v>
      </c>
      <c r="P986" t="s">
        <v>18</v>
      </c>
      <c r="Q986" t="s">
        <v>18</v>
      </c>
      <c r="R986" t="s">
        <v>18</v>
      </c>
      <c r="S986">
        <f t="shared" si="15"/>
        <v>46.415285156083698</v>
      </c>
    </row>
    <row r="987" spans="1:19" x14ac:dyDescent="0.25">
      <c r="A987">
        <v>400.20258785805299</v>
      </c>
      <c r="B987">
        <v>1</v>
      </c>
      <c r="C987">
        <v>208489.96766290901</v>
      </c>
      <c r="D987">
        <v>1323279.0359919299</v>
      </c>
      <c r="E987">
        <v>7840.0626687815202</v>
      </c>
      <c r="F987">
        <v>7839.8993013442596</v>
      </c>
      <c r="G987">
        <v>8.0587842967361194</v>
      </c>
      <c r="H987">
        <v>1.4745341749245701E-3</v>
      </c>
      <c r="I987">
        <v>0</v>
      </c>
      <c r="J987">
        <v>-46.580737738028901</v>
      </c>
      <c r="K987">
        <v>3.4566685056735298</v>
      </c>
      <c r="L987">
        <v>46.627387488609003</v>
      </c>
      <c r="M987">
        <v>208087.19281765801</v>
      </c>
      <c r="N987">
        <v>52.577969360351602</v>
      </c>
      <c r="O987">
        <v>894.66858167820601</v>
      </c>
      <c r="P987" t="s">
        <v>18</v>
      </c>
      <c r="Q987" t="s">
        <v>18</v>
      </c>
      <c r="R987" t="s">
        <v>18</v>
      </c>
      <c r="S987">
        <f t="shared" si="15"/>
        <v>46.580737738028901</v>
      </c>
    </row>
    <row r="988" spans="1:19" x14ac:dyDescent="0.25">
      <c r="A988">
        <v>400.42258785801801</v>
      </c>
      <c r="B988">
        <v>1</v>
      </c>
      <c r="C988">
        <v>208668.88822065399</v>
      </c>
      <c r="D988">
        <v>1324939.6700502001</v>
      </c>
      <c r="E988">
        <v>7839.8467378877804</v>
      </c>
      <c r="F988">
        <v>7839.6866842788904</v>
      </c>
      <c r="G988">
        <v>8.0587773825973308</v>
      </c>
      <c r="H988">
        <v>1.1605753043197099E-3</v>
      </c>
      <c r="I988">
        <v>0</v>
      </c>
      <c r="J988">
        <v>-46.744280116325001</v>
      </c>
      <c r="K988">
        <v>3.47153938450142</v>
      </c>
      <c r="L988">
        <v>46.790781237269499</v>
      </c>
      <c r="M988">
        <v>208269.37932332899</v>
      </c>
      <c r="N988">
        <v>52.7416381835938</v>
      </c>
      <c r="O988">
        <v>894.87869054444798</v>
      </c>
      <c r="P988" t="s">
        <v>18</v>
      </c>
      <c r="Q988" t="s">
        <v>18</v>
      </c>
      <c r="R988" t="s">
        <v>18</v>
      </c>
      <c r="S988">
        <f t="shared" si="15"/>
        <v>46.744280116325001</v>
      </c>
    </row>
    <row r="989" spans="1:19" x14ac:dyDescent="0.25">
      <c r="A989">
        <v>400.64258785798302</v>
      </c>
      <c r="B989">
        <v>1</v>
      </c>
      <c r="C989">
        <v>208847.81047496601</v>
      </c>
      <c r="D989">
        <v>1326600.21431681</v>
      </c>
      <c r="E989">
        <v>7839.6305117071197</v>
      </c>
      <c r="F989">
        <v>7839.4737719946997</v>
      </c>
      <c r="G989">
        <v>8.0587769057601708</v>
      </c>
      <c r="H989">
        <v>1.15227268066919E-3</v>
      </c>
      <c r="I989">
        <v>0</v>
      </c>
      <c r="J989">
        <v>-46.915577571922398</v>
      </c>
      <c r="K989">
        <v>3.48701335886209</v>
      </c>
      <c r="L989">
        <v>46.961919004224299</v>
      </c>
      <c r="M989">
        <v>208447.24389832601</v>
      </c>
      <c r="N989">
        <v>52.913055419921903</v>
      </c>
      <c r="O989">
        <v>895.08879576054198</v>
      </c>
      <c r="P989" t="s">
        <v>18</v>
      </c>
      <c r="Q989" t="s">
        <v>18</v>
      </c>
      <c r="R989" t="s">
        <v>18</v>
      </c>
      <c r="S989">
        <f t="shared" si="15"/>
        <v>46.915577571922398</v>
      </c>
    </row>
    <row r="990" spans="1:19" x14ac:dyDescent="0.25">
      <c r="A990">
        <v>400.86258785794797</v>
      </c>
      <c r="B990">
        <v>1</v>
      </c>
      <c r="C990">
        <v>209026.734509834</v>
      </c>
      <c r="D990">
        <v>1328260.9816135601</v>
      </c>
      <c r="E990">
        <v>7839.4141250625398</v>
      </c>
      <c r="F990">
        <v>7839.2606995878004</v>
      </c>
      <c r="G990">
        <v>8.0587769057601708</v>
      </c>
      <c r="H990">
        <v>1.26866348227597E-3</v>
      </c>
      <c r="I990">
        <v>0</v>
      </c>
      <c r="J990">
        <v>-47.0885742350832</v>
      </c>
      <c r="K990">
        <v>3.5027224239613499</v>
      </c>
      <c r="L990">
        <v>47.134753169222002</v>
      </c>
      <c r="M990">
        <v>208619.606653653</v>
      </c>
      <c r="N990">
        <v>53.086178588867199</v>
      </c>
      <c r="O990">
        <v>895.29889735725999</v>
      </c>
      <c r="P990" t="s">
        <v>18</v>
      </c>
      <c r="Q990" t="s">
        <v>18</v>
      </c>
      <c r="R990" t="s">
        <v>18</v>
      </c>
      <c r="S990">
        <f t="shared" si="15"/>
        <v>47.0885742350832</v>
      </c>
    </row>
    <row r="991" spans="1:19" x14ac:dyDescent="0.25">
      <c r="A991">
        <v>401.08258785791298</v>
      </c>
      <c r="B991">
        <v>1</v>
      </c>
      <c r="C991">
        <v>209205.66032775599</v>
      </c>
      <c r="D991">
        <v>1329921.2373033401</v>
      </c>
      <c r="E991">
        <v>7839.1971978521296</v>
      </c>
      <c r="F991">
        <v>7839.0470861897802</v>
      </c>
      <c r="G991">
        <v>8.0587542559951508</v>
      </c>
      <c r="H991">
        <v>1.5153507486770901E-3</v>
      </c>
      <c r="I991">
        <v>0</v>
      </c>
      <c r="J991">
        <v>-47.257543554141598</v>
      </c>
      <c r="K991">
        <v>3.5182892677965598</v>
      </c>
      <c r="L991">
        <v>47.303566739288499</v>
      </c>
      <c r="M991">
        <v>208788.58087916701</v>
      </c>
      <c r="N991">
        <v>53.255276489257803</v>
      </c>
      <c r="O991">
        <v>895.50899543794799</v>
      </c>
      <c r="P991" t="s">
        <v>18</v>
      </c>
      <c r="Q991" t="s">
        <v>18</v>
      </c>
      <c r="R991" t="s">
        <v>18</v>
      </c>
      <c r="S991">
        <f t="shared" si="15"/>
        <v>47.257543554141598</v>
      </c>
    </row>
    <row r="992" spans="1:19" x14ac:dyDescent="0.25">
      <c r="A992">
        <v>401.30258785787697</v>
      </c>
      <c r="B992">
        <v>1</v>
      </c>
      <c r="C992">
        <v>209384.58798841599</v>
      </c>
      <c r="D992">
        <v>1331581.7169935</v>
      </c>
      <c r="E992">
        <v>7838.9812300949297</v>
      </c>
      <c r="F992">
        <v>7838.8344348658502</v>
      </c>
      <c r="G992">
        <v>8.0587437655776704</v>
      </c>
      <c r="H992">
        <v>1.29619616603052E-3</v>
      </c>
      <c r="I992">
        <v>0</v>
      </c>
      <c r="J992">
        <v>-47.422056243329898</v>
      </c>
      <c r="K992">
        <v>3.5337496344655501</v>
      </c>
      <c r="L992">
        <v>47.467932730516097</v>
      </c>
      <c r="M992">
        <v>208959.98532888401</v>
      </c>
      <c r="N992">
        <v>53.419909667968803</v>
      </c>
      <c r="O992">
        <v>895.71908979527996</v>
      </c>
      <c r="P992" t="s">
        <v>18</v>
      </c>
      <c r="Q992" t="s">
        <v>18</v>
      </c>
      <c r="R992" t="s">
        <v>18</v>
      </c>
      <c r="S992">
        <f t="shared" si="15"/>
        <v>47.422056243329898</v>
      </c>
    </row>
    <row r="993" spans="1:19" x14ac:dyDescent="0.25">
      <c r="A993">
        <v>401.52258785784198</v>
      </c>
      <c r="B993">
        <v>1</v>
      </c>
      <c r="C993">
        <v>209563.5173108</v>
      </c>
      <c r="D993">
        <v>1333242.10605869</v>
      </c>
      <c r="E993">
        <v>7838.7649026838199</v>
      </c>
      <c r="F993">
        <v>7838.6214238332204</v>
      </c>
      <c r="G993">
        <v>8.0587437655776704</v>
      </c>
      <c r="H993">
        <v>1.1618336265749199E-3</v>
      </c>
      <c r="I993">
        <v>0</v>
      </c>
      <c r="J993">
        <v>-47.595488236703403</v>
      </c>
      <c r="K993">
        <v>3.5500141994869701</v>
      </c>
      <c r="L993">
        <v>47.6412048956484</v>
      </c>
      <c r="M993">
        <v>209137.46163260401</v>
      </c>
      <c r="N993">
        <v>53.593463134765599</v>
      </c>
      <c r="O993">
        <v>895.92918046989701</v>
      </c>
      <c r="P993" t="s">
        <v>18</v>
      </c>
      <c r="Q993" t="s">
        <v>18</v>
      </c>
      <c r="R993" t="s">
        <v>18</v>
      </c>
      <c r="S993">
        <f t="shared" si="15"/>
        <v>47.595488236703403</v>
      </c>
    </row>
    <row r="994" spans="1:19" x14ac:dyDescent="0.25">
      <c r="A994">
        <v>401.742587857807</v>
      </c>
      <c r="B994">
        <v>1</v>
      </c>
      <c r="C994">
        <v>209742.44840107099</v>
      </c>
      <c r="D994">
        <v>1334901.98462459</v>
      </c>
      <c r="E994">
        <v>7838.5485287292904</v>
      </c>
      <c r="F994">
        <v>7838.4083668278199</v>
      </c>
      <c r="G994">
        <v>8.0587437655776704</v>
      </c>
      <c r="H994">
        <v>1.26998156998399E-3</v>
      </c>
      <c r="I994">
        <v>0</v>
      </c>
      <c r="J994">
        <v>-47.7689540564838</v>
      </c>
      <c r="K994">
        <v>3.5663583070836502</v>
      </c>
      <c r="L994">
        <v>47.814510136524</v>
      </c>
      <c r="M994">
        <v>209310.48267460501</v>
      </c>
      <c r="N994">
        <v>53.767053222656301</v>
      </c>
      <c r="O994">
        <v>896.13926746938603</v>
      </c>
      <c r="P994" t="s">
        <v>18</v>
      </c>
      <c r="Q994" t="s">
        <v>18</v>
      </c>
      <c r="R994" t="s">
        <v>18</v>
      </c>
      <c r="S994">
        <f t="shared" si="15"/>
        <v>47.7689540564838</v>
      </c>
    </row>
    <row r="995" spans="1:19" x14ac:dyDescent="0.25">
      <c r="A995">
        <v>401.96258785777201</v>
      </c>
      <c r="B995">
        <v>1</v>
      </c>
      <c r="C995">
        <v>209921.38119774699</v>
      </c>
      <c r="D995">
        <v>1336561.7729485</v>
      </c>
      <c r="E995">
        <v>7838.3321579847598</v>
      </c>
      <c r="F995">
        <v>7838.19531371016</v>
      </c>
      <c r="G995">
        <v>8.0587437655776704</v>
      </c>
      <c r="H995">
        <v>1.27047503748159E-3</v>
      </c>
      <c r="I995">
        <v>0</v>
      </c>
      <c r="J995">
        <v>-47.9422459962584</v>
      </c>
      <c r="K995">
        <v>3.5828379843803502</v>
      </c>
      <c r="L995">
        <v>47.987641698026898</v>
      </c>
      <c r="M995">
        <v>209490.89214142601</v>
      </c>
      <c r="N995">
        <v>53.940457153320303</v>
      </c>
      <c r="O995">
        <v>896.34935077974103</v>
      </c>
      <c r="P995" t="s">
        <v>18</v>
      </c>
      <c r="Q995" t="s">
        <v>18</v>
      </c>
      <c r="R995" t="s">
        <v>18</v>
      </c>
      <c r="S995">
        <f t="shared" si="15"/>
        <v>47.9422459962584</v>
      </c>
    </row>
    <row r="996" spans="1:19" x14ac:dyDescent="0.25">
      <c r="A996">
        <v>402.18258785773702</v>
      </c>
      <c r="B996">
        <v>1</v>
      </c>
      <c r="C996">
        <v>210100.315745753</v>
      </c>
      <c r="D996">
        <v>1338221.78533267</v>
      </c>
      <c r="E996">
        <v>7838.11579045293</v>
      </c>
      <c r="F996">
        <v>7837.9822644778897</v>
      </c>
      <c r="G996">
        <v>8.0587437655776704</v>
      </c>
      <c r="H996">
        <v>1.27067727990629E-3</v>
      </c>
      <c r="I996">
        <v>0</v>
      </c>
      <c r="J996">
        <v>-48.115461796563501</v>
      </c>
      <c r="K996">
        <v>3.59944609613258</v>
      </c>
      <c r="L996">
        <v>48.160695661983503</v>
      </c>
      <c r="M996">
        <v>209676.87811339399</v>
      </c>
      <c r="N996">
        <v>54.113793945312501</v>
      </c>
      <c r="O996">
        <v>896.55943038710097</v>
      </c>
      <c r="P996" t="s">
        <v>18</v>
      </c>
      <c r="Q996" t="s">
        <v>18</v>
      </c>
      <c r="R996" t="s">
        <v>18</v>
      </c>
      <c r="S996">
        <f t="shared" si="15"/>
        <v>48.115461796563501</v>
      </c>
    </row>
    <row r="997" spans="1:19" x14ac:dyDescent="0.25">
      <c r="A997">
        <v>402.40258785770101</v>
      </c>
      <c r="B997">
        <v>1</v>
      </c>
      <c r="C997">
        <v>210279.25200597401</v>
      </c>
      <c r="D997">
        <v>1339882.02139546</v>
      </c>
      <c r="E997">
        <v>7837.8994264129697</v>
      </c>
      <c r="F997">
        <v>7837.7692194116698</v>
      </c>
      <c r="G997">
        <v>8.0587437655776704</v>
      </c>
      <c r="H997">
        <v>1.2710359431777501E-3</v>
      </c>
      <c r="I997">
        <v>0</v>
      </c>
      <c r="J997">
        <v>-48.288622457022697</v>
      </c>
      <c r="K997">
        <v>3.6161752538358898</v>
      </c>
      <c r="L997">
        <v>48.3336984550061</v>
      </c>
      <c r="M997">
        <v>209863.28615403999</v>
      </c>
      <c r="N997">
        <v>54.287072753906301</v>
      </c>
      <c r="O997">
        <v>896.76950627761698</v>
      </c>
      <c r="P997" t="s">
        <v>18</v>
      </c>
      <c r="Q997" t="s">
        <v>18</v>
      </c>
      <c r="R997" t="s">
        <v>18</v>
      </c>
      <c r="S997">
        <f t="shared" si="15"/>
        <v>48.288622457022697</v>
      </c>
    </row>
    <row r="998" spans="1:19" x14ac:dyDescent="0.25">
      <c r="A998">
        <v>402.62258785766602</v>
      </c>
      <c r="B998">
        <v>1</v>
      </c>
      <c r="C998">
        <v>210458.18991868899</v>
      </c>
      <c r="D998">
        <v>1341541.7480613701</v>
      </c>
      <c r="E998">
        <v>7837.6830658068502</v>
      </c>
      <c r="F998">
        <v>7837.5561784522797</v>
      </c>
      <c r="G998">
        <v>8.0587437655776704</v>
      </c>
      <c r="H998">
        <v>1.2714275245522999E-3</v>
      </c>
      <c r="I998">
        <v>0</v>
      </c>
      <c r="J998">
        <v>-48.461744572195599</v>
      </c>
      <c r="K998">
        <v>3.6330057080831999</v>
      </c>
      <c r="L998">
        <v>48.506658447113402</v>
      </c>
      <c r="M998">
        <v>210044.710503095</v>
      </c>
      <c r="N998">
        <v>54.460299682617197</v>
      </c>
      <c r="O998">
        <v>896.97957843734605</v>
      </c>
      <c r="P998" t="s">
        <v>18</v>
      </c>
      <c r="Q998" t="s">
        <v>18</v>
      </c>
      <c r="R998" t="s">
        <v>18</v>
      </c>
      <c r="S998">
        <f t="shared" si="15"/>
        <v>48.461744572195599</v>
      </c>
    </row>
    <row r="999" spans="1:19" x14ac:dyDescent="0.25">
      <c r="A999">
        <v>402.84258785763097</v>
      </c>
      <c r="B999">
        <v>1</v>
      </c>
      <c r="C999">
        <v>210637.129522831</v>
      </c>
      <c r="D999">
        <v>1343201.38408301</v>
      </c>
      <c r="E999">
        <v>7837.46670838521</v>
      </c>
      <c r="F999">
        <v>7837.3431413489598</v>
      </c>
      <c r="G999">
        <v>8.0587437655776704</v>
      </c>
      <c r="H999">
        <v>1.2716878536067999E-3</v>
      </c>
      <c r="I999">
        <v>0</v>
      </c>
      <c r="J999">
        <v>-48.634855767354601</v>
      </c>
      <c r="K999">
        <v>3.6499928101147399</v>
      </c>
      <c r="L999">
        <v>48.679610740884598</v>
      </c>
      <c r="M999">
        <v>210219.10432238301</v>
      </c>
      <c r="N999">
        <v>54.633535766601597</v>
      </c>
      <c r="O999">
        <v>897.05596738594704</v>
      </c>
      <c r="P999" t="s">
        <v>18</v>
      </c>
      <c r="Q999" t="s">
        <v>18</v>
      </c>
      <c r="R999" t="s">
        <v>18</v>
      </c>
      <c r="S999">
        <f t="shared" si="15"/>
        <v>48.634855767354601</v>
      </c>
    </row>
    <row r="1000" spans="1:19" x14ac:dyDescent="0.25">
      <c r="A1000">
        <v>403.06258785759599</v>
      </c>
      <c r="B1000">
        <v>1</v>
      </c>
      <c r="C1000">
        <v>210816.070784084</v>
      </c>
      <c r="D1000">
        <v>1344861.24452518</v>
      </c>
      <c r="E1000">
        <v>7837.2503544668498</v>
      </c>
      <c r="F1000">
        <v>7837.1301084178303</v>
      </c>
      <c r="G1000">
        <v>8.0587437655776704</v>
      </c>
      <c r="H1000">
        <v>1.2719101462586801E-3</v>
      </c>
      <c r="I1000">
        <v>0</v>
      </c>
      <c r="J1000">
        <v>-48.807972466265198</v>
      </c>
      <c r="K1000">
        <v>3.6671233854179999</v>
      </c>
      <c r="L1000">
        <v>48.852566500139503</v>
      </c>
      <c r="M1000">
        <v>210393.79938274701</v>
      </c>
      <c r="N1000">
        <v>54.8067626953125</v>
      </c>
      <c r="O1000">
        <v>897.05596738594704</v>
      </c>
      <c r="P1000" t="s">
        <v>18</v>
      </c>
      <c r="Q1000" t="s">
        <v>18</v>
      </c>
      <c r="R1000" t="s">
        <v>18</v>
      </c>
      <c r="S1000">
        <f t="shared" si="15"/>
        <v>48.807972466265198</v>
      </c>
    </row>
    <row r="1001" spans="1:19" x14ac:dyDescent="0.25">
      <c r="A1001">
        <v>403.28258785755997</v>
      </c>
      <c r="B1001">
        <v>1</v>
      </c>
      <c r="C1001">
        <v>210995.01371838999</v>
      </c>
      <c r="D1001">
        <v>1346520.28148766</v>
      </c>
      <c r="E1001">
        <v>7837.03400391987</v>
      </c>
      <c r="F1001">
        <v>7836.91707952856</v>
      </c>
      <c r="G1001">
        <v>8.0587437655776704</v>
      </c>
      <c r="H1001">
        <v>1.27220306414791E-3</v>
      </c>
      <c r="I1001">
        <v>0</v>
      </c>
      <c r="J1001">
        <v>-48.9810884310726</v>
      </c>
      <c r="K1001">
        <v>3.6843865001328799</v>
      </c>
      <c r="L1001">
        <v>49.025522738440998</v>
      </c>
      <c r="M1001">
        <v>210568.83302981401</v>
      </c>
      <c r="N1001">
        <v>54.97998046875</v>
      </c>
      <c r="O1001">
        <v>897.05596738594704</v>
      </c>
      <c r="P1001" t="s">
        <v>18</v>
      </c>
      <c r="Q1001" t="s">
        <v>18</v>
      </c>
      <c r="R1001" t="s">
        <v>18</v>
      </c>
      <c r="S1001">
        <f t="shared" si="15"/>
        <v>48.9810884310726</v>
      </c>
    </row>
    <row r="1002" spans="1:19" x14ac:dyDescent="0.25">
      <c r="A1002">
        <v>403.50258785752499</v>
      </c>
      <c r="B1002">
        <v>1</v>
      </c>
      <c r="C1002">
        <v>211173.95827923401</v>
      </c>
      <c r="D1002">
        <v>1348179.85817684</v>
      </c>
      <c r="E1002">
        <v>7836.8176569587104</v>
      </c>
      <c r="F1002">
        <v>7836.7040548977202</v>
      </c>
      <c r="G1002">
        <v>8.0587437655776704</v>
      </c>
      <c r="H1002">
        <v>1.27246172264651E-3</v>
      </c>
      <c r="I1002">
        <v>0</v>
      </c>
      <c r="J1002">
        <v>-49.154204282843601</v>
      </c>
      <c r="K1002">
        <v>3.70178649434957</v>
      </c>
      <c r="L1002">
        <v>49.198478322519698</v>
      </c>
      <c r="M1002">
        <v>210745.81991786699</v>
      </c>
      <c r="N1002">
        <v>55.153213500976598</v>
      </c>
      <c r="O1002">
        <v>897.05596738594704</v>
      </c>
      <c r="P1002" t="s">
        <v>18</v>
      </c>
      <c r="Q1002" t="s">
        <v>18</v>
      </c>
      <c r="R1002" t="s">
        <v>18</v>
      </c>
      <c r="S1002">
        <f t="shared" si="15"/>
        <v>49.154204282843601</v>
      </c>
    </row>
    <row r="1003" spans="1:19" x14ac:dyDescent="0.25">
      <c r="A1003">
        <v>403.72258785749</v>
      </c>
      <c r="B1003">
        <v>1</v>
      </c>
      <c r="C1003">
        <v>211352.90449043299</v>
      </c>
      <c r="D1003">
        <v>1349839.0313556099</v>
      </c>
      <c r="E1003">
        <v>7836.6013132349099</v>
      </c>
      <c r="F1003">
        <v>7836.49103416658</v>
      </c>
      <c r="G1003">
        <v>8.0587437655776704</v>
      </c>
      <c r="H1003">
        <v>1.2727307902737799E-3</v>
      </c>
      <c r="I1003">
        <v>0</v>
      </c>
      <c r="J1003">
        <v>-49.327323015110998</v>
      </c>
      <c r="K1003">
        <v>3.71931902232371</v>
      </c>
      <c r="L1003">
        <v>49.371435270949398</v>
      </c>
      <c r="M1003">
        <v>210919.63879072701</v>
      </c>
      <c r="N1003">
        <v>55.326446533203097</v>
      </c>
      <c r="O1003">
        <v>897.05596738594704</v>
      </c>
      <c r="P1003" t="s">
        <v>18</v>
      </c>
      <c r="Q1003" t="s">
        <v>18</v>
      </c>
      <c r="R1003" t="s">
        <v>18</v>
      </c>
      <c r="S1003">
        <f t="shared" si="15"/>
        <v>49.327323015110998</v>
      </c>
    </row>
    <row r="1004" spans="1:19" x14ac:dyDescent="0.25">
      <c r="A1004">
        <v>403.94258785745501</v>
      </c>
      <c r="B1004">
        <v>1</v>
      </c>
      <c r="C1004">
        <v>211531.85231828599</v>
      </c>
      <c r="D1004">
        <v>1351498.0078459801</v>
      </c>
      <c r="E1004">
        <v>7836.3849731886503</v>
      </c>
      <c r="F1004">
        <v>7836.2780177833301</v>
      </c>
      <c r="G1004">
        <v>8.0587437655776704</v>
      </c>
      <c r="H1004">
        <v>1.2731251714211301E-3</v>
      </c>
      <c r="I1004">
        <v>0</v>
      </c>
      <c r="J1004">
        <v>-49.500440428129401</v>
      </c>
      <c r="K1004">
        <v>3.7369922099176902</v>
      </c>
      <c r="L1004">
        <v>49.544390656932499</v>
      </c>
      <c r="M1004">
        <v>211095.400721563</v>
      </c>
      <c r="N1004">
        <v>55.499664306640597</v>
      </c>
      <c r="O1004">
        <v>897.05596738594704</v>
      </c>
      <c r="P1004" t="s">
        <v>18</v>
      </c>
      <c r="Q1004" t="s">
        <v>18</v>
      </c>
      <c r="R1004" t="s">
        <v>18</v>
      </c>
      <c r="S1004">
        <f t="shared" si="15"/>
        <v>49.500440428129401</v>
      </c>
    </row>
    <row r="1005" spans="1:19" x14ac:dyDescent="0.25">
      <c r="A1005">
        <v>404.16258785742002</v>
      </c>
      <c r="B1005">
        <v>1</v>
      </c>
      <c r="C1005">
        <v>211710.80177970501</v>
      </c>
      <c r="D1005">
        <v>1353157.6279113099</v>
      </c>
      <c r="E1005">
        <v>7836.1686366471104</v>
      </c>
      <c r="F1005">
        <v>7836.0650055694005</v>
      </c>
      <c r="G1005">
        <v>8.0587437655776704</v>
      </c>
      <c r="H1005">
        <v>1.2735124800143801E-3</v>
      </c>
      <c r="I1005">
        <v>0</v>
      </c>
      <c r="J1005">
        <v>-49.673557329848002</v>
      </c>
      <c r="K1005">
        <v>3.7548014270249501</v>
      </c>
      <c r="L1005">
        <v>49.717347406144597</v>
      </c>
      <c r="M1005">
        <v>211272.72606137401</v>
      </c>
      <c r="N1005">
        <v>55.672885131835898</v>
      </c>
      <c r="O1005">
        <v>897.05596738594704</v>
      </c>
      <c r="P1005" t="s">
        <v>18</v>
      </c>
      <c r="Q1005" t="s">
        <v>18</v>
      </c>
      <c r="R1005" t="s">
        <v>18</v>
      </c>
      <c r="S1005">
        <f t="shared" si="15"/>
        <v>49.673557329848002</v>
      </c>
    </row>
    <row r="1006" spans="1:19" x14ac:dyDescent="0.25">
      <c r="A1006">
        <v>404.38258785738401</v>
      </c>
      <c r="B1006">
        <v>1</v>
      </c>
      <c r="C1006">
        <v>211889.75281761301</v>
      </c>
      <c r="D1006">
        <v>1354816.7409822</v>
      </c>
      <c r="E1006">
        <v>7835.9523033819196</v>
      </c>
      <c r="F1006">
        <v>7835.8519972962704</v>
      </c>
      <c r="G1006">
        <v>8.0587437655776704</v>
      </c>
      <c r="H1006">
        <v>1.2737130749995199E-3</v>
      </c>
      <c r="I1006">
        <v>0</v>
      </c>
      <c r="J1006">
        <v>-49.846674851260403</v>
      </c>
      <c r="K1006">
        <v>3.7727520298833301</v>
      </c>
      <c r="L1006">
        <v>49.890301717735703</v>
      </c>
      <c r="M1006">
        <v>211448.297255085</v>
      </c>
      <c r="N1006">
        <v>55.846102905273398</v>
      </c>
      <c r="O1006">
        <v>897.05596738594704</v>
      </c>
      <c r="P1006" t="s">
        <v>18</v>
      </c>
      <c r="Q1006" t="s">
        <v>18</v>
      </c>
      <c r="R1006" t="s">
        <v>18</v>
      </c>
      <c r="S1006">
        <f t="shared" si="15"/>
        <v>49.846674851260403</v>
      </c>
    </row>
    <row r="1007" spans="1:19" x14ac:dyDescent="0.25">
      <c r="A1007">
        <v>404.60258785734902</v>
      </c>
      <c r="B1007">
        <v>1</v>
      </c>
      <c r="C1007">
        <v>212068.705415431</v>
      </c>
      <c r="D1007">
        <v>1356475.34682848</v>
      </c>
      <c r="E1007">
        <v>7835.7359738945797</v>
      </c>
      <c r="F1007">
        <v>7835.6389934655099</v>
      </c>
      <c r="G1007">
        <v>8.0587437655776704</v>
      </c>
      <c r="H1007">
        <v>1.2737661402014201E-3</v>
      </c>
      <c r="I1007">
        <v>0</v>
      </c>
      <c r="J1007">
        <v>-50.0197927471715</v>
      </c>
      <c r="K1007">
        <v>3.7908478975565298</v>
      </c>
      <c r="L1007">
        <v>50.063257855643798</v>
      </c>
      <c r="M1007">
        <v>211623.26017507201</v>
      </c>
      <c r="N1007">
        <v>56.019332885742202</v>
      </c>
      <c r="O1007">
        <v>897.05596738594704</v>
      </c>
      <c r="P1007" t="s">
        <v>18</v>
      </c>
      <c r="Q1007" t="s">
        <v>18</v>
      </c>
      <c r="R1007" t="s">
        <v>18</v>
      </c>
      <c r="S1007">
        <f t="shared" si="15"/>
        <v>50.0197927471715</v>
      </c>
    </row>
    <row r="1008" spans="1:19" x14ac:dyDescent="0.25">
      <c r="A1008">
        <v>404.82258785731398</v>
      </c>
      <c r="B1008">
        <v>1</v>
      </c>
      <c r="C1008">
        <v>212247.65960969499</v>
      </c>
      <c r="D1008">
        <v>1358134.5943535301</v>
      </c>
      <c r="E1008">
        <v>7835.5196477418203</v>
      </c>
      <c r="F1008">
        <v>7835.4259936333101</v>
      </c>
      <c r="G1008">
        <v>8.0587437655776704</v>
      </c>
      <c r="H1008">
        <v>1.2742185871269E-3</v>
      </c>
      <c r="I1008">
        <v>0</v>
      </c>
      <c r="J1008">
        <v>-50.192910353593703</v>
      </c>
      <c r="K1008">
        <v>3.8090835459627801</v>
      </c>
      <c r="L1008">
        <v>50.236212486650999</v>
      </c>
      <c r="M1008">
        <v>211800.70988297299</v>
      </c>
      <c r="N1008">
        <v>56.192553710937503</v>
      </c>
      <c r="O1008">
        <v>897.05596738594704</v>
      </c>
      <c r="P1008" t="s">
        <v>18</v>
      </c>
      <c r="Q1008" t="s">
        <v>18</v>
      </c>
      <c r="R1008" t="s">
        <v>18</v>
      </c>
      <c r="S1008">
        <f t="shared" si="15"/>
        <v>50.192910353593703</v>
      </c>
    </row>
    <row r="1009" spans="1:19" x14ac:dyDescent="0.25">
      <c r="A1009">
        <v>405.04258785727899</v>
      </c>
      <c r="B1009">
        <v>1</v>
      </c>
      <c r="C1009">
        <v>212426.615342937</v>
      </c>
      <c r="D1009">
        <v>1359793.3353553701</v>
      </c>
      <c r="E1009">
        <v>7835.3033253923204</v>
      </c>
      <c r="F1009">
        <v>7835.2129982666702</v>
      </c>
      <c r="G1009">
        <v>8.0587437655776704</v>
      </c>
      <c r="H1009">
        <v>1.27453507310884E-3</v>
      </c>
      <c r="I1009">
        <v>0</v>
      </c>
      <c r="J1009">
        <v>-50.366030003862299</v>
      </c>
      <c r="K1009">
        <v>3.82747176309325</v>
      </c>
      <c r="L1009">
        <v>50.409168966954503</v>
      </c>
      <c r="M1009">
        <v>211976.656629818</v>
      </c>
      <c r="N1009">
        <v>56.365777587890598</v>
      </c>
      <c r="O1009">
        <v>897.05596738594704</v>
      </c>
      <c r="P1009" t="s">
        <v>18</v>
      </c>
      <c r="Q1009" t="s">
        <v>18</v>
      </c>
      <c r="R1009" t="s">
        <v>18</v>
      </c>
      <c r="S1009">
        <f t="shared" si="15"/>
        <v>50.366030003862299</v>
      </c>
    </row>
    <row r="1010" spans="1:19" x14ac:dyDescent="0.25">
      <c r="A1010">
        <v>405.26258785724298</v>
      </c>
      <c r="B1010">
        <v>1</v>
      </c>
      <c r="C1010">
        <v>212605.57264023201</v>
      </c>
      <c r="D1010">
        <v>1361451.5699950501</v>
      </c>
      <c r="E1010">
        <v>7835.0870064785504</v>
      </c>
      <c r="F1010">
        <v>7835.0000069950402</v>
      </c>
      <c r="G1010">
        <v>8.0587437655776704</v>
      </c>
      <c r="H1010">
        <v>1.2747856815132101E-3</v>
      </c>
      <c r="I1010">
        <v>0</v>
      </c>
      <c r="J1010">
        <v>-50.5391492550973</v>
      </c>
      <c r="K1010">
        <v>3.84600423632354</v>
      </c>
      <c r="L1010">
        <v>50.582126639783397</v>
      </c>
      <c r="M1010">
        <v>212155.411393913</v>
      </c>
      <c r="N1010">
        <v>56.538992309570297</v>
      </c>
      <c r="O1010">
        <v>897.05596738594704</v>
      </c>
      <c r="P1010" t="s">
        <v>18</v>
      </c>
      <c r="Q1010" t="s">
        <v>18</v>
      </c>
      <c r="R1010" t="s">
        <v>18</v>
      </c>
      <c r="S1010">
        <f t="shared" si="15"/>
        <v>50.5391492550973</v>
      </c>
    </row>
    <row r="1011" spans="1:19" x14ac:dyDescent="0.25">
      <c r="A1011">
        <v>405.48258785720799</v>
      </c>
      <c r="B1011">
        <v>1</v>
      </c>
      <c r="C1011">
        <v>212784.53145587599</v>
      </c>
      <c r="D1011">
        <v>1363110.4476139999</v>
      </c>
      <c r="E1011">
        <v>7834.8706913307697</v>
      </c>
      <c r="F1011">
        <v>7834.7870201513097</v>
      </c>
      <c r="G1011">
        <v>8.0587437655776704</v>
      </c>
      <c r="H1011">
        <v>1.27507460041175E-3</v>
      </c>
      <c r="I1011">
        <v>0</v>
      </c>
      <c r="J1011">
        <v>-50.712266868559801</v>
      </c>
      <c r="K1011">
        <v>3.8646868401829999</v>
      </c>
      <c r="L1011">
        <v>50.755080455152502</v>
      </c>
      <c r="M1011">
        <v>212336.94274793199</v>
      </c>
      <c r="N1011">
        <v>56.712210083007797</v>
      </c>
      <c r="O1011">
        <v>897.05596738594704</v>
      </c>
      <c r="P1011" t="s">
        <v>18</v>
      </c>
      <c r="Q1011" t="s">
        <v>18</v>
      </c>
      <c r="R1011" t="s">
        <v>18</v>
      </c>
      <c r="S1011">
        <f t="shared" si="15"/>
        <v>50.712266868559801</v>
      </c>
    </row>
    <row r="1012" spans="1:19" x14ac:dyDescent="0.25">
      <c r="A1012">
        <v>405.702587857173</v>
      </c>
      <c r="B1012">
        <v>1</v>
      </c>
      <c r="C1012">
        <v>212963.49181610701</v>
      </c>
      <c r="D1012">
        <v>1364768.81598998</v>
      </c>
      <c r="E1012">
        <v>7834.6543796156302</v>
      </c>
      <c r="F1012">
        <v>7834.5740374003899</v>
      </c>
      <c r="G1012">
        <v>8.0587437655776704</v>
      </c>
      <c r="H1012">
        <v>1.2754761935989899E-3</v>
      </c>
      <c r="I1012">
        <v>0</v>
      </c>
      <c r="J1012">
        <v>-50.885384572181302</v>
      </c>
      <c r="K1012">
        <v>3.8835214347049098</v>
      </c>
      <c r="L1012">
        <v>50.928036847876498</v>
      </c>
      <c r="M1012">
        <v>212517.753817911</v>
      </c>
      <c r="N1012">
        <v>56.885424804687503</v>
      </c>
      <c r="O1012">
        <v>897.05596738594704</v>
      </c>
      <c r="P1012" t="s">
        <v>18</v>
      </c>
      <c r="Q1012" t="s">
        <v>18</v>
      </c>
      <c r="R1012" t="s">
        <v>18</v>
      </c>
      <c r="S1012">
        <f t="shared" si="15"/>
        <v>50.885384572181302</v>
      </c>
    </row>
    <row r="1013" spans="1:19" x14ac:dyDescent="0.25">
      <c r="A1013">
        <v>405.92258785713801</v>
      </c>
      <c r="B1013">
        <v>1</v>
      </c>
      <c r="C1013">
        <v>213142.45370476699</v>
      </c>
      <c r="D1013">
        <v>1366427.0954824099</v>
      </c>
      <c r="E1013">
        <v>7834.4380715101297</v>
      </c>
      <c r="F1013">
        <v>7834.36105891642</v>
      </c>
      <c r="G1013">
        <v>8.0587437655776704</v>
      </c>
      <c r="H1013">
        <v>1.27599096254679E-3</v>
      </c>
      <c r="I1013">
        <v>0</v>
      </c>
      <c r="J1013">
        <v>-51.058503650431</v>
      </c>
      <c r="K1013">
        <v>3.9025146942662898</v>
      </c>
      <c r="L1013">
        <v>51.100990787497601</v>
      </c>
      <c r="M1013">
        <v>212701.774686213</v>
      </c>
      <c r="N1013">
        <v>57.058639526367202</v>
      </c>
      <c r="O1013">
        <v>897.05596738594704</v>
      </c>
      <c r="P1013" t="s">
        <v>18</v>
      </c>
      <c r="Q1013" t="s">
        <v>18</v>
      </c>
      <c r="R1013" t="s">
        <v>18</v>
      </c>
      <c r="S1013">
        <f t="shared" si="15"/>
        <v>51.058503650431</v>
      </c>
    </row>
    <row r="1014" spans="1:19" x14ac:dyDescent="0.25">
      <c r="A1014">
        <v>406.14258785710302</v>
      </c>
      <c r="B1014">
        <v>1</v>
      </c>
      <c r="C1014">
        <v>213321.417076446</v>
      </c>
      <c r="D1014">
        <v>1368085.91663511</v>
      </c>
      <c r="E1014">
        <v>7834.2217672177503</v>
      </c>
      <c r="F1014">
        <v>7834.1480849048903</v>
      </c>
      <c r="G1014">
        <v>8.0587437655776704</v>
      </c>
      <c r="H1014">
        <v>1.27611484853831E-3</v>
      </c>
      <c r="I1014">
        <v>0</v>
      </c>
      <c r="J1014">
        <v>-51.231624467149601</v>
      </c>
      <c r="K1014">
        <v>3.9216559574032299</v>
      </c>
      <c r="L1014">
        <v>51.273947802835899</v>
      </c>
      <c r="M1014">
        <v>212882.251127133</v>
      </c>
      <c r="N1014">
        <v>57.231854248046901</v>
      </c>
      <c r="O1014">
        <v>897.05596738594704</v>
      </c>
      <c r="P1014" t="s">
        <v>18</v>
      </c>
      <c r="Q1014" t="s">
        <v>18</v>
      </c>
      <c r="R1014" t="s">
        <v>18</v>
      </c>
      <c r="S1014">
        <f t="shared" si="15"/>
        <v>51.231624467149601</v>
      </c>
    </row>
    <row r="1015" spans="1:19" x14ac:dyDescent="0.25">
      <c r="A1015">
        <v>406.36258785706701</v>
      </c>
      <c r="B1015">
        <v>1</v>
      </c>
      <c r="C1015">
        <v>213500.38193604501</v>
      </c>
      <c r="D1015">
        <v>1369743.91704678</v>
      </c>
      <c r="E1015">
        <v>7834.0054664400304</v>
      </c>
      <c r="F1015">
        <v>7833.9351150600496</v>
      </c>
      <c r="G1015">
        <v>8.0587437655776704</v>
      </c>
      <c r="H1015">
        <v>1.2763225917041101E-3</v>
      </c>
      <c r="I1015">
        <v>0</v>
      </c>
      <c r="J1015">
        <v>-51.404742057686001</v>
      </c>
      <c r="K1015">
        <v>3.9409632414954499</v>
      </c>
      <c r="L1015">
        <v>51.446902890173398</v>
      </c>
      <c r="M1015">
        <v>213065.39759375999</v>
      </c>
      <c r="N1015">
        <v>57.405059814453097</v>
      </c>
      <c r="O1015">
        <v>897.05596738594704</v>
      </c>
      <c r="P1015" t="s">
        <v>18</v>
      </c>
      <c r="Q1015" t="s">
        <v>18</v>
      </c>
      <c r="R1015" t="s">
        <v>18</v>
      </c>
      <c r="S1015">
        <f t="shared" si="15"/>
        <v>51.404742057686001</v>
      </c>
    </row>
    <row r="1016" spans="1:19" x14ac:dyDescent="0.25">
      <c r="A1016">
        <v>406.58258785703202</v>
      </c>
      <c r="B1016">
        <v>1</v>
      </c>
      <c r="C1016">
        <v>213679.348249467</v>
      </c>
      <c r="D1016">
        <v>1371401.82682131</v>
      </c>
      <c r="E1016">
        <v>7833.7891693170604</v>
      </c>
      <c r="F1016">
        <v>7833.7221495282101</v>
      </c>
      <c r="G1016">
        <v>8.0587437655776704</v>
      </c>
      <c r="H1016">
        <v>1.27671088213388E-3</v>
      </c>
      <c r="I1016">
        <v>0</v>
      </c>
      <c r="J1016">
        <v>-51.577861138411301</v>
      </c>
      <c r="K1016">
        <v>3.9604252082942502</v>
      </c>
      <c r="L1016">
        <v>51.619855021089798</v>
      </c>
      <c r="M1016">
        <v>213244.23350501599</v>
      </c>
      <c r="N1016">
        <v>57.578277587890597</v>
      </c>
      <c r="O1016">
        <v>897.05596738594704</v>
      </c>
      <c r="P1016" t="s">
        <v>18</v>
      </c>
      <c r="Q1016" t="s">
        <v>18</v>
      </c>
      <c r="R1016" t="s">
        <v>18</v>
      </c>
      <c r="S1016">
        <f t="shared" si="15"/>
        <v>51.577861138411301</v>
      </c>
    </row>
    <row r="1017" spans="1:19" x14ac:dyDescent="0.25">
      <c r="A1017">
        <v>406.80258785699698</v>
      </c>
      <c r="B1017">
        <v>1</v>
      </c>
      <c r="C1017">
        <v>213858.316047734</v>
      </c>
      <c r="D1017">
        <v>1373060.27927034</v>
      </c>
      <c r="E1017">
        <v>7833.5728761098599</v>
      </c>
      <c r="F1017">
        <v>7833.5091885673701</v>
      </c>
      <c r="G1017">
        <v>8.0587437655776704</v>
      </c>
      <c r="H1017">
        <v>1.27691303830286E-3</v>
      </c>
      <c r="I1017">
        <v>0</v>
      </c>
      <c r="J1017">
        <v>-51.750981489133999</v>
      </c>
      <c r="K1017">
        <v>3.9800557198762498</v>
      </c>
      <c r="L1017">
        <v>51.792811438096599</v>
      </c>
      <c r="M1017">
        <v>213421.390648439</v>
      </c>
      <c r="N1017">
        <v>57.751489257812501</v>
      </c>
      <c r="O1017">
        <v>897.05596738594704</v>
      </c>
      <c r="P1017" t="s">
        <v>18</v>
      </c>
      <c r="Q1017" t="s">
        <v>18</v>
      </c>
      <c r="R1017" t="s">
        <v>18</v>
      </c>
      <c r="S1017">
        <f t="shared" si="15"/>
        <v>51.750981489133999</v>
      </c>
    </row>
    <row r="1018" spans="1:19" x14ac:dyDescent="0.25">
      <c r="A1018">
        <v>407.02258785696199</v>
      </c>
      <c r="B1018">
        <v>1</v>
      </c>
      <c r="C1018">
        <v>214037.285279023</v>
      </c>
      <c r="D1018">
        <v>1374717.91112532</v>
      </c>
      <c r="E1018">
        <v>7833.35658632585</v>
      </c>
      <c r="F1018">
        <v>7833.2962316830299</v>
      </c>
      <c r="G1018">
        <v>8.0587437655776704</v>
      </c>
      <c r="H1018">
        <v>1.2771955952644699E-3</v>
      </c>
      <c r="I1018">
        <v>0</v>
      </c>
      <c r="J1018">
        <v>-51.9241021179459</v>
      </c>
      <c r="K1018">
        <v>3.9998477152413598</v>
      </c>
      <c r="L1018">
        <v>51.965767173429299</v>
      </c>
      <c r="M1018">
        <v>213597.25900310901</v>
      </c>
      <c r="N1018">
        <v>57.924694824218697</v>
      </c>
      <c r="O1018">
        <v>897.05596738594704</v>
      </c>
      <c r="P1018" t="s">
        <v>18</v>
      </c>
      <c r="Q1018" t="s">
        <v>18</v>
      </c>
      <c r="R1018" t="s">
        <v>18</v>
      </c>
      <c r="S1018">
        <f t="shared" si="15"/>
        <v>51.9241021179459</v>
      </c>
    </row>
    <row r="1019" spans="1:19" x14ac:dyDescent="0.25">
      <c r="A1019">
        <v>407.242587856927</v>
      </c>
      <c r="B1019">
        <v>1</v>
      </c>
      <c r="C1019">
        <v>214216.255968276</v>
      </c>
      <c r="D1019">
        <v>1376375.4524457201</v>
      </c>
      <c r="E1019">
        <v>7833.1403003763398</v>
      </c>
      <c r="F1019">
        <v>7833.0832792852898</v>
      </c>
      <c r="G1019">
        <v>8.0587437655776704</v>
      </c>
      <c r="H1019">
        <v>1.2774931928088899E-3</v>
      </c>
      <c r="I1019">
        <v>0</v>
      </c>
      <c r="J1019">
        <v>-52.097222853776003</v>
      </c>
      <c r="K1019">
        <v>4.0198079750756497</v>
      </c>
      <c r="L1019">
        <v>52.138723807390598</v>
      </c>
      <c r="M1019">
        <v>213777.09448021001</v>
      </c>
      <c r="N1019">
        <v>58.097900390625</v>
      </c>
      <c r="O1019">
        <v>897.05596738594704</v>
      </c>
      <c r="P1019" t="s">
        <v>18</v>
      </c>
      <c r="Q1019" t="s">
        <v>18</v>
      </c>
      <c r="R1019" t="s">
        <v>18</v>
      </c>
      <c r="S1019">
        <f t="shared" si="15"/>
        <v>52.097222853776003</v>
      </c>
    </row>
    <row r="1020" spans="1:19" x14ac:dyDescent="0.25">
      <c r="A1020">
        <v>407.46258785689099</v>
      </c>
      <c r="B1020">
        <v>1</v>
      </c>
      <c r="C1020">
        <v>214395.228062587</v>
      </c>
      <c r="D1020">
        <v>1378033.53697952</v>
      </c>
      <c r="E1020">
        <v>7832.9240182521498</v>
      </c>
      <c r="F1020">
        <v>7832.8703313645301</v>
      </c>
      <c r="G1020">
        <v>8.0587437655776704</v>
      </c>
      <c r="H1020">
        <v>1.2780311463134299E-3</v>
      </c>
      <c r="I1020">
        <v>0</v>
      </c>
      <c r="J1020">
        <v>-52.270343128175597</v>
      </c>
      <c r="K1020">
        <v>4.0399382171158598</v>
      </c>
      <c r="L1020">
        <v>52.311676426451598</v>
      </c>
      <c r="M1020">
        <v>213959.25716494099</v>
      </c>
      <c r="N1020">
        <v>58.2711181640625</v>
      </c>
      <c r="O1020">
        <v>897.05596738594704</v>
      </c>
      <c r="P1020" t="s">
        <v>18</v>
      </c>
      <c r="Q1020" t="s">
        <v>18</v>
      </c>
      <c r="R1020" t="s">
        <v>18</v>
      </c>
      <c r="S1020">
        <f t="shared" si="15"/>
        <v>52.270343128175597</v>
      </c>
    </row>
    <row r="1021" spans="1:19" x14ac:dyDescent="0.25">
      <c r="A1021">
        <v>407.682587856856</v>
      </c>
      <c r="B1021">
        <v>1</v>
      </c>
      <c r="C1021">
        <v>214574.20161337499</v>
      </c>
      <c r="D1021">
        <v>1379691.53089509</v>
      </c>
      <c r="E1021">
        <v>7832.7077395772303</v>
      </c>
      <c r="F1021">
        <v>7832.65738754224</v>
      </c>
      <c r="G1021">
        <v>8.0587437655776704</v>
      </c>
      <c r="H1021">
        <v>1.2783384052278801E-3</v>
      </c>
      <c r="I1021">
        <v>0</v>
      </c>
      <c r="J1021">
        <v>-52.443465715231198</v>
      </c>
      <c r="K1021">
        <v>4.0602409218273596</v>
      </c>
      <c r="L1021">
        <v>52.484631368086198</v>
      </c>
      <c r="M1021">
        <v>214140.127096121</v>
      </c>
      <c r="N1021">
        <v>58.444329833984398</v>
      </c>
      <c r="O1021">
        <v>897.05596738594704</v>
      </c>
      <c r="P1021" t="s">
        <v>18</v>
      </c>
      <c r="Q1021" t="s">
        <v>18</v>
      </c>
      <c r="R1021" t="s">
        <v>18</v>
      </c>
      <c r="S1021">
        <f t="shared" si="15"/>
        <v>52.443465715231198</v>
      </c>
    </row>
    <row r="1022" spans="1:19" x14ac:dyDescent="0.25">
      <c r="A1022">
        <v>407.90258785682101</v>
      </c>
      <c r="B1022">
        <v>1</v>
      </c>
      <c r="C1022">
        <v>214753.176568672</v>
      </c>
      <c r="D1022">
        <v>1381348.7048001799</v>
      </c>
      <c r="E1022">
        <v>7832.4914648817803</v>
      </c>
      <c r="F1022">
        <v>7832.4444483527304</v>
      </c>
      <c r="G1022">
        <v>8.0587437655776704</v>
      </c>
      <c r="H1022">
        <v>1.27857060519379E-3</v>
      </c>
      <c r="I1022">
        <v>0</v>
      </c>
      <c r="J1022">
        <v>-52.616585517888304</v>
      </c>
      <c r="K1022">
        <v>4.0807163891472999</v>
      </c>
      <c r="L1022">
        <v>52.657587606521503</v>
      </c>
      <c r="M1022">
        <v>214321.74398754901</v>
      </c>
      <c r="N1022">
        <v>58.617526245117197</v>
      </c>
      <c r="O1022">
        <v>897.05596738594704</v>
      </c>
      <c r="P1022" t="s">
        <v>18</v>
      </c>
      <c r="Q1022" t="s">
        <v>18</v>
      </c>
      <c r="R1022" t="s">
        <v>18</v>
      </c>
      <c r="S1022">
        <f t="shared" si="15"/>
        <v>52.616585517888304</v>
      </c>
    </row>
    <row r="1023" spans="1:19" x14ac:dyDescent="0.25">
      <c r="A1023">
        <v>408.12258785678603</v>
      </c>
      <c r="B1023">
        <v>1</v>
      </c>
      <c r="C1023">
        <v>214932.152876023</v>
      </c>
      <c r="D1023">
        <v>1383006.4225085501</v>
      </c>
      <c r="E1023">
        <v>7832.2751940355001</v>
      </c>
      <c r="F1023">
        <v>7832.2315136601401</v>
      </c>
      <c r="G1023">
        <v>8.0587437655776704</v>
      </c>
      <c r="H1023">
        <v>1.27887513627611E-3</v>
      </c>
      <c r="I1023">
        <v>0</v>
      </c>
      <c r="J1023">
        <v>-52.789708758013603</v>
      </c>
      <c r="K1023">
        <v>4.10137185485467</v>
      </c>
      <c r="L1023">
        <v>52.830541563667403</v>
      </c>
      <c r="M1023">
        <v>214504.47577564299</v>
      </c>
      <c r="N1023">
        <v>58.790731811523401</v>
      </c>
      <c r="O1023">
        <v>897.05596738594704</v>
      </c>
      <c r="P1023" t="s">
        <v>18</v>
      </c>
      <c r="Q1023" t="s">
        <v>18</v>
      </c>
      <c r="R1023" t="s">
        <v>18</v>
      </c>
      <c r="S1023">
        <f t="shared" si="15"/>
        <v>52.789708758013603</v>
      </c>
    </row>
    <row r="1024" spans="1:19" x14ac:dyDescent="0.25">
      <c r="A1024">
        <v>408.34258785675001</v>
      </c>
      <c r="B1024">
        <v>1</v>
      </c>
      <c r="C1024">
        <v>215111.13058230799</v>
      </c>
      <c r="D1024">
        <v>1384664.0496437501</v>
      </c>
      <c r="E1024">
        <v>7832.0589268697604</v>
      </c>
      <c r="F1024">
        <v>7832.0185832966099</v>
      </c>
      <c r="G1024">
        <v>8.0587437655776704</v>
      </c>
      <c r="H1024">
        <v>1.27903241092937E-3</v>
      </c>
      <c r="I1024">
        <v>0</v>
      </c>
      <c r="J1024">
        <v>-52.962828342467702</v>
      </c>
      <c r="K1024">
        <v>4.1221995292600901</v>
      </c>
      <c r="L1024">
        <v>53.003495678709101</v>
      </c>
      <c r="M1024">
        <v>214685.031012461</v>
      </c>
      <c r="N1024">
        <v>58.9639282226563</v>
      </c>
      <c r="O1024">
        <v>897.05596738594704</v>
      </c>
      <c r="P1024" t="s">
        <v>18</v>
      </c>
      <c r="Q1024" t="s">
        <v>18</v>
      </c>
      <c r="R1024" t="s">
        <v>18</v>
      </c>
      <c r="S1024">
        <f t="shared" si="15"/>
        <v>52.962828342467702</v>
      </c>
    </row>
    <row r="1025" spans="1:19" x14ac:dyDescent="0.25">
      <c r="A1025">
        <v>408.56258785671503</v>
      </c>
      <c r="B1025">
        <v>1</v>
      </c>
      <c r="C1025">
        <v>215290.109632073</v>
      </c>
      <c r="D1025">
        <v>1386320.8578029701</v>
      </c>
      <c r="E1025">
        <v>7831.8426635925498</v>
      </c>
      <c r="F1025">
        <v>7831.8056574646498</v>
      </c>
      <c r="G1025">
        <v>8.0587437655776704</v>
      </c>
      <c r="H1025">
        <v>1.27922502835096E-3</v>
      </c>
      <c r="I1025">
        <v>0</v>
      </c>
      <c r="J1025">
        <v>-53.135948110199699</v>
      </c>
      <c r="K1025">
        <v>4.1432134166230101</v>
      </c>
      <c r="L1025">
        <v>53.176449390107997</v>
      </c>
      <c r="M1025">
        <v>214868.41241732199</v>
      </c>
      <c r="N1025">
        <v>59.137142944335899</v>
      </c>
      <c r="O1025">
        <v>897.05596738594704</v>
      </c>
      <c r="P1025" t="s">
        <v>18</v>
      </c>
      <c r="Q1025" t="s">
        <v>18</v>
      </c>
      <c r="R1025" t="s">
        <v>18</v>
      </c>
      <c r="S1025">
        <f t="shared" si="15"/>
        <v>53.135948110199699</v>
      </c>
    </row>
    <row r="1026" spans="1:19" x14ac:dyDescent="0.25">
      <c r="A1026">
        <v>408.78258785667998</v>
      </c>
      <c r="B1026">
        <v>1</v>
      </c>
      <c r="C1026">
        <v>215469.090060941</v>
      </c>
      <c r="D1026">
        <v>1387978.2099307301</v>
      </c>
      <c r="E1026">
        <v>7831.6264041100403</v>
      </c>
      <c r="F1026">
        <v>7831.59273607667</v>
      </c>
      <c r="G1026">
        <v>8.0587437655776704</v>
      </c>
      <c r="H1026">
        <v>1.27964846253433E-3</v>
      </c>
      <c r="I1026">
        <v>0</v>
      </c>
      <c r="J1026">
        <v>-53.309071139393801</v>
      </c>
      <c r="K1026">
        <v>4.1644110097470897</v>
      </c>
      <c r="L1026">
        <v>53.3494038417588</v>
      </c>
      <c r="M1026">
        <v>215049.87929288601</v>
      </c>
      <c r="N1026">
        <v>59.310342407226599</v>
      </c>
      <c r="O1026">
        <v>897.05596738594704</v>
      </c>
      <c r="P1026" t="s">
        <v>18</v>
      </c>
      <c r="Q1026" t="s">
        <v>18</v>
      </c>
      <c r="R1026" t="s">
        <v>18</v>
      </c>
      <c r="S1026">
        <f t="shared" si="15"/>
        <v>53.309071139393801</v>
      </c>
    </row>
    <row r="1027" spans="1:19" x14ac:dyDescent="0.25">
      <c r="A1027">
        <v>409.00258785664499</v>
      </c>
      <c r="B1027">
        <v>1</v>
      </c>
      <c r="C1027">
        <v>215648.071813057</v>
      </c>
      <c r="D1027">
        <v>1389635.47152958</v>
      </c>
      <c r="E1027">
        <v>7831.4101484720704</v>
      </c>
      <c r="F1027">
        <v>7831.3798191779497</v>
      </c>
      <c r="G1027">
        <v>8.0587437655776704</v>
      </c>
      <c r="H1027">
        <v>1.2800118373413199E-3</v>
      </c>
      <c r="I1027">
        <v>0</v>
      </c>
      <c r="J1027">
        <v>-53.482192993582501</v>
      </c>
      <c r="K1027">
        <v>4.18579612673844</v>
      </c>
      <c r="L1027">
        <v>53.522358480001202</v>
      </c>
      <c r="M1027">
        <v>215233.76580156101</v>
      </c>
      <c r="N1027">
        <v>59.4835418701172</v>
      </c>
      <c r="O1027">
        <v>897.05596738594704</v>
      </c>
      <c r="P1027" t="s">
        <v>18</v>
      </c>
      <c r="Q1027" t="s">
        <v>18</v>
      </c>
      <c r="R1027" t="s">
        <v>18</v>
      </c>
      <c r="S1027">
        <f t="shared" si="15"/>
        <v>53.482192993582501</v>
      </c>
    </row>
    <row r="1028" spans="1:19" x14ac:dyDescent="0.25">
      <c r="A1028">
        <v>409.22258785661001</v>
      </c>
      <c r="B1028">
        <v>1</v>
      </c>
      <c r="C1028">
        <v>215827.05491223399</v>
      </c>
      <c r="D1028">
        <v>1391292.64462685</v>
      </c>
      <c r="E1028">
        <v>7831.1938966787702</v>
      </c>
      <c r="F1028">
        <v>7831.1669067673602</v>
      </c>
      <c r="G1028">
        <v>8.0587437655776704</v>
      </c>
      <c r="H1028">
        <v>1.2802843670240501E-3</v>
      </c>
      <c r="I1028">
        <v>0</v>
      </c>
      <c r="J1028">
        <v>-53.655316643786698</v>
      </c>
      <c r="K1028">
        <v>4.2073668407299403</v>
      </c>
      <c r="L1028">
        <v>53.695312329591097</v>
      </c>
      <c r="M1028">
        <v>215411.400766379</v>
      </c>
      <c r="N1028">
        <v>59.65673828125</v>
      </c>
      <c r="O1028">
        <v>897.05596738594704</v>
      </c>
      <c r="P1028" t="s">
        <v>18</v>
      </c>
      <c r="Q1028" t="s">
        <v>18</v>
      </c>
      <c r="R1028" t="s">
        <v>18</v>
      </c>
      <c r="S1028">
        <f t="shared" si="15"/>
        <v>53.655316643786698</v>
      </c>
    </row>
    <row r="1029" spans="1:19" x14ac:dyDescent="0.25">
      <c r="A1029">
        <v>409.44258785657399</v>
      </c>
      <c r="B1029">
        <v>1</v>
      </c>
      <c r="C1029">
        <v>216006.03933584399</v>
      </c>
      <c r="D1029">
        <v>1392949.6303978399</v>
      </c>
      <c r="E1029">
        <v>7830.9776488438702</v>
      </c>
      <c r="F1029">
        <v>7830.9539989619097</v>
      </c>
      <c r="G1029">
        <v>8.0587437655776704</v>
      </c>
      <c r="H1029">
        <v>1.28070283608635E-3</v>
      </c>
      <c r="I1029">
        <v>0</v>
      </c>
      <c r="J1029">
        <v>-53.828437708569503</v>
      </c>
      <c r="K1029">
        <v>4.2291308347513796</v>
      </c>
      <c r="L1029">
        <v>53.868265698301798</v>
      </c>
      <c r="M1029">
        <v>215588.28205522799</v>
      </c>
      <c r="N1029">
        <v>59.829953002929699</v>
      </c>
      <c r="O1029">
        <v>897.05596738594704</v>
      </c>
      <c r="P1029" t="s">
        <v>18</v>
      </c>
      <c r="Q1029" t="s">
        <v>18</v>
      </c>
      <c r="R1029" t="s">
        <v>18</v>
      </c>
      <c r="S1029">
        <f t="shared" si="15"/>
        <v>53.828437708569503</v>
      </c>
    </row>
    <row r="1030" spans="1:19" x14ac:dyDescent="0.25">
      <c r="A1030">
        <v>409.66258785653901</v>
      </c>
      <c r="B1030">
        <v>1</v>
      </c>
      <c r="C1030">
        <v>216185.02508153499</v>
      </c>
      <c r="D1030">
        <v>1394606.5275550601</v>
      </c>
      <c r="E1030">
        <v>7830.76140473546</v>
      </c>
      <c r="F1030">
        <v>7830.7410955213199</v>
      </c>
      <c r="G1030">
        <v>8.0587437655776704</v>
      </c>
      <c r="H1030">
        <v>1.2810738332359199E-3</v>
      </c>
      <c r="I1030">
        <v>0</v>
      </c>
      <c r="J1030">
        <v>-54.001559894291702</v>
      </c>
      <c r="K1030">
        <v>4.2510910795717001</v>
      </c>
      <c r="L1030">
        <v>54.041219739880397</v>
      </c>
      <c r="M1030">
        <v>215764.55670735901</v>
      </c>
      <c r="N1030">
        <v>60.003140258789102</v>
      </c>
      <c r="O1030">
        <v>897.05596738594704</v>
      </c>
      <c r="P1030" t="s">
        <v>18</v>
      </c>
      <c r="Q1030" t="s">
        <v>18</v>
      </c>
      <c r="R1030" t="s">
        <v>18</v>
      </c>
      <c r="S1030">
        <f t="shared" si="15"/>
        <v>54.001559894291702</v>
      </c>
    </row>
    <row r="1031" spans="1:19" x14ac:dyDescent="0.25">
      <c r="A1031">
        <v>409.88258785650402</v>
      </c>
      <c r="B1031">
        <v>1</v>
      </c>
      <c r="C1031">
        <v>216364.01210567501</v>
      </c>
      <c r="D1031">
        <v>1396262.9244767299</v>
      </c>
      <c r="E1031">
        <v>7830.5451646043703</v>
      </c>
      <c r="F1031">
        <v>7830.5281967009896</v>
      </c>
      <c r="G1031">
        <v>8.0587437655776704</v>
      </c>
      <c r="H1031">
        <v>1.2813142077600099E-3</v>
      </c>
      <c r="I1031">
        <v>0</v>
      </c>
      <c r="J1031">
        <v>-54.174682646435997</v>
      </c>
      <c r="K1031">
        <v>4.2732466007863001</v>
      </c>
      <c r="L1031">
        <v>54.214174333143298</v>
      </c>
      <c r="M1031">
        <v>215937.941249625</v>
      </c>
      <c r="N1031">
        <v>60.176333618164101</v>
      </c>
      <c r="O1031">
        <v>897.05596738594704</v>
      </c>
      <c r="P1031" t="s">
        <v>18</v>
      </c>
      <c r="Q1031" t="s">
        <v>18</v>
      </c>
      <c r="R1031" t="s">
        <v>18</v>
      </c>
      <c r="S1031">
        <f t="shared" ref="S1031:S1094" si="16">-J1031</f>
        <v>54.174682646435997</v>
      </c>
    </row>
    <row r="1032" spans="1:19" x14ac:dyDescent="0.25">
      <c r="A1032">
        <v>410.10258785646897</v>
      </c>
      <c r="B1032">
        <v>1</v>
      </c>
      <c r="C1032">
        <v>216543.00039613101</v>
      </c>
      <c r="D1032">
        <v>1397919.9587349501</v>
      </c>
      <c r="E1032">
        <v>7830.3289284990897</v>
      </c>
      <c r="F1032">
        <v>7830.3153025492602</v>
      </c>
      <c r="G1032">
        <v>8.0587437655776704</v>
      </c>
      <c r="H1032">
        <v>1.28134025461579E-3</v>
      </c>
      <c r="I1032">
        <v>0</v>
      </c>
      <c r="J1032">
        <v>-54.347805309270797</v>
      </c>
      <c r="K1032">
        <v>4.2956056585982303</v>
      </c>
      <c r="L1032">
        <v>54.3871272664637</v>
      </c>
      <c r="M1032">
        <v>216111.18543170701</v>
      </c>
      <c r="N1032">
        <v>60.349526977539099</v>
      </c>
      <c r="O1032">
        <v>897.05596738594704</v>
      </c>
      <c r="P1032" t="s">
        <v>18</v>
      </c>
      <c r="Q1032" t="s">
        <v>18</v>
      </c>
      <c r="R1032" t="s">
        <v>18</v>
      </c>
      <c r="S1032">
        <f t="shared" si="16"/>
        <v>54.347805309270797</v>
      </c>
    </row>
    <row r="1033" spans="1:19" x14ac:dyDescent="0.25">
      <c r="A1033">
        <v>410.32258785643398</v>
      </c>
      <c r="B1033">
        <v>1</v>
      </c>
      <c r="C1033">
        <v>216721.98997189401</v>
      </c>
      <c r="D1033">
        <v>1399576.4926654601</v>
      </c>
      <c r="E1033">
        <v>7830.1126961422196</v>
      </c>
      <c r="F1033">
        <v>7830.1024127808196</v>
      </c>
      <c r="G1033">
        <v>8.0587437655776704</v>
      </c>
      <c r="H1033">
        <v>1.2818244667594299E-3</v>
      </c>
      <c r="I1033">
        <v>0</v>
      </c>
      <c r="J1033">
        <v>-54.5209280370768</v>
      </c>
      <c r="K1033">
        <v>4.31816639355924</v>
      </c>
      <c r="L1033">
        <v>54.560080122433803</v>
      </c>
      <c r="M1033">
        <v>216284.93560413201</v>
      </c>
      <c r="N1033">
        <v>60.522720336914098</v>
      </c>
      <c r="O1033">
        <v>897.05596738594704</v>
      </c>
      <c r="P1033" t="s">
        <v>18</v>
      </c>
      <c r="Q1033" t="s">
        <v>18</v>
      </c>
      <c r="R1033" t="s">
        <v>18</v>
      </c>
      <c r="S1033">
        <f t="shared" si="16"/>
        <v>54.5209280370768</v>
      </c>
    </row>
    <row r="1034" spans="1:19" x14ac:dyDescent="0.25">
      <c r="A1034">
        <v>410.54258785639797</v>
      </c>
      <c r="B1034">
        <v>1</v>
      </c>
      <c r="C1034">
        <v>216900.980789589</v>
      </c>
      <c r="D1034">
        <v>1401233.25457943</v>
      </c>
      <c r="E1034">
        <v>7829.8964680193403</v>
      </c>
      <c r="F1034">
        <v>7829.8895278869504</v>
      </c>
      <c r="G1034">
        <v>8.0587437655776704</v>
      </c>
      <c r="H1034">
        <v>1.28197136481159E-3</v>
      </c>
      <c r="I1034">
        <v>0</v>
      </c>
      <c r="J1034">
        <v>-54.694051977557997</v>
      </c>
      <c r="K1034">
        <v>4.3409340446778604</v>
      </c>
      <c r="L1034">
        <v>54.733033217049801</v>
      </c>
      <c r="M1034">
        <v>216467.514622307</v>
      </c>
      <c r="N1034">
        <v>60.695913696289097</v>
      </c>
      <c r="O1034">
        <v>897.05596738594704</v>
      </c>
      <c r="P1034" t="s">
        <v>18</v>
      </c>
      <c r="Q1034" t="s">
        <v>18</v>
      </c>
      <c r="R1034" t="s">
        <v>18</v>
      </c>
      <c r="S1034">
        <f t="shared" si="16"/>
        <v>54.694051977557997</v>
      </c>
    </row>
    <row r="1035" spans="1:19" x14ac:dyDescent="0.25">
      <c r="A1035">
        <v>410.76258785636298</v>
      </c>
      <c r="B1035">
        <v>1</v>
      </c>
      <c r="C1035">
        <v>217079.97287365299</v>
      </c>
      <c r="D1035">
        <v>1402889.19906557</v>
      </c>
      <c r="E1035">
        <v>7829.6802435483396</v>
      </c>
      <c r="F1035">
        <v>7829.676647282</v>
      </c>
      <c r="G1035">
        <v>8.0587437655776704</v>
      </c>
      <c r="H1035">
        <v>1.28239185931283E-3</v>
      </c>
      <c r="I1035">
        <v>0</v>
      </c>
      <c r="J1035">
        <v>-54.867175799346597</v>
      </c>
      <c r="K1035">
        <v>4.3639101308910098</v>
      </c>
      <c r="L1035">
        <v>54.905986449497597</v>
      </c>
      <c r="M1035">
        <v>216651.047359983</v>
      </c>
      <c r="N1035">
        <v>60.869113159179697</v>
      </c>
      <c r="O1035">
        <v>897.05596738594704</v>
      </c>
      <c r="P1035" t="s">
        <v>18</v>
      </c>
      <c r="Q1035" t="s">
        <v>18</v>
      </c>
      <c r="R1035" t="s">
        <v>18</v>
      </c>
      <c r="S1035">
        <f t="shared" si="16"/>
        <v>54.867175799346597</v>
      </c>
    </row>
    <row r="1036" spans="1:19" x14ac:dyDescent="0.25">
      <c r="A1036">
        <v>410.982587856328</v>
      </c>
      <c r="B1036">
        <v>1</v>
      </c>
      <c r="C1036">
        <v>217258.96617385899</v>
      </c>
      <c r="D1036">
        <v>1404545.3727929101</v>
      </c>
      <c r="E1036">
        <v>7829.4640233324699</v>
      </c>
      <c r="F1036">
        <v>7829.4637715686304</v>
      </c>
      <c r="G1036">
        <v>8.0587437655776704</v>
      </c>
      <c r="H1036">
        <v>1.2825561337016401E-3</v>
      </c>
      <c r="I1036">
        <v>0</v>
      </c>
      <c r="J1036">
        <v>-55.0402978223308</v>
      </c>
      <c r="K1036">
        <v>4.3870969802971098</v>
      </c>
      <c r="L1036">
        <v>55.078938474117699</v>
      </c>
      <c r="M1036">
        <v>216829.02598423499</v>
      </c>
      <c r="N1036">
        <v>61.042300415039101</v>
      </c>
      <c r="O1036">
        <v>897.05596738594704</v>
      </c>
      <c r="P1036" t="s">
        <v>18</v>
      </c>
      <c r="Q1036" t="s">
        <v>18</v>
      </c>
      <c r="R1036" t="s">
        <v>18</v>
      </c>
      <c r="S1036">
        <f t="shared" si="16"/>
        <v>55.0402978223308</v>
      </c>
    </row>
    <row r="1037" spans="1:19" x14ac:dyDescent="0.25">
      <c r="A1037">
        <v>411.20258785629301</v>
      </c>
      <c r="B1037">
        <v>1</v>
      </c>
      <c r="C1037">
        <v>217437.960715753</v>
      </c>
      <c r="D1037">
        <v>1406201.77126313</v>
      </c>
      <c r="E1037">
        <v>7829.2478069715698</v>
      </c>
      <c r="F1037">
        <v>7829.2509003453097</v>
      </c>
      <c r="G1037">
        <v>8.0587437655776704</v>
      </c>
      <c r="H1037">
        <v>1.2831973426443101E-3</v>
      </c>
      <c r="I1037">
        <v>0</v>
      </c>
      <c r="J1037">
        <v>-55.213423277186997</v>
      </c>
      <c r="K1037">
        <v>4.41050206413348</v>
      </c>
      <c r="L1037">
        <v>55.251893364472302</v>
      </c>
      <c r="M1037">
        <v>217000.49083629801</v>
      </c>
      <c r="N1037">
        <v>61.215487670898398</v>
      </c>
      <c r="O1037">
        <v>897.05596738594704</v>
      </c>
      <c r="P1037" t="s">
        <v>18</v>
      </c>
      <c r="Q1037" t="s">
        <v>18</v>
      </c>
      <c r="R1037" t="s">
        <v>18</v>
      </c>
      <c r="S1037">
        <f t="shared" si="16"/>
        <v>55.213423277186997</v>
      </c>
    </row>
    <row r="1038" spans="1:19" x14ac:dyDescent="0.25">
      <c r="A1038">
        <v>411.422587856257</v>
      </c>
      <c r="B1038">
        <v>1</v>
      </c>
      <c r="C1038">
        <v>217616.956490868</v>
      </c>
      <c r="D1038">
        <v>1407858.0809134699</v>
      </c>
      <c r="E1038">
        <v>7829.0315946914398</v>
      </c>
      <c r="F1038">
        <v>7829.0380338410596</v>
      </c>
      <c r="G1038">
        <v>8.0587437655776704</v>
      </c>
      <c r="H1038">
        <v>1.28339517563727E-3</v>
      </c>
      <c r="I1038">
        <v>0</v>
      </c>
      <c r="J1038">
        <v>-55.386546381260999</v>
      </c>
      <c r="K1038">
        <v>4.4341261626648096</v>
      </c>
      <c r="L1038">
        <v>55.424845207291902</v>
      </c>
      <c r="M1038">
        <v>217174.550867257</v>
      </c>
      <c r="N1038">
        <v>61.388677978515602</v>
      </c>
      <c r="O1038">
        <v>897.05596738594704</v>
      </c>
      <c r="P1038" t="s">
        <v>18</v>
      </c>
      <c r="Q1038" t="s">
        <v>18</v>
      </c>
      <c r="R1038" t="s">
        <v>18</v>
      </c>
      <c r="S1038">
        <f t="shared" si="16"/>
        <v>55.386546381260999</v>
      </c>
    </row>
    <row r="1039" spans="1:19" x14ac:dyDescent="0.25">
      <c r="A1039">
        <v>411.64258785622201</v>
      </c>
      <c r="B1039">
        <v>1</v>
      </c>
      <c r="C1039">
        <v>217795.953442058</v>
      </c>
      <c r="D1039">
        <v>1409513.8919510699</v>
      </c>
      <c r="E1039">
        <v>7828.8153862896197</v>
      </c>
      <c r="F1039">
        <v>7828.8251718473102</v>
      </c>
      <c r="G1039">
        <v>8.0587437655776704</v>
      </c>
      <c r="H1039">
        <v>1.28375120440891E-3</v>
      </c>
      <c r="I1039">
        <v>0</v>
      </c>
      <c r="J1039">
        <v>-55.559669862300296</v>
      </c>
      <c r="K1039">
        <v>4.4579707272549296</v>
      </c>
      <c r="L1039">
        <v>55.5977968339648</v>
      </c>
      <c r="M1039">
        <v>217348.94290483501</v>
      </c>
      <c r="N1039">
        <v>61.561874389648402</v>
      </c>
      <c r="O1039">
        <v>897.05596738594704</v>
      </c>
      <c r="P1039" t="s">
        <v>18</v>
      </c>
      <c r="Q1039" t="s">
        <v>18</v>
      </c>
      <c r="R1039" t="s">
        <v>18</v>
      </c>
      <c r="S1039">
        <f t="shared" si="16"/>
        <v>55.559669862300296</v>
      </c>
    </row>
    <row r="1040" spans="1:19" x14ac:dyDescent="0.25">
      <c r="A1040">
        <v>411.86258785618702</v>
      </c>
      <c r="B1040">
        <v>1</v>
      </c>
      <c r="C1040">
        <v>217974.95158137099</v>
      </c>
      <c r="D1040">
        <v>1411169.9316056999</v>
      </c>
      <c r="E1040">
        <v>7828.5991820237596</v>
      </c>
      <c r="F1040">
        <v>7828.6123146211703</v>
      </c>
      <c r="G1040">
        <v>8.0587437655776704</v>
      </c>
      <c r="H1040">
        <v>1.2836753219101201E-3</v>
      </c>
      <c r="I1040">
        <v>0</v>
      </c>
      <c r="J1040">
        <v>-55.732793686417303</v>
      </c>
      <c r="K1040">
        <v>4.4820434921132097</v>
      </c>
      <c r="L1040">
        <v>55.770750229185801</v>
      </c>
      <c r="M1040">
        <v>217528.903489763</v>
      </c>
      <c r="N1040">
        <v>61.7350463867188</v>
      </c>
      <c r="O1040">
        <v>897.05596738594704</v>
      </c>
      <c r="P1040" t="s">
        <v>18</v>
      </c>
      <c r="Q1040" t="s">
        <v>18</v>
      </c>
      <c r="R1040" t="s">
        <v>18</v>
      </c>
      <c r="S1040">
        <f t="shared" si="16"/>
        <v>55.732793686417303</v>
      </c>
    </row>
    <row r="1041" spans="1:19" x14ac:dyDescent="0.25">
      <c r="A1041">
        <v>412.08258785615197</v>
      </c>
      <c r="B1041">
        <v>1</v>
      </c>
      <c r="C1041">
        <v>218153.95087521701</v>
      </c>
      <c r="D1041">
        <v>1412825.88071543</v>
      </c>
      <c r="E1041">
        <v>7828.3829818091599</v>
      </c>
      <c r="F1041">
        <v>7828.3994620754502</v>
      </c>
      <c r="G1041">
        <v>8.0587437655776704</v>
      </c>
      <c r="H1041">
        <v>1.2842588437969699E-3</v>
      </c>
      <c r="I1041">
        <v>0</v>
      </c>
      <c r="J1041">
        <v>-55.905915937424602</v>
      </c>
      <c r="K1041">
        <v>4.50633921048275</v>
      </c>
      <c r="L1041">
        <v>55.943700772922803</v>
      </c>
      <c r="M1041">
        <v>217712.104093089</v>
      </c>
      <c r="N1041">
        <v>61.908236694335898</v>
      </c>
      <c r="O1041">
        <v>897.05596738594704</v>
      </c>
      <c r="P1041" t="s">
        <v>18</v>
      </c>
      <c r="Q1041" t="s">
        <v>18</v>
      </c>
      <c r="R1041" t="s">
        <v>18</v>
      </c>
      <c r="S1041">
        <f t="shared" si="16"/>
        <v>55.905915937424602</v>
      </c>
    </row>
    <row r="1042" spans="1:19" x14ac:dyDescent="0.25">
      <c r="A1042">
        <v>412.30258785611699</v>
      </c>
      <c r="B1042">
        <v>1</v>
      </c>
      <c r="C1042">
        <v>218332.951354035</v>
      </c>
      <c r="D1042">
        <v>1414481.33247616</v>
      </c>
      <c r="E1042">
        <v>7828.1667857726497</v>
      </c>
      <c r="F1042">
        <v>7828.1866143424904</v>
      </c>
      <c r="G1042">
        <v>8.0587437655776704</v>
      </c>
      <c r="H1042">
        <v>1.28446142338149E-3</v>
      </c>
      <c r="I1042">
        <v>0</v>
      </c>
      <c r="J1042">
        <v>-56.079042555251696</v>
      </c>
      <c r="K1042">
        <v>4.5308708388544998</v>
      </c>
      <c r="L1042">
        <v>56.116652929955897</v>
      </c>
      <c r="M1042">
        <v>217891.68087833299</v>
      </c>
      <c r="N1042">
        <v>62.081417846679699</v>
      </c>
      <c r="O1042">
        <v>897.05596738594704</v>
      </c>
      <c r="P1042" t="s">
        <v>18</v>
      </c>
      <c r="Q1042" t="s">
        <v>18</v>
      </c>
      <c r="R1042" t="s">
        <v>18</v>
      </c>
      <c r="S1042">
        <f t="shared" si="16"/>
        <v>56.079042555251696</v>
      </c>
    </row>
    <row r="1043" spans="1:19" x14ac:dyDescent="0.25">
      <c r="A1043">
        <v>412.52258785608097</v>
      </c>
      <c r="B1043">
        <v>1</v>
      </c>
      <c r="C1043">
        <v>218511.952963424</v>
      </c>
      <c r="D1043">
        <v>1416137.0123844</v>
      </c>
      <c r="E1043">
        <v>7827.9505937597996</v>
      </c>
      <c r="F1043">
        <v>7827.9737712628803</v>
      </c>
      <c r="G1043">
        <v>8.0587437655776704</v>
      </c>
      <c r="H1043">
        <v>1.2847862517540601E-3</v>
      </c>
      <c r="I1043">
        <v>0</v>
      </c>
      <c r="J1043">
        <v>-56.252165458794103</v>
      </c>
      <c r="K1043">
        <v>4.5556392119491198</v>
      </c>
      <c r="L1043">
        <v>56.289604978590397</v>
      </c>
      <c r="M1043">
        <v>218068.772252111</v>
      </c>
      <c r="N1043">
        <v>62.254605102539102</v>
      </c>
      <c r="O1043">
        <v>897.05596738594704</v>
      </c>
      <c r="P1043" t="s">
        <v>18</v>
      </c>
      <c r="Q1043" t="s">
        <v>18</v>
      </c>
      <c r="R1043" t="s">
        <v>18</v>
      </c>
      <c r="S1043">
        <f t="shared" si="16"/>
        <v>56.252165458794103</v>
      </c>
    </row>
    <row r="1044" spans="1:19" x14ac:dyDescent="0.25">
      <c r="A1044">
        <v>412.74258785604599</v>
      </c>
      <c r="B1044">
        <v>1</v>
      </c>
      <c r="C1044">
        <v>218690.95572966701</v>
      </c>
      <c r="D1044">
        <v>1417792.60262695</v>
      </c>
      <c r="E1044">
        <v>7827.7344058590097</v>
      </c>
      <c r="F1044">
        <v>7827.7609329239804</v>
      </c>
      <c r="G1044">
        <v>8.0587437655776704</v>
      </c>
      <c r="H1044">
        <v>1.28528782845751E-3</v>
      </c>
      <c r="I1044">
        <v>0</v>
      </c>
      <c r="J1044">
        <v>-56.425291148036898</v>
      </c>
      <c r="K1044">
        <v>4.5806445982877504</v>
      </c>
      <c r="L1044">
        <v>56.4625572627994</v>
      </c>
      <c r="M1044">
        <v>218245.04779566699</v>
      </c>
      <c r="N1044">
        <v>62.427780151367202</v>
      </c>
      <c r="O1044">
        <v>897.05596738594704</v>
      </c>
      <c r="P1044" t="s">
        <v>18</v>
      </c>
      <c r="Q1044" t="s">
        <v>18</v>
      </c>
      <c r="R1044" t="s">
        <v>18</v>
      </c>
      <c r="S1044">
        <f t="shared" si="16"/>
        <v>56.425291148036898</v>
      </c>
    </row>
    <row r="1045" spans="1:19" x14ac:dyDescent="0.25">
      <c r="A1045">
        <v>412.962587856011</v>
      </c>
      <c r="B1045">
        <v>1</v>
      </c>
      <c r="C1045">
        <v>218869.95960620599</v>
      </c>
      <c r="D1045">
        <v>1419448.4208775901</v>
      </c>
      <c r="E1045">
        <v>7827.5182220388397</v>
      </c>
      <c r="F1045">
        <v>7827.5480992918301</v>
      </c>
      <c r="G1045">
        <v>8.0587437655776704</v>
      </c>
      <c r="H1045">
        <v>1.2857169801609E-3</v>
      </c>
      <c r="I1045">
        <v>0</v>
      </c>
      <c r="J1045">
        <v>-56.598415329375698</v>
      </c>
      <c r="K1045">
        <v>4.60589642728113</v>
      </c>
      <c r="L1045">
        <v>56.635508489557999</v>
      </c>
      <c r="M1045">
        <v>218422.26930381</v>
      </c>
      <c r="N1045">
        <v>62.600967407226598</v>
      </c>
      <c r="O1045">
        <v>897.05596738594704</v>
      </c>
      <c r="P1045" t="s">
        <v>18</v>
      </c>
      <c r="Q1045" t="s">
        <v>18</v>
      </c>
      <c r="R1045" t="s">
        <v>18</v>
      </c>
      <c r="S1045">
        <f t="shared" si="16"/>
        <v>56.598415329375698</v>
      </c>
    </row>
    <row r="1046" spans="1:19" x14ac:dyDescent="0.25">
      <c r="A1046">
        <v>413.18258785597601</v>
      </c>
      <c r="B1046">
        <v>1</v>
      </c>
      <c r="C1046">
        <v>219048.964637781</v>
      </c>
      <c r="D1046">
        <v>1421103.74289567</v>
      </c>
      <c r="E1046">
        <v>7827.3020423747903</v>
      </c>
      <c r="F1046">
        <v>7827.3352704477302</v>
      </c>
      <c r="G1046">
        <v>8.0587437655776704</v>
      </c>
      <c r="H1046">
        <v>1.28593728926662E-3</v>
      </c>
      <c r="I1046">
        <v>0</v>
      </c>
      <c r="J1046">
        <v>-56.771542524271503</v>
      </c>
      <c r="K1046">
        <v>4.6313928271397398</v>
      </c>
      <c r="L1046">
        <v>56.808461457379899</v>
      </c>
      <c r="M1046">
        <v>218600.64255013701</v>
      </c>
      <c r="N1046">
        <v>62.774142456054697</v>
      </c>
      <c r="O1046">
        <v>897.05596738594704</v>
      </c>
      <c r="P1046" t="s">
        <v>18</v>
      </c>
      <c r="Q1046" t="s">
        <v>18</v>
      </c>
      <c r="R1046" t="s">
        <v>18</v>
      </c>
      <c r="S1046">
        <f t="shared" si="16"/>
        <v>56.771542524271503</v>
      </c>
    </row>
    <row r="1047" spans="1:19" x14ac:dyDescent="0.25">
      <c r="A1047">
        <v>413.40258785594102</v>
      </c>
      <c r="B1047">
        <v>1</v>
      </c>
      <c r="C1047">
        <v>219227.970767708</v>
      </c>
      <c r="D1047">
        <v>1422758.97449797</v>
      </c>
      <c r="E1047">
        <v>7827.0858668835699</v>
      </c>
      <c r="F1047">
        <v>7827.1224463994304</v>
      </c>
      <c r="G1047">
        <v>8.0587437655776704</v>
      </c>
      <c r="H1047">
        <v>1.2862018161428901E-3</v>
      </c>
      <c r="I1047">
        <v>0</v>
      </c>
      <c r="J1047">
        <v>-56.944668068659098</v>
      </c>
      <c r="K1047">
        <v>4.6571461935450804</v>
      </c>
      <c r="L1047">
        <v>56.981413251638898</v>
      </c>
      <c r="M1047">
        <v>218778.45005602401</v>
      </c>
      <c r="N1047">
        <v>62.947320556640598</v>
      </c>
      <c r="O1047">
        <v>897.05596738594704</v>
      </c>
      <c r="P1047" t="s">
        <v>18</v>
      </c>
      <c r="Q1047" t="s">
        <v>18</v>
      </c>
      <c r="R1047" t="s">
        <v>18</v>
      </c>
      <c r="S1047">
        <f t="shared" si="16"/>
        <v>56.944668068659098</v>
      </c>
    </row>
    <row r="1048" spans="1:19" x14ac:dyDescent="0.25">
      <c r="A1048">
        <v>413.62258785590501</v>
      </c>
      <c r="B1048">
        <v>1</v>
      </c>
      <c r="C1048">
        <v>219406.977951799</v>
      </c>
      <c r="D1048">
        <v>1424414.4348385099</v>
      </c>
      <c r="E1048">
        <v>7826.8696955280802</v>
      </c>
      <c r="F1048">
        <v>7826.9096271097096</v>
      </c>
      <c r="G1048">
        <v>8.0587437655776704</v>
      </c>
      <c r="H1048">
        <v>1.28650119420438E-3</v>
      </c>
      <c r="I1048">
        <v>0</v>
      </c>
      <c r="J1048">
        <v>-57.117791251121901</v>
      </c>
      <c r="K1048">
        <v>4.6831422939939502</v>
      </c>
      <c r="L1048">
        <v>57.154363415457297</v>
      </c>
      <c r="M1048">
        <v>218955.819237043</v>
      </c>
      <c r="N1048">
        <v>63.120495605468697</v>
      </c>
      <c r="O1048">
        <v>897.05596738594704</v>
      </c>
      <c r="P1048" t="s">
        <v>18</v>
      </c>
      <c r="Q1048" t="s">
        <v>18</v>
      </c>
      <c r="R1048" t="s">
        <v>18</v>
      </c>
      <c r="S1048">
        <f t="shared" si="16"/>
        <v>57.117791251121901</v>
      </c>
    </row>
    <row r="1049" spans="1:19" x14ac:dyDescent="0.25">
      <c r="A1049">
        <v>413.84258785587002</v>
      </c>
      <c r="B1049">
        <v>1</v>
      </c>
      <c r="C1049">
        <v>219585.986236973</v>
      </c>
      <c r="D1049">
        <v>1426069.39983654</v>
      </c>
      <c r="E1049">
        <v>7826.6535283801804</v>
      </c>
      <c r="F1049">
        <v>7826.6968126563997</v>
      </c>
      <c r="G1049">
        <v>8.0587437655776704</v>
      </c>
      <c r="H1049">
        <v>1.28663187090608E-3</v>
      </c>
      <c r="I1049">
        <v>0</v>
      </c>
      <c r="J1049">
        <v>-57.2909185029838</v>
      </c>
      <c r="K1049">
        <v>4.7094089102550898</v>
      </c>
      <c r="L1049">
        <v>57.327314747797701</v>
      </c>
      <c r="M1049">
        <v>219133.05211950699</v>
      </c>
      <c r="N1049">
        <v>63.293673706054697</v>
      </c>
      <c r="O1049">
        <v>897.05596738594704</v>
      </c>
      <c r="P1049" t="s">
        <v>18</v>
      </c>
      <c r="Q1049" t="s">
        <v>18</v>
      </c>
      <c r="R1049" t="s">
        <v>18</v>
      </c>
      <c r="S1049">
        <f t="shared" si="16"/>
        <v>57.2909185029838</v>
      </c>
    </row>
    <row r="1050" spans="1:19" x14ac:dyDescent="0.25">
      <c r="A1050">
        <v>414.06258785583498</v>
      </c>
      <c r="B1050">
        <v>1</v>
      </c>
      <c r="C1050">
        <v>219764.99556444201</v>
      </c>
      <c r="D1050">
        <v>1427724.27445485</v>
      </c>
      <c r="E1050">
        <v>7826.4373654749097</v>
      </c>
      <c r="F1050">
        <v>7826.4840030667301</v>
      </c>
      <c r="G1050">
        <v>8.0587437655776704</v>
      </c>
      <c r="H1050">
        <v>1.2868924562228501E-3</v>
      </c>
      <c r="I1050">
        <v>0</v>
      </c>
      <c r="J1050">
        <v>-57.464042385152297</v>
      </c>
      <c r="K1050">
        <v>4.7359244221721299</v>
      </c>
      <c r="L1050">
        <v>57.500264763115197</v>
      </c>
      <c r="M1050">
        <v>219312.26794934401</v>
      </c>
      <c r="N1050">
        <v>63.466854858398399</v>
      </c>
      <c r="O1050">
        <v>897.05596738594704</v>
      </c>
      <c r="P1050" t="s">
        <v>18</v>
      </c>
      <c r="Q1050" t="s">
        <v>18</v>
      </c>
      <c r="R1050" t="s">
        <v>18</v>
      </c>
      <c r="S1050">
        <f t="shared" si="16"/>
        <v>57.464042385152297</v>
      </c>
    </row>
    <row r="1051" spans="1:19" x14ac:dyDescent="0.25">
      <c r="A1051">
        <v>414.28258785579999</v>
      </c>
      <c r="B1051">
        <v>1</v>
      </c>
      <c r="C1051">
        <v>219944.00597317499</v>
      </c>
      <c r="D1051">
        <v>1429379.3785496401</v>
      </c>
      <c r="E1051">
        <v>7826.22120661601</v>
      </c>
      <c r="F1051">
        <v>7826.2711981454504</v>
      </c>
      <c r="G1051">
        <v>8.0587437655776704</v>
      </c>
      <c r="H1051">
        <v>1.2873241098976299E-3</v>
      </c>
      <c r="I1051">
        <v>0</v>
      </c>
      <c r="J1051">
        <v>-57.637168474218797</v>
      </c>
      <c r="K1051">
        <v>4.7627205738095704</v>
      </c>
      <c r="L1051">
        <v>57.673215848354303</v>
      </c>
      <c r="M1051">
        <v>219491.85292934399</v>
      </c>
      <c r="N1051">
        <v>63.640020751953102</v>
      </c>
      <c r="O1051">
        <v>897.05596738594704</v>
      </c>
      <c r="P1051" t="s">
        <v>18</v>
      </c>
      <c r="Q1051" t="s">
        <v>18</v>
      </c>
      <c r="R1051" t="s">
        <v>18</v>
      </c>
      <c r="S1051">
        <f t="shared" si="16"/>
        <v>57.637168474218797</v>
      </c>
    </row>
    <row r="1052" spans="1:19" x14ac:dyDescent="0.25">
      <c r="A1052">
        <v>414.50258785576398</v>
      </c>
      <c r="B1052">
        <v>1</v>
      </c>
      <c r="C1052">
        <v>220123.017405513</v>
      </c>
      <c r="D1052">
        <v>1431033.98774476</v>
      </c>
      <c r="E1052">
        <v>7826.0050522035899</v>
      </c>
      <c r="F1052">
        <v>7826.0583982929302</v>
      </c>
      <c r="G1052">
        <v>8.0587437655776704</v>
      </c>
      <c r="H1052">
        <v>1.2877039971289899E-3</v>
      </c>
      <c r="I1052">
        <v>0</v>
      </c>
      <c r="J1052">
        <v>-57.810294447796799</v>
      </c>
      <c r="K1052">
        <v>4.78977865237185</v>
      </c>
      <c r="L1052">
        <v>57.846165133661003</v>
      </c>
      <c r="M1052">
        <v>219676.10541453</v>
      </c>
      <c r="N1052">
        <v>63.813189697265599</v>
      </c>
      <c r="O1052">
        <v>897.05596738594704</v>
      </c>
      <c r="P1052" t="s">
        <v>18</v>
      </c>
      <c r="Q1052" t="s">
        <v>18</v>
      </c>
      <c r="R1052" t="s">
        <v>18</v>
      </c>
      <c r="S1052">
        <f t="shared" si="16"/>
        <v>57.810294447796799</v>
      </c>
    </row>
    <row r="1053" spans="1:19" x14ac:dyDescent="0.25">
      <c r="A1053">
        <v>414.72258785572899</v>
      </c>
      <c r="B1053">
        <v>1</v>
      </c>
      <c r="C1053">
        <v>220302.029882801</v>
      </c>
      <c r="D1053">
        <v>1432688.50841593</v>
      </c>
      <c r="E1053">
        <v>7825.7889019518498</v>
      </c>
      <c r="F1053">
        <v>7825.8456032222002</v>
      </c>
      <c r="G1053">
        <v>8.0587437655776704</v>
      </c>
      <c r="H1053">
        <v>1.28802608191884E-3</v>
      </c>
      <c r="I1053">
        <v>0</v>
      </c>
      <c r="J1053">
        <v>-57.983418918781801</v>
      </c>
      <c r="K1053">
        <v>4.8171192954216604</v>
      </c>
      <c r="L1053">
        <v>58.0191150034399</v>
      </c>
      <c r="M1053">
        <v>219860.12113224299</v>
      </c>
      <c r="N1053">
        <v>63.986361694335898</v>
      </c>
      <c r="O1053">
        <v>897.05596738594704</v>
      </c>
      <c r="P1053" t="s">
        <v>18</v>
      </c>
      <c r="Q1053" t="s">
        <v>18</v>
      </c>
      <c r="R1053" t="s">
        <v>18</v>
      </c>
      <c r="S1053">
        <f t="shared" si="16"/>
        <v>57.983418918781801</v>
      </c>
    </row>
    <row r="1054" spans="1:19" x14ac:dyDescent="0.25">
      <c r="A1054">
        <v>414.942587855694</v>
      </c>
      <c r="B1054">
        <v>1</v>
      </c>
      <c r="C1054">
        <v>220481.043383187</v>
      </c>
      <c r="D1054">
        <v>1434343.25529772</v>
      </c>
      <c r="E1054">
        <v>7825.5727559338802</v>
      </c>
      <c r="F1054">
        <v>7825.6328130002603</v>
      </c>
      <c r="G1054">
        <v>8.0587437655776704</v>
      </c>
      <c r="H1054">
        <v>1.2884439331995001E-3</v>
      </c>
      <c r="I1054">
        <v>0</v>
      </c>
      <c r="J1054">
        <v>-58.156544742184003</v>
      </c>
      <c r="K1054">
        <v>4.8447328508621803</v>
      </c>
      <c r="L1054">
        <v>58.192065822318199</v>
      </c>
      <c r="M1054">
        <v>220041.112513664</v>
      </c>
      <c r="N1054">
        <v>64.159524536132807</v>
      </c>
      <c r="O1054">
        <v>897.05596738594704</v>
      </c>
      <c r="P1054" t="s">
        <v>18</v>
      </c>
      <c r="Q1054" t="s">
        <v>18</v>
      </c>
      <c r="R1054" t="s">
        <v>18</v>
      </c>
      <c r="S1054">
        <f t="shared" si="16"/>
        <v>58.156544742184003</v>
      </c>
    </row>
    <row r="1055" spans="1:19" x14ac:dyDescent="0.25">
      <c r="A1055">
        <v>415.16258785565901</v>
      </c>
      <c r="B1055">
        <v>1</v>
      </c>
      <c r="C1055">
        <v>220660.05791095801</v>
      </c>
      <c r="D1055">
        <v>1435998.2330223001</v>
      </c>
      <c r="E1055">
        <v>7825.3566142747104</v>
      </c>
      <c r="F1055">
        <v>7825.4200277613299</v>
      </c>
      <c r="G1055">
        <v>8.0587437655776704</v>
      </c>
      <c r="H1055">
        <v>1.2886113183926599E-3</v>
      </c>
      <c r="I1055">
        <v>0</v>
      </c>
      <c r="J1055">
        <v>-58.329671169964499</v>
      </c>
      <c r="K1055">
        <v>4.8726379512740703</v>
      </c>
      <c r="L1055">
        <v>58.365015945135099</v>
      </c>
      <c r="M1055">
        <v>220214.637747564</v>
      </c>
      <c r="N1055">
        <v>64.332702636718807</v>
      </c>
      <c r="O1055">
        <v>897.05596738594704</v>
      </c>
      <c r="P1055" t="s">
        <v>18</v>
      </c>
      <c r="Q1055" t="s">
        <v>18</v>
      </c>
      <c r="R1055" t="s">
        <v>18</v>
      </c>
      <c r="S1055">
        <f t="shared" si="16"/>
        <v>58.329671169964499</v>
      </c>
    </row>
    <row r="1056" spans="1:19" x14ac:dyDescent="0.25">
      <c r="A1056">
        <v>415.38258785562402</v>
      </c>
      <c r="B1056">
        <v>1</v>
      </c>
      <c r="C1056">
        <v>220839.073410782</v>
      </c>
      <c r="D1056">
        <v>1437652.3976493201</v>
      </c>
      <c r="E1056">
        <v>7825.1404767988197</v>
      </c>
      <c r="F1056">
        <v>7825.2072473204898</v>
      </c>
      <c r="G1056">
        <v>8.0587437655776704</v>
      </c>
      <c r="H1056">
        <v>1.28902585536177E-3</v>
      </c>
      <c r="I1056">
        <v>0</v>
      </c>
      <c r="J1056">
        <v>-58.502798226991999</v>
      </c>
      <c r="K1056">
        <v>4.9008303530932196</v>
      </c>
      <c r="L1056">
        <v>58.537965748355198</v>
      </c>
      <c r="M1056">
        <v>220388.60801397299</v>
      </c>
      <c r="N1056">
        <v>64.505865478515602</v>
      </c>
      <c r="O1056">
        <v>897.05596738594704</v>
      </c>
      <c r="P1056" t="s">
        <v>18</v>
      </c>
      <c r="Q1056" t="s">
        <v>18</v>
      </c>
      <c r="R1056" t="s">
        <v>18</v>
      </c>
      <c r="S1056">
        <f t="shared" si="16"/>
        <v>58.502798226991999</v>
      </c>
    </row>
    <row r="1057" spans="1:19" x14ac:dyDescent="0.25">
      <c r="A1057">
        <v>415.60258785558801</v>
      </c>
      <c r="B1057">
        <v>1</v>
      </c>
      <c r="C1057">
        <v>221018.08988309</v>
      </c>
      <c r="D1057">
        <v>1439306.7915658799</v>
      </c>
      <c r="E1057">
        <v>7824.9243437038303</v>
      </c>
      <c r="F1057">
        <v>7824.9944718780798</v>
      </c>
      <c r="G1057">
        <v>8.0587437655776704</v>
      </c>
      <c r="H1057">
        <v>1.2892104210192601E-3</v>
      </c>
      <c r="I1057">
        <v>0</v>
      </c>
      <c r="J1057">
        <v>-58.675924263824903</v>
      </c>
      <c r="K1057">
        <v>4.9293134492105999</v>
      </c>
      <c r="L1057">
        <v>58.710915206362799</v>
      </c>
      <c r="M1057">
        <v>220570.26561868901</v>
      </c>
      <c r="N1057">
        <v>64.679031372070298</v>
      </c>
      <c r="O1057">
        <v>897.05596738594704</v>
      </c>
      <c r="P1057" t="s">
        <v>18</v>
      </c>
      <c r="Q1057" t="s">
        <v>18</v>
      </c>
      <c r="R1057" t="s">
        <v>18</v>
      </c>
      <c r="S1057">
        <f t="shared" si="16"/>
        <v>58.675924263824903</v>
      </c>
    </row>
    <row r="1058" spans="1:19" x14ac:dyDescent="0.25">
      <c r="A1058">
        <v>415.82258785555302</v>
      </c>
      <c r="B1058">
        <v>1</v>
      </c>
      <c r="C1058">
        <v>221197.107337931</v>
      </c>
      <c r="D1058">
        <v>1440961.4152394</v>
      </c>
      <c r="E1058">
        <v>7824.70821485342</v>
      </c>
      <c r="F1058">
        <v>7824.7817012967098</v>
      </c>
      <c r="G1058">
        <v>8.0587437655776704</v>
      </c>
      <c r="H1058">
        <v>1.28941220548401E-3</v>
      </c>
      <c r="I1058">
        <v>0</v>
      </c>
      <c r="J1058">
        <v>-58.849050371941203</v>
      </c>
      <c r="K1058">
        <v>4.9580977664678398</v>
      </c>
      <c r="L1058">
        <v>58.883863097963101</v>
      </c>
      <c r="M1058">
        <v>220760.58532399</v>
      </c>
      <c r="N1058">
        <v>64.852194213867193</v>
      </c>
      <c r="O1058">
        <v>897.05596738594704</v>
      </c>
      <c r="P1058" t="s">
        <v>18</v>
      </c>
      <c r="Q1058" t="s">
        <v>18</v>
      </c>
      <c r="R1058" t="s">
        <v>18</v>
      </c>
      <c r="S1058">
        <f t="shared" si="16"/>
        <v>58.849050371941203</v>
      </c>
    </row>
    <row r="1059" spans="1:19" x14ac:dyDescent="0.25">
      <c r="A1059">
        <v>416.04258785551798</v>
      </c>
      <c r="B1059">
        <v>1</v>
      </c>
      <c r="C1059">
        <v>221376.125731073</v>
      </c>
      <c r="D1059">
        <v>1442615.22644825</v>
      </c>
      <c r="E1059">
        <v>7824.4920905091203</v>
      </c>
      <c r="F1059">
        <v>7824.5689358363297</v>
      </c>
      <c r="G1059">
        <v>8.0587437655776704</v>
      </c>
      <c r="H1059">
        <v>1.2896444777074701E-3</v>
      </c>
      <c r="I1059">
        <v>0</v>
      </c>
      <c r="J1059">
        <v>-59.022176624614097</v>
      </c>
      <c r="K1059">
        <v>4.9871822916774402</v>
      </c>
      <c r="L1059">
        <v>59.056813396007897</v>
      </c>
      <c r="M1059">
        <v>220951.491965419</v>
      </c>
      <c r="N1059">
        <v>65.025357055664102</v>
      </c>
      <c r="O1059">
        <v>897.05596738594704</v>
      </c>
      <c r="P1059" t="s">
        <v>18</v>
      </c>
      <c r="Q1059" t="s">
        <v>18</v>
      </c>
      <c r="R1059" t="s">
        <v>18</v>
      </c>
      <c r="S1059">
        <f t="shared" si="16"/>
        <v>59.022176624614097</v>
      </c>
    </row>
    <row r="1060" spans="1:19" x14ac:dyDescent="0.25">
      <c r="A1060">
        <v>416.26258785548299</v>
      </c>
      <c r="B1060">
        <v>1</v>
      </c>
      <c r="C1060">
        <v>221555.14509671499</v>
      </c>
      <c r="D1060">
        <v>1444269.26767916</v>
      </c>
      <c r="E1060">
        <v>7824.2759702835201</v>
      </c>
      <c r="F1060">
        <v>7824.3561751063999</v>
      </c>
      <c r="G1060">
        <v>8.0587437655776704</v>
      </c>
      <c r="H1060">
        <v>1.29016398579786E-3</v>
      </c>
      <c r="I1060">
        <v>0</v>
      </c>
      <c r="J1060">
        <v>-59.195305039815203</v>
      </c>
      <c r="K1060">
        <v>5.0165813541383004</v>
      </c>
      <c r="L1060">
        <v>59.229762886450899</v>
      </c>
      <c r="M1060">
        <v>221143.39193747001</v>
      </c>
      <c r="N1060">
        <v>65.198513793945295</v>
      </c>
      <c r="O1060">
        <v>897.05596738594704</v>
      </c>
      <c r="P1060" t="s">
        <v>18</v>
      </c>
      <c r="Q1060" t="s">
        <v>18</v>
      </c>
      <c r="R1060" t="s">
        <v>18</v>
      </c>
      <c r="S1060">
        <f t="shared" si="16"/>
        <v>59.195305039815203</v>
      </c>
    </row>
    <row r="1061" spans="1:19" x14ac:dyDescent="0.25">
      <c r="A1061">
        <v>416.48258785544698</v>
      </c>
      <c r="B1061">
        <v>1</v>
      </c>
      <c r="C1061">
        <v>221734.16537958101</v>
      </c>
      <c r="D1061">
        <v>1445923.5403658201</v>
      </c>
      <c r="E1061">
        <v>7824.0598546896199</v>
      </c>
      <c r="F1061">
        <v>7824.1434196215096</v>
      </c>
      <c r="G1061">
        <v>8.0587437655776704</v>
      </c>
      <c r="H1061">
        <v>1.29034933755146E-3</v>
      </c>
      <c r="I1061">
        <v>0</v>
      </c>
      <c r="J1061">
        <v>-59.368429812706303</v>
      </c>
      <c r="K1061">
        <v>5.0462905081587204</v>
      </c>
      <c r="L1061">
        <v>59.402710369984597</v>
      </c>
      <c r="M1061">
        <v>221336.964949621</v>
      </c>
      <c r="N1061">
        <v>65.371679687500006</v>
      </c>
      <c r="O1061">
        <v>897.05596738594704</v>
      </c>
      <c r="P1061" t="s">
        <v>18</v>
      </c>
      <c r="Q1061" t="s">
        <v>18</v>
      </c>
      <c r="R1061" t="s">
        <v>18</v>
      </c>
      <c r="S1061">
        <f t="shared" si="16"/>
        <v>59.368429812706303</v>
      </c>
    </row>
    <row r="1062" spans="1:19" x14ac:dyDescent="0.25">
      <c r="A1062">
        <v>416.70258785541199</v>
      </c>
      <c r="B1062">
        <v>1</v>
      </c>
      <c r="C1062">
        <v>221913.186597525</v>
      </c>
      <c r="D1062">
        <v>1447577.71977153</v>
      </c>
      <c r="E1062">
        <v>7823.8437431374196</v>
      </c>
      <c r="F1062">
        <v>7823.9306687894104</v>
      </c>
      <c r="G1062">
        <v>8.0587437655776704</v>
      </c>
      <c r="H1062">
        <v>1.2908324667424301E-3</v>
      </c>
      <c r="I1062">
        <v>0</v>
      </c>
      <c r="J1062">
        <v>-59.541559377856302</v>
      </c>
      <c r="K1062">
        <v>5.0763189671489402</v>
      </c>
      <c r="L1062">
        <v>59.575660199681799</v>
      </c>
      <c r="M1062">
        <v>221531.63697896301</v>
      </c>
      <c r="N1062">
        <v>65.544836425781298</v>
      </c>
      <c r="O1062">
        <v>897.05596738594704</v>
      </c>
      <c r="P1062" t="s">
        <v>18</v>
      </c>
      <c r="Q1062" t="s">
        <v>18</v>
      </c>
      <c r="R1062" t="s">
        <v>18</v>
      </c>
      <c r="S1062">
        <f t="shared" si="16"/>
        <v>59.541559377856302</v>
      </c>
    </row>
    <row r="1063" spans="1:19" x14ac:dyDescent="0.25">
      <c r="A1063">
        <v>416.922587855377</v>
      </c>
      <c r="B1063">
        <v>1</v>
      </c>
      <c r="C1063">
        <v>222092.208755698</v>
      </c>
      <c r="D1063">
        <v>1449231.4085384</v>
      </c>
      <c r="E1063">
        <v>7823.6276363240204</v>
      </c>
      <c r="F1063">
        <v>7823.7179233102797</v>
      </c>
      <c r="G1063">
        <v>8.0587437655776704</v>
      </c>
      <c r="H1063">
        <v>1.29123195777706E-3</v>
      </c>
      <c r="I1063">
        <v>0</v>
      </c>
      <c r="J1063">
        <v>-59.7146851078761</v>
      </c>
      <c r="K1063">
        <v>5.1066723173134498</v>
      </c>
      <c r="L1063">
        <v>59.748607610080001</v>
      </c>
      <c r="M1063">
        <v>221732.362118741</v>
      </c>
      <c r="N1063">
        <v>65.717996215820307</v>
      </c>
      <c r="O1063">
        <v>897.05596738594704</v>
      </c>
      <c r="P1063" t="s">
        <v>18</v>
      </c>
      <c r="Q1063" t="s">
        <v>18</v>
      </c>
      <c r="R1063" t="s">
        <v>18</v>
      </c>
      <c r="S1063">
        <f t="shared" si="16"/>
        <v>59.7146851078761</v>
      </c>
    </row>
    <row r="1064" spans="1:19" x14ac:dyDescent="0.25">
      <c r="A1064">
        <v>417.14258785534201</v>
      </c>
      <c r="B1064">
        <v>1</v>
      </c>
      <c r="C1064">
        <v>222271.231788176</v>
      </c>
      <c r="D1064">
        <v>1450885.3281196</v>
      </c>
      <c r="E1064">
        <v>7823.4115337226003</v>
      </c>
      <c r="F1064">
        <v>7823.5051826519602</v>
      </c>
      <c r="G1064">
        <v>8.0587437655776704</v>
      </c>
      <c r="H1064">
        <v>1.2916780621443501E-3</v>
      </c>
      <c r="I1064">
        <v>0</v>
      </c>
      <c r="J1064">
        <v>-59.887812071013499</v>
      </c>
      <c r="K1064">
        <v>5.1373588157684003</v>
      </c>
      <c r="L1064">
        <v>59.921556158960001</v>
      </c>
      <c r="M1064">
        <v>221940.980934419</v>
      </c>
      <c r="N1064">
        <v>65.891152954101599</v>
      </c>
      <c r="O1064">
        <v>897.05596738594704</v>
      </c>
      <c r="P1064" t="s">
        <v>18</v>
      </c>
      <c r="Q1064" t="s">
        <v>18</v>
      </c>
      <c r="R1064" t="s">
        <v>18</v>
      </c>
      <c r="S1064">
        <f t="shared" si="16"/>
        <v>59.887812071013499</v>
      </c>
    </row>
    <row r="1065" spans="1:19" x14ac:dyDescent="0.25">
      <c r="A1065">
        <v>417.36258785530703</v>
      </c>
      <c r="B1065">
        <v>1</v>
      </c>
      <c r="C1065">
        <v>222450.255710728</v>
      </c>
      <c r="D1065">
        <v>1452539.1572557699</v>
      </c>
      <c r="E1065">
        <v>7823.1954356615897</v>
      </c>
      <c r="F1065">
        <v>7823.2924471451597</v>
      </c>
      <c r="G1065">
        <v>8.0587437655776704</v>
      </c>
      <c r="H1065">
        <v>1.29175763962424E-3</v>
      </c>
      <c r="I1065">
        <v>0</v>
      </c>
      <c r="J1065">
        <v>-60.060940860195103</v>
      </c>
      <c r="K1065">
        <v>5.1683804822727097</v>
      </c>
      <c r="L1065">
        <v>60.094504653584302</v>
      </c>
      <c r="M1065">
        <v>222148.44710310601</v>
      </c>
      <c r="N1065">
        <v>66.064312744140594</v>
      </c>
      <c r="O1065">
        <v>897.05596738594704</v>
      </c>
      <c r="P1065" t="s">
        <v>18</v>
      </c>
      <c r="Q1065" t="s">
        <v>18</v>
      </c>
      <c r="R1065" t="s">
        <v>18</v>
      </c>
      <c r="S1065">
        <f t="shared" si="16"/>
        <v>60.060940860195103</v>
      </c>
    </row>
    <row r="1066" spans="1:19" x14ac:dyDescent="0.25">
      <c r="A1066">
        <v>417.58258785527102</v>
      </c>
      <c r="B1066">
        <v>1</v>
      </c>
      <c r="C1066">
        <v>222629.28048913501</v>
      </c>
      <c r="D1066">
        <v>1454192.49565281</v>
      </c>
      <c r="E1066">
        <v>7822.9793420643</v>
      </c>
      <c r="F1066">
        <v>7823.0797167052397</v>
      </c>
      <c r="G1066">
        <v>8.0587437655776704</v>
      </c>
      <c r="H1066">
        <v>1.29202585491915E-3</v>
      </c>
      <c r="I1066">
        <v>0</v>
      </c>
      <c r="J1066">
        <v>-60.2340658113079</v>
      </c>
      <c r="K1066">
        <v>5.1997391291274599</v>
      </c>
      <c r="L1066">
        <v>60.267450929026303</v>
      </c>
      <c r="M1066">
        <v>222343.037442587</v>
      </c>
      <c r="N1066">
        <v>66.237457275390597</v>
      </c>
      <c r="O1066">
        <v>897.05596738594704</v>
      </c>
      <c r="P1066" t="s">
        <v>18</v>
      </c>
      <c r="Q1066" t="s">
        <v>18</v>
      </c>
      <c r="R1066" t="s">
        <v>18</v>
      </c>
      <c r="S1066">
        <f t="shared" si="16"/>
        <v>60.2340658113079</v>
      </c>
    </row>
    <row r="1067" spans="1:19" x14ac:dyDescent="0.25">
      <c r="A1067">
        <v>417.80258785523603</v>
      </c>
      <c r="B1067">
        <v>1</v>
      </c>
      <c r="C1067">
        <v>222808.306147875</v>
      </c>
      <c r="D1067">
        <v>1455846.06474985</v>
      </c>
      <c r="E1067">
        <v>7822.7632528487902</v>
      </c>
      <c r="F1067">
        <v>7822.8669912568503</v>
      </c>
      <c r="G1067">
        <v>8.0587437655776704</v>
      </c>
      <c r="H1067">
        <v>1.2924160696810301E-3</v>
      </c>
      <c r="I1067">
        <v>0</v>
      </c>
      <c r="J1067">
        <v>-60.407193181400501</v>
      </c>
      <c r="K1067">
        <v>5.2314516893495897</v>
      </c>
      <c r="L1067">
        <v>60.440398927388898</v>
      </c>
      <c r="M1067">
        <v>222530.26402000399</v>
      </c>
      <c r="N1067">
        <v>66.410610961914102</v>
      </c>
      <c r="O1067">
        <v>897.05596738594704</v>
      </c>
      <c r="P1067" t="s">
        <v>18</v>
      </c>
      <c r="Q1067" t="s">
        <v>18</v>
      </c>
      <c r="R1067" t="s">
        <v>18</v>
      </c>
      <c r="S1067">
        <f t="shared" si="16"/>
        <v>60.407193181400501</v>
      </c>
    </row>
    <row r="1068" spans="1:19" x14ac:dyDescent="0.25">
      <c r="A1068">
        <v>418.02258785520098</v>
      </c>
      <c r="B1068">
        <v>1</v>
      </c>
      <c r="C1068">
        <v>222987.33264476401</v>
      </c>
      <c r="D1068">
        <v>1457499.54346608</v>
      </c>
      <c r="E1068">
        <v>7822.5471681341596</v>
      </c>
      <c r="F1068">
        <v>7822.6542709142104</v>
      </c>
      <c r="G1068">
        <v>8.0587437655776704</v>
      </c>
      <c r="H1068">
        <v>1.29254264847486E-3</v>
      </c>
      <c r="I1068">
        <v>0</v>
      </c>
      <c r="J1068">
        <v>-60.580321304259698</v>
      </c>
      <c r="K1068">
        <v>5.2635115812503201</v>
      </c>
      <c r="L1068">
        <v>60.613346681366998</v>
      </c>
      <c r="M1068">
        <v>222718.352471441</v>
      </c>
      <c r="N1068">
        <v>66.583758544921906</v>
      </c>
      <c r="O1068">
        <v>897.05596738594704</v>
      </c>
      <c r="P1068" t="s">
        <v>18</v>
      </c>
      <c r="Q1068" t="s">
        <v>18</v>
      </c>
      <c r="R1068" t="s">
        <v>18</v>
      </c>
      <c r="S1068">
        <f t="shared" si="16"/>
        <v>60.580321304259698</v>
      </c>
    </row>
    <row r="1069" spans="1:19" x14ac:dyDescent="0.25">
      <c r="A1069">
        <v>418.24258785516599</v>
      </c>
      <c r="B1069">
        <v>1</v>
      </c>
      <c r="C1069">
        <v>223166.35999696999</v>
      </c>
      <c r="D1069">
        <v>1459152.5323344199</v>
      </c>
      <c r="E1069">
        <v>7822.33108804314</v>
      </c>
      <c r="F1069">
        <v>7822.4415558021401</v>
      </c>
      <c r="G1069">
        <v>8.0587437655776704</v>
      </c>
      <c r="H1069">
        <v>1.2931908319534101E-3</v>
      </c>
      <c r="I1069">
        <v>0</v>
      </c>
      <c r="J1069">
        <v>-60.753447985434299</v>
      </c>
      <c r="K1069">
        <v>5.2959357551459298</v>
      </c>
      <c r="L1069">
        <v>60.786293220595901</v>
      </c>
      <c r="M1069">
        <v>222905.99384741401</v>
      </c>
      <c r="N1069">
        <v>66.756915283203099</v>
      </c>
      <c r="O1069">
        <v>897.05596738594704</v>
      </c>
      <c r="P1069" t="s">
        <v>18</v>
      </c>
      <c r="Q1069" t="s">
        <v>18</v>
      </c>
      <c r="R1069" t="s">
        <v>18</v>
      </c>
      <c r="S1069">
        <f t="shared" si="16"/>
        <v>60.753447985434299</v>
      </c>
    </row>
    <row r="1070" spans="1:19" x14ac:dyDescent="0.25">
      <c r="A1070">
        <v>418.46258785513101</v>
      </c>
      <c r="B1070">
        <v>1</v>
      </c>
      <c r="C1070">
        <v>223345.38815976301</v>
      </c>
      <c r="D1070">
        <v>1460805.7521983299</v>
      </c>
      <c r="E1070">
        <v>7822.1150121758401</v>
      </c>
      <c r="F1070">
        <v>7822.2288455175803</v>
      </c>
      <c r="G1070">
        <v>8.0587437655776704</v>
      </c>
      <c r="H1070">
        <v>1.29349224219489E-3</v>
      </c>
      <c r="I1070">
        <v>0</v>
      </c>
      <c r="J1070">
        <v>-60.926575565221299</v>
      </c>
      <c r="K1070">
        <v>5.3287249928123099</v>
      </c>
      <c r="L1070">
        <v>60.959238952773397</v>
      </c>
      <c r="M1070">
        <v>223093.67577412899</v>
      </c>
      <c r="N1070">
        <v>66.9300537109375</v>
      </c>
      <c r="O1070">
        <v>897.05596738594704</v>
      </c>
      <c r="P1070" t="s">
        <v>18</v>
      </c>
      <c r="Q1070" t="s">
        <v>18</v>
      </c>
      <c r="R1070" t="s">
        <v>18</v>
      </c>
      <c r="S1070">
        <f t="shared" si="16"/>
        <v>60.926575565221299</v>
      </c>
    </row>
    <row r="1071" spans="1:19" x14ac:dyDescent="0.25">
      <c r="A1071">
        <v>418.68258785509499</v>
      </c>
      <c r="B1071">
        <v>1</v>
      </c>
      <c r="C1071">
        <v>223524.41717471299</v>
      </c>
      <c r="D1071">
        <v>1462458.8817560701</v>
      </c>
      <c r="E1071">
        <v>7821.8989409244896</v>
      </c>
      <c r="F1071">
        <v>7822.0161404520004</v>
      </c>
      <c r="G1071">
        <v>8.0587437655776704</v>
      </c>
      <c r="H1071">
        <v>1.2938184685541501E-3</v>
      </c>
      <c r="I1071">
        <v>0</v>
      </c>
      <c r="J1071">
        <v>-61.099703383852301</v>
      </c>
      <c r="K1071">
        <v>5.3618899955773198</v>
      </c>
      <c r="L1071">
        <v>61.1321872072471</v>
      </c>
      <c r="M1071">
        <v>223281.733217181</v>
      </c>
      <c r="N1071">
        <v>67.103204345703105</v>
      </c>
      <c r="O1071">
        <v>897.05596738594704</v>
      </c>
      <c r="P1071" t="s">
        <v>18</v>
      </c>
      <c r="Q1071" t="s">
        <v>18</v>
      </c>
      <c r="R1071" t="s">
        <v>18</v>
      </c>
      <c r="S1071">
        <f t="shared" si="16"/>
        <v>61.099703383852301</v>
      </c>
    </row>
    <row r="1072" spans="1:19" x14ac:dyDescent="0.25">
      <c r="A1072">
        <v>418.90258785506001</v>
      </c>
      <c r="B1072">
        <v>1</v>
      </c>
      <c r="C1072">
        <v>223703.446997158</v>
      </c>
      <c r="D1072">
        <v>1464112.24222962</v>
      </c>
      <c r="E1072">
        <v>7821.6828742371399</v>
      </c>
      <c r="F1072">
        <v>7821.8034405524004</v>
      </c>
      <c r="G1072">
        <v>8.0587437655776704</v>
      </c>
      <c r="H1072">
        <v>1.2942771611154601E-3</v>
      </c>
      <c r="I1072">
        <v>0</v>
      </c>
      <c r="J1072">
        <v>-61.272834311561503</v>
      </c>
      <c r="K1072">
        <v>5.3954280006382103</v>
      </c>
      <c r="L1072">
        <v>61.305135455869703</v>
      </c>
      <c r="M1072">
        <v>223464.66430737701</v>
      </c>
      <c r="N1072">
        <v>67.276348876953094</v>
      </c>
      <c r="O1072">
        <v>897.05596738594704</v>
      </c>
      <c r="P1072" t="s">
        <v>18</v>
      </c>
      <c r="Q1072" t="s">
        <v>18</v>
      </c>
      <c r="R1072" t="s">
        <v>18</v>
      </c>
      <c r="S1072">
        <f t="shared" si="16"/>
        <v>61.272834311561503</v>
      </c>
    </row>
    <row r="1073" spans="1:19" x14ac:dyDescent="0.25">
      <c r="A1073">
        <v>419.12258785502502</v>
      </c>
      <c r="B1073">
        <v>1</v>
      </c>
      <c r="C1073">
        <v>223882.477569765</v>
      </c>
      <c r="D1073">
        <v>1465765.1139306901</v>
      </c>
      <c r="E1073">
        <v>7821.4668122031599</v>
      </c>
      <c r="F1073">
        <v>7821.5907459076598</v>
      </c>
      <c r="G1073">
        <v>8.0587437655776704</v>
      </c>
      <c r="H1073">
        <v>1.29453492730521E-3</v>
      </c>
      <c r="I1073">
        <v>0</v>
      </c>
      <c r="J1073">
        <v>-61.445960555580101</v>
      </c>
      <c r="K1073">
        <v>5.4293549158327297</v>
      </c>
      <c r="L1073">
        <v>61.478080411347001</v>
      </c>
      <c r="M1073">
        <v>223646.29062895101</v>
      </c>
      <c r="N1073">
        <v>67.449493408203097</v>
      </c>
      <c r="O1073">
        <v>897.05596738594704</v>
      </c>
      <c r="P1073" t="s">
        <v>18</v>
      </c>
      <c r="Q1073" t="s">
        <v>18</v>
      </c>
      <c r="R1073" t="s">
        <v>18</v>
      </c>
      <c r="S1073">
        <f t="shared" si="16"/>
        <v>61.445960555580101</v>
      </c>
    </row>
    <row r="1074" spans="1:19" x14ac:dyDescent="0.25">
      <c r="A1074">
        <v>419.34258785498997</v>
      </c>
      <c r="B1074">
        <v>1</v>
      </c>
      <c r="C1074">
        <v>224061.508941901</v>
      </c>
      <c r="D1074">
        <v>1467417.89579815</v>
      </c>
      <c r="E1074">
        <v>7821.2507545728304</v>
      </c>
      <c r="F1074">
        <v>7821.3780562706297</v>
      </c>
      <c r="G1074">
        <v>8.0587437655776704</v>
      </c>
      <c r="H1074">
        <v>1.2945378259735399E-3</v>
      </c>
      <c r="I1074">
        <v>0</v>
      </c>
      <c r="J1074">
        <v>-61.619089718782902</v>
      </c>
      <c r="K1074">
        <v>5.46367921043226</v>
      </c>
      <c r="L1074">
        <v>61.651026962165098</v>
      </c>
      <c r="M1074">
        <v>223827.37077865601</v>
      </c>
      <c r="N1074">
        <v>67.622634887695298</v>
      </c>
      <c r="O1074">
        <v>897.05596738594704</v>
      </c>
      <c r="P1074" t="s">
        <v>18</v>
      </c>
      <c r="Q1074" t="s">
        <v>18</v>
      </c>
      <c r="R1074" t="s">
        <v>18</v>
      </c>
      <c r="S1074">
        <f t="shared" si="16"/>
        <v>61.619089718782902</v>
      </c>
    </row>
    <row r="1075" spans="1:19" x14ac:dyDescent="0.25">
      <c r="A1075">
        <v>419.56258785495402</v>
      </c>
      <c r="B1075">
        <v>1</v>
      </c>
      <c r="C1075">
        <v>224240.54106500701</v>
      </c>
      <c r="D1075">
        <v>1469070.9084979501</v>
      </c>
      <c r="E1075">
        <v>7821.03470165613</v>
      </c>
      <c r="F1075">
        <v>7821.16537194378</v>
      </c>
      <c r="G1075">
        <v>8.0587437655776704</v>
      </c>
      <c r="H1075">
        <v>1.2948601733170099E-3</v>
      </c>
      <c r="I1075">
        <v>0</v>
      </c>
      <c r="J1075">
        <v>-61.7922161101366</v>
      </c>
      <c r="K1075">
        <v>5.4983995947561297</v>
      </c>
      <c r="L1075">
        <v>61.823972796012498</v>
      </c>
      <c r="M1075">
        <v>224008.217014372</v>
      </c>
      <c r="N1075">
        <v>67.795770263671898</v>
      </c>
      <c r="O1075">
        <v>897.05596738594704</v>
      </c>
      <c r="P1075" t="s">
        <v>18</v>
      </c>
      <c r="Q1075" t="s">
        <v>18</v>
      </c>
      <c r="R1075" t="s">
        <v>18</v>
      </c>
      <c r="S1075">
        <f t="shared" si="16"/>
        <v>61.7922161101366</v>
      </c>
    </row>
    <row r="1076" spans="1:19" x14ac:dyDescent="0.25">
      <c r="A1076">
        <v>419.78258785491897</v>
      </c>
      <c r="B1076">
        <v>1</v>
      </c>
      <c r="C1076">
        <v>224419.57396315501</v>
      </c>
      <c r="D1076">
        <v>1470723.1119039101</v>
      </c>
      <c r="E1076">
        <v>7820.8186533307498</v>
      </c>
      <c r="F1076">
        <v>7820.9526928048099</v>
      </c>
      <c r="G1076">
        <v>8.0587437655776704</v>
      </c>
      <c r="H1076">
        <v>1.2952870176896E-3</v>
      </c>
      <c r="I1076">
        <v>0</v>
      </c>
      <c r="J1076">
        <v>-61.9653436173027</v>
      </c>
      <c r="K1076">
        <v>5.5335276596276</v>
      </c>
      <c r="L1076">
        <v>61.9969177484912</v>
      </c>
      <c r="M1076">
        <v>224188.10863429401</v>
      </c>
      <c r="N1076">
        <v>67.968911743164099</v>
      </c>
      <c r="O1076">
        <v>897.05596738594704</v>
      </c>
      <c r="P1076" t="s">
        <v>18</v>
      </c>
      <c r="Q1076" t="s">
        <v>18</v>
      </c>
      <c r="R1076" t="s">
        <v>18</v>
      </c>
      <c r="S1076">
        <f t="shared" si="16"/>
        <v>61.9653436173027</v>
      </c>
    </row>
    <row r="1077" spans="1:19" x14ac:dyDescent="0.25">
      <c r="A1077">
        <v>420.00258785488398</v>
      </c>
      <c r="B1077">
        <v>1</v>
      </c>
      <c r="C1077">
        <v>224598.607586653</v>
      </c>
      <c r="D1077">
        <v>1472375.86830181</v>
      </c>
      <c r="E1077">
        <v>7820.6026096177402</v>
      </c>
      <c r="F1077">
        <v>7820.7400188767997</v>
      </c>
      <c r="G1077">
        <v>8.0587437655776704</v>
      </c>
      <c r="H1077">
        <v>1.29567946029239E-3</v>
      </c>
      <c r="I1077">
        <v>0</v>
      </c>
      <c r="J1077">
        <v>-62.138471728493499</v>
      </c>
      <c r="K1077">
        <v>5.5690712390195802</v>
      </c>
      <c r="L1077">
        <v>62.169862044715899</v>
      </c>
      <c r="M1077">
        <v>224368.62055268101</v>
      </c>
      <c r="N1077">
        <v>68.142056274414102</v>
      </c>
      <c r="O1077">
        <v>897.05596738594704</v>
      </c>
      <c r="P1077" t="s">
        <v>18</v>
      </c>
      <c r="Q1077" t="s">
        <v>18</v>
      </c>
      <c r="R1077" t="s">
        <v>18</v>
      </c>
      <c r="S1077">
        <f t="shared" si="16"/>
        <v>62.138471728493499</v>
      </c>
    </row>
    <row r="1078" spans="1:19" x14ac:dyDescent="0.25">
      <c r="A1078">
        <v>420.222587854849</v>
      </c>
      <c r="B1078">
        <v>1</v>
      </c>
      <c r="C1078">
        <v>224777.64196201201</v>
      </c>
      <c r="D1078">
        <v>1474028.2151021201</v>
      </c>
      <c r="E1078">
        <v>7820.3865704490399</v>
      </c>
      <c r="F1078">
        <v>7820.5273500940602</v>
      </c>
      <c r="G1078">
        <v>8.0587437655776704</v>
      </c>
      <c r="H1078">
        <v>1.2958008921385999E-3</v>
      </c>
      <c r="I1078">
        <v>0</v>
      </c>
      <c r="J1078">
        <v>-62.311598997559102</v>
      </c>
      <c r="K1078">
        <v>5.60503845782174</v>
      </c>
      <c r="L1078">
        <v>62.342807452309501</v>
      </c>
      <c r="M1078">
        <v>224547.56772634899</v>
      </c>
      <c r="N1078">
        <v>68.315188598632801</v>
      </c>
      <c r="O1078">
        <v>897.05596738594704</v>
      </c>
      <c r="P1078" t="s">
        <v>18</v>
      </c>
      <c r="Q1078" t="s">
        <v>18</v>
      </c>
      <c r="R1078" t="s">
        <v>18</v>
      </c>
      <c r="S1078">
        <f t="shared" si="16"/>
        <v>62.311598997559102</v>
      </c>
    </row>
    <row r="1079" spans="1:19" x14ac:dyDescent="0.25">
      <c r="A1079">
        <v>420.44258785481401</v>
      </c>
      <c r="B1079">
        <v>1</v>
      </c>
      <c r="C1079">
        <v>224956.67705809799</v>
      </c>
      <c r="D1079">
        <v>1475681.1109611201</v>
      </c>
      <c r="E1079">
        <v>7820.1705360432998</v>
      </c>
      <c r="F1079">
        <v>7820.3146866658599</v>
      </c>
      <c r="G1079">
        <v>8.0587437655776704</v>
      </c>
      <c r="H1079">
        <v>1.2963429927289999E-3</v>
      </c>
      <c r="I1079">
        <v>0</v>
      </c>
      <c r="J1079">
        <v>-62.484729001149098</v>
      </c>
      <c r="K1079">
        <v>5.6414356730813804</v>
      </c>
      <c r="L1079">
        <v>62.515753997637198</v>
      </c>
      <c r="M1079">
        <v>224728.459512295</v>
      </c>
      <c r="N1079">
        <v>68.488317871093798</v>
      </c>
      <c r="O1079">
        <v>897.05596738594704</v>
      </c>
      <c r="P1079" t="s">
        <v>18</v>
      </c>
      <c r="Q1079" t="s">
        <v>18</v>
      </c>
      <c r="R1079" t="s">
        <v>18</v>
      </c>
      <c r="S1079">
        <f t="shared" si="16"/>
        <v>62.484729001149098</v>
      </c>
    </row>
    <row r="1080" spans="1:19" x14ac:dyDescent="0.25">
      <c r="A1080">
        <v>420.662587854778</v>
      </c>
      <c r="B1080">
        <v>1</v>
      </c>
      <c r="C1080">
        <v>225135.71288516701</v>
      </c>
      <c r="D1080">
        <v>1477333.2001287399</v>
      </c>
      <c r="E1080">
        <v>7819.9545062882798</v>
      </c>
      <c r="F1080">
        <v>7820.1020284818596</v>
      </c>
      <c r="G1080">
        <v>8.0587437655776704</v>
      </c>
      <c r="H1080">
        <v>1.2966399811809499E-3</v>
      </c>
      <c r="I1080">
        <v>0</v>
      </c>
      <c r="J1080">
        <v>-62.657855985479003</v>
      </c>
      <c r="K1080">
        <v>5.67827775134643</v>
      </c>
      <c r="L1080">
        <v>62.6886980601762</v>
      </c>
      <c r="M1080">
        <v>224907.19949462</v>
      </c>
      <c r="N1080">
        <v>68.661450195312497</v>
      </c>
      <c r="O1080">
        <v>897.05596738594704</v>
      </c>
      <c r="P1080" t="s">
        <v>18</v>
      </c>
      <c r="Q1080" t="s">
        <v>18</v>
      </c>
      <c r="R1080" t="s">
        <v>18</v>
      </c>
      <c r="S1080">
        <f t="shared" si="16"/>
        <v>62.657855985479003</v>
      </c>
    </row>
    <row r="1081" spans="1:19" x14ac:dyDescent="0.25">
      <c r="A1081">
        <v>420.88258785474301</v>
      </c>
      <c r="B1081">
        <v>1</v>
      </c>
      <c r="C1081">
        <v>225314.74938536101</v>
      </c>
      <c r="D1081">
        <v>1478985.5207076799</v>
      </c>
      <c r="E1081">
        <v>7819.7384810938502</v>
      </c>
      <c r="F1081">
        <v>7819.88937545711</v>
      </c>
      <c r="G1081">
        <v>8.0587437655776704</v>
      </c>
      <c r="H1081">
        <v>1.2968696354396501E-3</v>
      </c>
      <c r="I1081">
        <v>0</v>
      </c>
      <c r="J1081">
        <v>-62.830984582686398</v>
      </c>
      <c r="K1081">
        <v>5.7155576847698404</v>
      </c>
      <c r="L1081">
        <v>62.861642179931302</v>
      </c>
      <c r="M1081">
        <v>225085.74761104499</v>
      </c>
      <c r="N1081">
        <v>68.834591674804699</v>
      </c>
      <c r="O1081">
        <v>897.05596738594704</v>
      </c>
      <c r="P1081" t="s">
        <v>18</v>
      </c>
      <c r="Q1081" t="s">
        <v>18</v>
      </c>
      <c r="R1081" t="s">
        <v>18</v>
      </c>
      <c r="S1081">
        <f t="shared" si="16"/>
        <v>62.830984582686398</v>
      </c>
    </row>
    <row r="1082" spans="1:19" x14ac:dyDescent="0.25">
      <c r="A1082">
        <v>421.10258785470802</v>
      </c>
      <c r="B1082">
        <v>1</v>
      </c>
      <c r="C1082">
        <v>225493.78654848601</v>
      </c>
      <c r="D1082">
        <v>1480637.3555720199</v>
      </c>
      <c r="E1082">
        <v>7819.5224607890104</v>
      </c>
      <c r="F1082">
        <v>7819.6767279119404</v>
      </c>
      <c r="G1082">
        <v>8.0587437655776704</v>
      </c>
      <c r="H1082">
        <v>1.29726839841084E-3</v>
      </c>
      <c r="I1082">
        <v>0</v>
      </c>
      <c r="J1082">
        <v>-63.004112389187398</v>
      </c>
      <c r="K1082">
        <v>5.7532995987763602</v>
      </c>
      <c r="L1082">
        <v>63.034586589816897</v>
      </c>
      <c r="M1082">
        <v>225263.981649038</v>
      </c>
      <c r="N1082">
        <v>69.007717895507795</v>
      </c>
      <c r="O1082">
        <v>897.05596738594704</v>
      </c>
      <c r="P1082" t="s">
        <v>18</v>
      </c>
      <c r="Q1082" t="s">
        <v>18</v>
      </c>
      <c r="R1082" t="s">
        <v>18</v>
      </c>
      <c r="S1082">
        <f t="shared" si="16"/>
        <v>63.004112389187398</v>
      </c>
    </row>
    <row r="1083" spans="1:19" x14ac:dyDescent="0.25">
      <c r="A1083">
        <v>421.32258785467297</v>
      </c>
      <c r="B1083">
        <v>1</v>
      </c>
      <c r="C1083">
        <v>225672.82441035201</v>
      </c>
      <c r="D1083">
        <v>1482289.81821784</v>
      </c>
      <c r="E1083">
        <v>7819.3064449889498</v>
      </c>
      <c r="F1083">
        <v>7819.46408546155</v>
      </c>
      <c r="G1083">
        <v>8.0587437655776704</v>
      </c>
      <c r="H1083">
        <v>1.29746110896586E-3</v>
      </c>
      <c r="I1083">
        <v>0</v>
      </c>
      <c r="J1083">
        <v>-63.177242844184299</v>
      </c>
      <c r="K1083">
        <v>5.79150498656771</v>
      </c>
      <c r="L1083">
        <v>63.207530757047003</v>
      </c>
      <c r="M1083">
        <v>225443.56878596099</v>
      </c>
      <c r="N1083">
        <v>69.180847167968807</v>
      </c>
      <c r="O1083">
        <v>897.05596738594704</v>
      </c>
      <c r="P1083" t="s">
        <v>18</v>
      </c>
      <c r="Q1083" t="s">
        <v>18</v>
      </c>
      <c r="R1083" t="s">
        <v>18</v>
      </c>
      <c r="S1083">
        <f t="shared" si="16"/>
        <v>63.177242844184299</v>
      </c>
    </row>
    <row r="1084" spans="1:19" x14ac:dyDescent="0.25">
      <c r="A1084">
        <v>421.54258785463799</v>
      </c>
      <c r="B1084">
        <v>1</v>
      </c>
      <c r="C1084">
        <v>225851.862909152</v>
      </c>
      <c r="D1084">
        <v>1483941.7945939901</v>
      </c>
      <c r="E1084">
        <v>7819.0904339530798</v>
      </c>
      <c r="F1084">
        <v>7819.25144837061</v>
      </c>
      <c r="G1084">
        <v>8.0587437655776704</v>
      </c>
      <c r="H1084">
        <v>1.2977905250750399E-3</v>
      </c>
      <c r="I1084">
        <v>0</v>
      </c>
      <c r="J1084">
        <v>-63.350370015514102</v>
      </c>
      <c r="K1084">
        <v>5.8301798572540502</v>
      </c>
      <c r="L1084">
        <v>63.380474916086897</v>
      </c>
      <c r="M1084">
        <v>225623.13655921599</v>
      </c>
      <c r="N1084">
        <v>69.353973388671903</v>
      </c>
      <c r="O1084">
        <v>897.05596738594704</v>
      </c>
      <c r="P1084" t="s">
        <v>18</v>
      </c>
      <c r="Q1084" t="s">
        <v>18</v>
      </c>
      <c r="R1084" t="s">
        <v>18</v>
      </c>
      <c r="S1084">
        <f t="shared" si="16"/>
        <v>63.350370015514102</v>
      </c>
    </row>
    <row r="1085" spans="1:19" x14ac:dyDescent="0.25">
      <c r="A1085">
        <v>421.76258785460197</v>
      </c>
      <c r="B1085">
        <v>1</v>
      </c>
      <c r="C1085">
        <v>226030.902075458</v>
      </c>
      <c r="D1085">
        <v>1485592.9639687601</v>
      </c>
      <c r="E1085">
        <v>7818.8744277927099</v>
      </c>
      <c r="F1085">
        <v>7819.0388167404099</v>
      </c>
      <c r="G1085">
        <v>8.0587437655776704</v>
      </c>
      <c r="H1085">
        <v>1.29810007641307E-3</v>
      </c>
      <c r="I1085">
        <v>0</v>
      </c>
      <c r="J1085">
        <v>-63.523498708577897</v>
      </c>
      <c r="K1085">
        <v>5.8693405095331803</v>
      </c>
      <c r="L1085">
        <v>63.553418351239898</v>
      </c>
      <c r="M1085">
        <v>225802.182948387</v>
      </c>
      <c r="N1085">
        <v>69.527093505859398</v>
      </c>
      <c r="O1085">
        <v>897.05596738594704</v>
      </c>
      <c r="P1085" t="s">
        <v>18</v>
      </c>
      <c r="Q1085" t="s">
        <v>18</v>
      </c>
      <c r="R1085" t="s">
        <v>18</v>
      </c>
      <c r="S1085">
        <f t="shared" si="16"/>
        <v>63.523498708577897</v>
      </c>
    </row>
    <row r="1086" spans="1:19" x14ac:dyDescent="0.25">
      <c r="A1086">
        <v>421.98258785456699</v>
      </c>
      <c r="B1086">
        <v>1</v>
      </c>
      <c r="C1086">
        <v>226209.941863118</v>
      </c>
      <c r="D1086">
        <v>1487245.0844793699</v>
      </c>
      <c r="E1086">
        <v>7818.6584262340903</v>
      </c>
      <c r="F1086">
        <v>7818.8261903038901</v>
      </c>
      <c r="G1086">
        <v>8.0587437655776704</v>
      </c>
      <c r="H1086">
        <v>1.2984946555223999E-3</v>
      </c>
      <c r="I1086">
        <v>0</v>
      </c>
      <c r="J1086">
        <v>-63.696627745699097</v>
      </c>
      <c r="K1086">
        <v>5.9089905873226698</v>
      </c>
      <c r="L1086">
        <v>63.726362256899399</v>
      </c>
      <c r="M1086">
        <v>225980.476702577</v>
      </c>
      <c r="N1086">
        <v>69.700219726562494</v>
      </c>
      <c r="O1086">
        <v>897.05596738594704</v>
      </c>
      <c r="P1086" t="s">
        <v>18</v>
      </c>
      <c r="Q1086" t="s">
        <v>18</v>
      </c>
      <c r="R1086" t="s">
        <v>18</v>
      </c>
      <c r="S1086">
        <f t="shared" si="16"/>
        <v>63.696627745699097</v>
      </c>
    </row>
    <row r="1087" spans="1:19" x14ac:dyDescent="0.25">
      <c r="A1087">
        <v>422.202587854532</v>
      </c>
      <c r="B1087">
        <v>1</v>
      </c>
      <c r="C1087">
        <v>226388.98229353601</v>
      </c>
      <c r="D1087">
        <v>1488896.7164279399</v>
      </c>
      <c r="E1087">
        <v>7818.4424294237497</v>
      </c>
      <c r="F1087">
        <v>7818.61356920452</v>
      </c>
      <c r="G1087">
        <v>8.0587437655776704</v>
      </c>
      <c r="H1087">
        <v>1.29901533384364E-3</v>
      </c>
      <c r="I1087">
        <v>0</v>
      </c>
      <c r="J1087">
        <v>-63.869754000385598</v>
      </c>
      <c r="K1087">
        <v>5.9491449041931901</v>
      </c>
      <c r="L1087">
        <v>63.899303639799697</v>
      </c>
      <c r="M1087">
        <v>226160.79105228701</v>
      </c>
      <c r="N1087">
        <v>69.873339843750003</v>
      </c>
      <c r="O1087">
        <v>897.05596738594704</v>
      </c>
      <c r="P1087" t="s">
        <v>18</v>
      </c>
      <c r="Q1087" t="s">
        <v>18</v>
      </c>
      <c r="R1087" t="s">
        <v>18</v>
      </c>
      <c r="S1087">
        <f t="shared" si="16"/>
        <v>63.869754000385598</v>
      </c>
    </row>
    <row r="1088" spans="1:19" x14ac:dyDescent="0.25">
      <c r="A1088">
        <v>422.42258785449701</v>
      </c>
      <c r="B1088">
        <v>1</v>
      </c>
      <c r="C1088">
        <v>226568.02335580401</v>
      </c>
      <c r="D1088">
        <v>1490548.5826773201</v>
      </c>
      <c r="E1088">
        <v>7818.2264375141103</v>
      </c>
      <c r="F1088">
        <v>7818.4009535901496</v>
      </c>
      <c r="G1088">
        <v>8.0587437655776704</v>
      </c>
      <c r="H1088">
        <v>1.2992336666716501E-3</v>
      </c>
      <c r="I1088">
        <v>0</v>
      </c>
      <c r="J1088">
        <v>-64.042884219075802</v>
      </c>
      <c r="K1088">
        <v>5.9898056085546996</v>
      </c>
      <c r="L1088">
        <v>64.072246932217595</v>
      </c>
      <c r="M1088">
        <v>226339.592367587</v>
      </c>
      <c r="N1088">
        <v>70.046459960937497</v>
      </c>
      <c r="O1088">
        <v>897.05596738594704</v>
      </c>
      <c r="P1088" t="s">
        <v>18</v>
      </c>
      <c r="Q1088" t="s">
        <v>18</v>
      </c>
      <c r="R1088" t="s">
        <v>18</v>
      </c>
      <c r="S1088">
        <f t="shared" si="16"/>
        <v>64.042884219075802</v>
      </c>
    </row>
    <row r="1089" spans="1:19" x14ac:dyDescent="0.25">
      <c r="A1089">
        <v>422.642587854461</v>
      </c>
      <c r="B1089">
        <v>1</v>
      </c>
      <c r="C1089">
        <v>226747.065002722</v>
      </c>
      <c r="D1089">
        <v>1492199.64189033</v>
      </c>
      <c r="E1089">
        <v>7818.01045036494</v>
      </c>
      <c r="F1089">
        <v>7818.1883433237599</v>
      </c>
      <c r="G1089">
        <v>8.0587437655776704</v>
      </c>
      <c r="H1089">
        <v>1.29958856827524E-3</v>
      </c>
      <c r="I1089">
        <v>0</v>
      </c>
      <c r="J1089">
        <v>-64.2160124896225</v>
      </c>
      <c r="K1089">
        <v>6.0309955919206999</v>
      </c>
      <c r="L1089">
        <v>64.245189714753707</v>
      </c>
      <c r="M1089">
        <v>226519.510386443</v>
      </c>
      <c r="N1089">
        <v>70.219580078125006</v>
      </c>
      <c r="O1089">
        <v>897.05596738594704</v>
      </c>
      <c r="P1089" t="s">
        <v>18</v>
      </c>
      <c r="Q1089" t="s">
        <v>18</v>
      </c>
      <c r="R1089" t="s">
        <v>18</v>
      </c>
      <c r="S1089">
        <f t="shared" si="16"/>
        <v>64.2160124896225</v>
      </c>
    </row>
    <row r="1090" spans="1:19" x14ac:dyDescent="0.25">
      <c r="A1090">
        <v>422.86258785442601</v>
      </c>
      <c r="B1090">
        <v>1</v>
      </c>
      <c r="C1090">
        <v>226926.10723301201</v>
      </c>
      <c r="D1090">
        <v>1493851.6504576099</v>
      </c>
      <c r="E1090">
        <v>7817.79446805301</v>
      </c>
      <c r="F1090">
        <v>7817.9757384818304</v>
      </c>
      <c r="G1090">
        <v>8.0587437655776704</v>
      </c>
      <c r="H1090">
        <v>1.29972168972987E-3</v>
      </c>
      <c r="I1090">
        <v>0</v>
      </c>
      <c r="J1090">
        <v>-64.389140255118903</v>
      </c>
      <c r="K1090">
        <v>6.0727116324586898</v>
      </c>
      <c r="L1090">
        <v>64.418131291417396</v>
      </c>
      <c r="M1090">
        <v>226697.57321966501</v>
      </c>
      <c r="N1090">
        <v>70.392694091796898</v>
      </c>
      <c r="O1090">
        <v>897.05596738594704</v>
      </c>
      <c r="P1090" t="s">
        <v>18</v>
      </c>
      <c r="Q1090" t="s">
        <v>18</v>
      </c>
      <c r="R1090" t="s">
        <v>18</v>
      </c>
      <c r="S1090">
        <f t="shared" si="16"/>
        <v>64.389140255118903</v>
      </c>
    </row>
    <row r="1091" spans="1:19" x14ac:dyDescent="0.25">
      <c r="A1091">
        <v>423.08258785439102</v>
      </c>
      <c r="B1091">
        <v>1</v>
      </c>
      <c r="C1091">
        <v>227105.150028228</v>
      </c>
      <c r="D1091">
        <v>1495502.8524841601</v>
      </c>
      <c r="E1091">
        <v>7817.5784905901201</v>
      </c>
      <c r="F1091">
        <v>7817.7631390712204</v>
      </c>
      <c r="G1091">
        <v>8.0587437655776704</v>
      </c>
      <c r="H1091">
        <v>1.3001743710885499E-3</v>
      </c>
      <c r="I1091">
        <v>0</v>
      </c>
      <c r="J1091">
        <v>-64.562270027394007</v>
      </c>
      <c r="K1091">
        <v>6.1149700108573404</v>
      </c>
      <c r="L1091">
        <v>64.591074561844593</v>
      </c>
      <c r="M1091">
        <v>226877.710547261</v>
      </c>
      <c r="N1091">
        <v>70.565805053710903</v>
      </c>
      <c r="O1091">
        <v>897.05596738594704</v>
      </c>
      <c r="P1091" t="s">
        <v>18</v>
      </c>
      <c r="Q1091" t="s">
        <v>18</v>
      </c>
      <c r="R1091" t="s">
        <v>18</v>
      </c>
      <c r="S1091">
        <f t="shared" si="16"/>
        <v>64.562270027394007</v>
      </c>
    </row>
    <row r="1092" spans="1:19" x14ac:dyDescent="0.25">
      <c r="A1092">
        <v>423.30258785435598</v>
      </c>
      <c r="B1092">
        <v>1</v>
      </c>
      <c r="C1092">
        <v>227284.19340900599</v>
      </c>
      <c r="D1092">
        <v>1497153.57064275</v>
      </c>
      <c r="E1092">
        <v>7817.3625179029796</v>
      </c>
      <c r="F1092">
        <v>7817.5505450194196</v>
      </c>
      <c r="G1092">
        <v>8.0587437655776704</v>
      </c>
      <c r="H1092">
        <v>1.30038994258233E-3</v>
      </c>
      <c r="I1092">
        <v>0</v>
      </c>
      <c r="J1092">
        <v>-64.735396491538594</v>
      </c>
      <c r="K1092">
        <v>6.1577828161114603</v>
      </c>
      <c r="L1092">
        <v>64.764014485479905</v>
      </c>
      <c r="M1092">
        <v>227055.47349135001</v>
      </c>
      <c r="N1092">
        <v>70.738909912109406</v>
      </c>
      <c r="O1092">
        <v>897.05596738594704</v>
      </c>
      <c r="P1092" t="s">
        <v>18</v>
      </c>
      <c r="Q1092" t="s">
        <v>18</v>
      </c>
      <c r="R1092" t="s">
        <v>18</v>
      </c>
      <c r="S1092">
        <f t="shared" si="16"/>
        <v>64.735396491538594</v>
      </c>
    </row>
    <row r="1093" spans="1:19" x14ac:dyDescent="0.25">
      <c r="A1093">
        <v>423.52258785432099</v>
      </c>
      <c r="B1093">
        <v>1</v>
      </c>
      <c r="C1093">
        <v>227463.237317708</v>
      </c>
      <c r="D1093">
        <v>1498805.2378990201</v>
      </c>
      <c r="E1093">
        <v>7817.1465499632905</v>
      </c>
      <c r="F1093">
        <v>7817.3379562984401</v>
      </c>
      <c r="G1093">
        <v>8.0587437655776704</v>
      </c>
      <c r="H1093">
        <v>1.3006023785214901E-3</v>
      </c>
      <c r="I1093">
        <v>0</v>
      </c>
      <c r="J1093">
        <v>-64.908528371999097</v>
      </c>
      <c r="K1093">
        <v>6.20116542551128</v>
      </c>
      <c r="L1093">
        <v>64.936958491506502</v>
      </c>
      <c r="M1093">
        <v>227235.31247968899</v>
      </c>
      <c r="N1093">
        <v>70.912036132812503</v>
      </c>
      <c r="O1093">
        <v>897.05596738594704</v>
      </c>
      <c r="P1093" t="s">
        <v>18</v>
      </c>
      <c r="Q1093" t="s">
        <v>18</v>
      </c>
      <c r="R1093" t="s">
        <v>18</v>
      </c>
      <c r="S1093">
        <f t="shared" si="16"/>
        <v>64.908528371999097</v>
      </c>
    </row>
    <row r="1094" spans="1:19" x14ac:dyDescent="0.25">
      <c r="A1094">
        <v>423.74258785428498</v>
      </c>
      <c r="B1094">
        <v>1</v>
      </c>
      <c r="C1094">
        <v>227642.281793173</v>
      </c>
      <c r="D1094">
        <v>1500456.09925781</v>
      </c>
      <c r="E1094">
        <v>7816.9305870676899</v>
      </c>
      <c r="F1094">
        <v>7817.12537320309</v>
      </c>
      <c r="G1094">
        <v>8.0587437655776704</v>
      </c>
      <c r="H1094">
        <v>1.3009851871830199E-3</v>
      </c>
      <c r="I1094">
        <v>0</v>
      </c>
      <c r="J1094">
        <v>-65.081654850734594</v>
      </c>
      <c r="K1094">
        <v>6.2451164379539899</v>
      </c>
      <c r="L1094">
        <v>65.109898722710398</v>
      </c>
      <c r="M1094">
        <v>227413.102760387</v>
      </c>
      <c r="N1094">
        <v>71.085137939453105</v>
      </c>
      <c r="O1094">
        <v>897.05596738594704</v>
      </c>
      <c r="P1094" t="s">
        <v>18</v>
      </c>
      <c r="Q1094" t="s">
        <v>18</v>
      </c>
      <c r="R1094" t="s">
        <v>18</v>
      </c>
      <c r="S1094">
        <f t="shared" si="16"/>
        <v>65.081654850734594</v>
      </c>
    </row>
    <row r="1095" spans="1:19" x14ac:dyDescent="0.25">
      <c r="A1095">
        <v>423.96258785424999</v>
      </c>
      <c r="B1095">
        <v>1</v>
      </c>
      <c r="C1095">
        <v>227821.326776856</v>
      </c>
      <c r="D1095">
        <v>1502106.47799196</v>
      </c>
      <c r="E1095">
        <v>7816.7146290482497</v>
      </c>
      <c r="F1095">
        <v>7816.9127955601998</v>
      </c>
      <c r="G1095">
        <v>8.0587437655776704</v>
      </c>
      <c r="H1095">
        <v>1.3015264442730299E-3</v>
      </c>
      <c r="I1095">
        <v>0</v>
      </c>
      <c r="J1095">
        <v>-65.254784227941698</v>
      </c>
      <c r="K1095">
        <v>6.2896589080425098</v>
      </c>
      <c r="L1095">
        <v>65.282839776331002</v>
      </c>
      <c r="M1095">
        <v>227592.20915302701</v>
      </c>
      <c r="N1095">
        <v>71.258236694335906</v>
      </c>
      <c r="O1095">
        <v>897.05596738594704</v>
      </c>
      <c r="P1095" t="s">
        <v>18</v>
      </c>
      <c r="Q1095" t="s">
        <v>18</v>
      </c>
      <c r="R1095" t="s">
        <v>18</v>
      </c>
      <c r="S1095">
        <f t="shared" ref="S1095:S1132" si="17">-J1095</f>
        <v>65.254784227941698</v>
      </c>
    </row>
    <row r="1096" spans="1:19" x14ac:dyDescent="0.25">
      <c r="A1096">
        <v>424.182587854215</v>
      </c>
      <c r="B1096">
        <v>1</v>
      </c>
      <c r="C1096">
        <v>228000.372317328</v>
      </c>
      <c r="D1096">
        <v>1503757.80523671</v>
      </c>
      <c r="E1096">
        <v>7816.4986758013602</v>
      </c>
      <c r="F1096">
        <v>7816.7002232777204</v>
      </c>
      <c r="G1096">
        <v>8.0587437655776704</v>
      </c>
      <c r="H1096">
        <v>1.30190489411779E-3</v>
      </c>
      <c r="I1096">
        <v>0</v>
      </c>
      <c r="J1096">
        <v>-65.427912274651504</v>
      </c>
      <c r="K1096">
        <v>6.3348022873585901</v>
      </c>
      <c r="L1096">
        <v>65.455780779436694</v>
      </c>
      <c r="M1096">
        <v>227769.964230424</v>
      </c>
      <c r="N1096">
        <v>71.431353759765599</v>
      </c>
      <c r="O1096">
        <v>897.05596738594704</v>
      </c>
      <c r="P1096" t="s">
        <v>18</v>
      </c>
      <c r="Q1096" t="s">
        <v>18</v>
      </c>
      <c r="R1096" t="s">
        <v>18</v>
      </c>
      <c r="S1096">
        <f t="shared" si="17"/>
        <v>65.427912274651504</v>
      </c>
    </row>
    <row r="1097" spans="1:19" x14ac:dyDescent="0.25">
      <c r="A1097">
        <v>424.40258785418001</v>
      </c>
      <c r="B1097">
        <v>1</v>
      </c>
      <c r="C1097">
        <v>228179.41836636001</v>
      </c>
      <c r="D1097">
        <v>1505408.3271376099</v>
      </c>
      <c r="E1097">
        <v>7816.2827275650898</v>
      </c>
      <c r="F1097">
        <v>7816.48765657684</v>
      </c>
      <c r="G1097">
        <v>8.0587437655776704</v>
      </c>
      <c r="H1097">
        <v>1.30227669857694E-3</v>
      </c>
      <c r="I1097">
        <v>0</v>
      </c>
      <c r="J1097">
        <v>-65.601040597976194</v>
      </c>
      <c r="K1097">
        <v>6.38055848235342</v>
      </c>
      <c r="L1097">
        <v>65.628721430718102</v>
      </c>
      <c r="M1097">
        <v>227949.694386624</v>
      </c>
      <c r="N1097">
        <v>71.604449462890599</v>
      </c>
      <c r="O1097">
        <v>897.05596738594704</v>
      </c>
      <c r="P1097" t="s">
        <v>18</v>
      </c>
      <c r="Q1097" t="s">
        <v>18</v>
      </c>
      <c r="R1097" t="s">
        <v>18</v>
      </c>
      <c r="S1097">
        <f t="shared" si="17"/>
        <v>65.601040597976194</v>
      </c>
    </row>
    <row r="1098" spans="1:19" x14ac:dyDescent="0.25">
      <c r="A1098">
        <v>424.62258785414502</v>
      </c>
      <c r="B1098">
        <v>1</v>
      </c>
      <c r="C1098">
        <v>228358.46487129299</v>
      </c>
      <c r="D1098">
        <v>1507059.4056356701</v>
      </c>
      <c r="E1098">
        <v>7816.0667843422898</v>
      </c>
      <c r="F1098">
        <v>7816.2750954702497</v>
      </c>
      <c r="G1098">
        <v>8.0587437655776704</v>
      </c>
      <c r="H1098">
        <v>1.30255978781357E-3</v>
      </c>
      <c r="I1098">
        <v>0</v>
      </c>
      <c r="J1098">
        <v>-65.774170489698605</v>
      </c>
      <c r="K1098">
        <v>6.42694508015488</v>
      </c>
      <c r="L1098">
        <v>65.801662929726106</v>
      </c>
      <c r="M1098">
        <v>228129.451209322</v>
      </c>
      <c r="N1098">
        <v>71.777551269531202</v>
      </c>
      <c r="O1098">
        <v>897.05596738594704</v>
      </c>
      <c r="P1098" t="s">
        <v>18</v>
      </c>
      <c r="Q1098" t="s">
        <v>18</v>
      </c>
      <c r="R1098" t="s">
        <v>18</v>
      </c>
      <c r="S1098">
        <f t="shared" si="17"/>
        <v>65.774170489698605</v>
      </c>
    </row>
    <row r="1099" spans="1:19" x14ac:dyDescent="0.25">
      <c r="A1099">
        <v>424.84258785410901</v>
      </c>
      <c r="B1099">
        <v>1</v>
      </c>
      <c r="C1099">
        <v>228537.51187231799</v>
      </c>
      <c r="D1099">
        <v>1508709.3557736599</v>
      </c>
      <c r="E1099">
        <v>7815.8508461391903</v>
      </c>
      <c r="F1099">
        <v>7816.0625399604696</v>
      </c>
      <c r="G1099">
        <v>8.0587437655776704</v>
      </c>
      <c r="H1099">
        <v>1.3026347863884899E-3</v>
      </c>
      <c r="I1099">
        <v>0</v>
      </c>
      <c r="J1099">
        <v>-65.947296287839393</v>
      </c>
      <c r="K1099">
        <v>6.4739627117278804</v>
      </c>
      <c r="L1099">
        <v>65.974601048755204</v>
      </c>
      <c r="M1099">
        <v>228308.14230876</v>
      </c>
      <c r="N1099">
        <v>71.950643920898401</v>
      </c>
      <c r="O1099">
        <v>897.05596738594704</v>
      </c>
      <c r="P1099" t="s">
        <v>18</v>
      </c>
      <c r="Q1099" t="s">
        <v>18</v>
      </c>
      <c r="R1099" t="s">
        <v>18</v>
      </c>
      <c r="S1099">
        <f t="shared" si="17"/>
        <v>65.947296287839393</v>
      </c>
    </row>
    <row r="1100" spans="1:19" x14ac:dyDescent="0.25">
      <c r="A1100">
        <v>425.06258785407402</v>
      </c>
      <c r="B1100">
        <v>1</v>
      </c>
      <c r="C1100">
        <v>228716.55932904399</v>
      </c>
      <c r="D1100">
        <v>1510360.5780215</v>
      </c>
      <c r="E1100">
        <v>7815.6349126201103</v>
      </c>
      <c r="F1100">
        <v>7815.8499897086904</v>
      </c>
      <c r="G1100">
        <v>8.0587437655776704</v>
      </c>
      <c r="H1100">
        <v>1.30303940961899E-3</v>
      </c>
      <c r="I1100">
        <v>0</v>
      </c>
      <c r="J1100">
        <v>-66.120428165492896</v>
      </c>
      <c r="K1100">
        <v>6.5216426584067202</v>
      </c>
      <c r="L1100">
        <v>66.147542790574803</v>
      </c>
      <c r="M1100">
        <v>228486.74887750999</v>
      </c>
      <c r="N1100">
        <v>72.123742675781202</v>
      </c>
      <c r="O1100">
        <v>897.05596738594704</v>
      </c>
      <c r="P1100" t="s">
        <v>18</v>
      </c>
      <c r="Q1100" t="s">
        <v>18</v>
      </c>
      <c r="R1100" t="s">
        <v>18</v>
      </c>
      <c r="S1100">
        <f t="shared" si="17"/>
        <v>66.120428165492896</v>
      </c>
    </row>
    <row r="1101" spans="1:19" x14ac:dyDescent="0.25">
      <c r="A1101">
        <v>425.28258785403898</v>
      </c>
      <c r="B1101">
        <v>1</v>
      </c>
      <c r="C1101">
        <v>228895.60726298901</v>
      </c>
      <c r="D1101">
        <v>1512010.9949187899</v>
      </c>
      <c r="E1101">
        <v>7815.4189842898804</v>
      </c>
      <c r="F1101">
        <v>7815.6374452211003</v>
      </c>
      <c r="G1101">
        <v>8.0587437655776704</v>
      </c>
      <c r="H1101">
        <v>1.30334107758468E-3</v>
      </c>
      <c r="I1101">
        <v>0</v>
      </c>
      <c r="J1101">
        <v>-66.293554607399699</v>
      </c>
      <c r="K1101">
        <v>6.5699822123944402</v>
      </c>
      <c r="L1101">
        <v>66.320480574468903</v>
      </c>
      <c r="M1101">
        <v>228666.58817544501</v>
      </c>
      <c r="N1101">
        <v>72.296838378906202</v>
      </c>
      <c r="O1101">
        <v>897.05596738594704</v>
      </c>
      <c r="P1101" t="s">
        <v>18</v>
      </c>
      <c r="Q1101" t="s">
        <v>18</v>
      </c>
      <c r="R1101" t="s">
        <v>18</v>
      </c>
      <c r="S1101">
        <f t="shared" si="17"/>
        <v>66.293554607399699</v>
      </c>
    </row>
    <row r="1102" spans="1:19" x14ac:dyDescent="0.25">
      <c r="A1102">
        <v>425.50258785400399</v>
      </c>
      <c r="B1102">
        <v>1</v>
      </c>
      <c r="C1102">
        <v>229074.65562402501</v>
      </c>
      <c r="D1102">
        <v>1513660.6080509501</v>
      </c>
      <c r="E1102">
        <v>7815.2030608188197</v>
      </c>
      <c r="F1102">
        <v>7815.4249061664104</v>
      </c>
      <c r="G1102">
        <v>8.0587437655776704</v>
      </c>
      <c r="H1102">
        <v>1.30371284538737E-3</v>
      </c>
      <c r="I1102">
        <v>0</v>
      </c>
      <c r="J1102">
        <v>-66.466682925432394</v>
      </c>
      <c r="K1102">
        <v>6.6190086383031597</v>
      </c>
      <c r="L1102">
        <v>66.493421017443396</v>
      </c>
      <c r="M1102">
        <v>228845.817204936</v>
      </c>
      <c r="N1102">
        <v>72.469927978515599</v>
      </c>
      <c r="O1102">
        <v>897.05596738594704</v>
      </c>
      <c r="P1102" t="s">
        <v>18</v>
      </c>
      <c r="Q1102" t="s">
        <v>18</v>
      </c>
      <c r="R1102" t="s">
        <v>18</v>
      </c>
      <c r="S1102">
        <f t="shared" si="17"/>
        <v>66.466682925432394</v>
      </c>
    </row>
    <row r="1103" spans="1:19" x14ac:dyDescent="0.25">
      <c r="A1103">
        <v>425.72258785396798</v>
      </c>
      <c r="B1103">
        <v>1</v>
      </c>
      <c r="C1103">
        <v>229253.704437729</v>
      </c>
      <c r="D1103">
        <v>1515311.49423533</v>
      </c>
      <c r="E1103">
        <v>7814.9871425048696</v>
      </c>
      <c r="F1103">
        <v>7815.2123728399602</v>
      </c>
      <c r="G1103">
        <v>8.0587437655776704</v>
      </c>
      <c r="H1103">
        <v>1.3039972731713301E-3</v>
      </c>
      <c r="I1103">
        <v>0</v>
      </c>
      <c r="J1103">
        <v>-66.639813196431106</v>
      </c>
      <c r="K1103">
        <v>6.6687283433457702</v>
      </c>
      <c r="L1103">
        <v>66.666359916292095</v>
      </c>
      <c r="M1103">
        <v>229025.21467707801</v>
      </c>
      <c r="N1103">
        <v>72.643020629882798</v>
      </c>
      <c r="O1103">
        <v>897.05596738594704</v>
      </c>
      <c r="P1103" t="s">
        <v>18</v>
      </c>
      <c r="Q1103" t="s">
        <v>18</v>
      </c>
      <c r="R1103" t="s">
        <v>18</v>
      </c>
      <c r="S1103">
        <f t="shared" si="17"/>
        <v>66.639813196431106</v>
      </c>
    </row>
    <row r="1104" spans="1:19" x14ac:dyDescent="0.25">
      <c r="A1104">
        <v>425.94258785393299</v>
      </c>
      <c r="B1104">
        <v>1</v>
      </c>
      <c r="C1104">
        <v>229432.75367750999</v>
      </c>
      <c r="D1104">
        <v>1516961.5729616999</v>
      </c>
      <c r="E1104">
        <v>7814.7712291277103</v>
      </c>
      <c r="F1104">
        <v>7814.9998450271496</v>
      </c>
      <c r="G1104">
        <v>8.0587437655776704</v>
      </c>
      <c r="H1104">
        <v>1.3045710649643601E-3</v>
      </c>
      <c r="I1104">
        <v>0</v>
      </c>
      <c r="J1104">
        <v>-66.812941584100301</v>
      </c>
      <c r="K1104">
        <v>6.71916217398556</v>
      </c>
      <c r="L1104">
        <v>66.839299592523403</v>
      </c>
      <c r="M1104">
        <v>229203.78503268299</v>
      </c>
      <c r="N1104">
        <v>72.816101074218807</v>
      </c>
      <c r="O1104">
        <v>897.05596738594704</v>
      </c>
      <c r="P1104" t="s">
        <v>18</v>
      </c>
      <c r="Q1104" t="s">
        <v>18</v>
      </c>
      <c r="R1104" t="s">
        <v>18</v>
      </c>
      <c r="S1104">
        <f t="shared" si="17"/>
        <v>66.812941584100301</v>
      </c>
    </row>
    <row r="1105" spans="1:19" x14ac:dyDescent="0.25">
      <c r="A1105">
        <v>426.162587853898</v>
      </c>
      <c r="B1105">
        <v>1</v>
      </c>
      <c r="C1105">
        <v>229611.80334461501</v>
      </c>
      <c r="D1105">
        <v>1518611.5636716201</v>
      </c>
      <c r="E1105">
        <v>7814.5553208269703</v>
      </c>
      <c r="F1105">
        <v>7814.7873228577801</v>
      </c>
      <c r="G1105">
        <v>8.0587437655776704</v>
      </c>
      <c r="H1105">
        <v>1.30471864279431E-3</v>
      </c>
      <c r="I1105">
        <v>0</v>
      </c>
      <c r="J1105">
        <v>-66.986069607560097</v>
      </c>
      <c r="K1105">
        <v>6.7703243302332403</v>
      </c>
      <c r="L1105">
        <v>67.012238462379202</v>
      </c>
      <c r="M1105">
        <v>229382.76233756199</v>
      </c>
      <c r="N1105">
        <v>72.989196777343807</v>
      </c>
      <c r="O1105">
        <v>897.05596738594704</v>
      </c>
      <c r="P1105" t="s">
        <v>18</v>
      </c>
      <c r="Q1105" t="s">
        <v>18</v>
      </c>
      <c r="R1105" t="s">
        <v>18</v>
      </c>
      <c r="S1105">
        <f t="shared" si="17"/>
        <v>66.986069607560097</v>
      </c>
    </row>
    <row r="1106" spans="1:19" x14ac:dyDescent="0.25">
      <c r="A1106">
        <v>426.38258785386301</v>
      </c>
      <c r="B1106">
        <v>1</v>
      </c>
      <c r="C1106">
        <v>229790.85339126299</v>
      </c>
      <c r="D1106">
        <v>1520261.0746691599</v>
      </c>
      <c r="E1106">
        <v>7814.3394176328602</v>
      </c>
      <c r="F1106">
        <v>7814.5748063659803</v>
      </c>
      <c r="G1106">
        <v>8.0587437655776704</v>
      </c>
      <c r="H1106">
        <v>1.3050674783274599E-3</v>
      </c>
      <c r="I1106">
        <v>0</v>
      </c>
      <c r="J1106">
        <v>-67.159197919515904</v>
      </c>
      <c r="K1106">
        <v>6.8222240331973101</v>
      </c>
      <c r="L1106">
        <v>67.185175507854396</v>
      </c>
      <c r="M1106">
        <v>229561.30921982299</v>
      </c>
      <c r="N1106">
        <v>73.162286376953105</v>
      </c>
      <c r="O1106">
        <v>897.05596738594704</v>
      </c>
      <c r="P1106" t="s">
        <v>18</v>
      </c>
      <c r="Q1106" t="s">
        <v>18</v>
      </c>
      <c r="R1106" t="s">
        <v>18</v>
      </c>
      <c r="S1106">
        <f t="shared" si="17"/>
        <v>67.159197919515904</v>
      </c>
    </row>
    <row r="1107" spans="1:19" x14ac:dyDescent="0.25">
      <c r="A1107">
        <v>426.60258785382803</v>
      </c>
      <c r="B1107">
        <v>1</v>
      </c>
      <c r="C1107">
        <v>229969.90380861901</v>
      </c>
      <c r="D1107">
        <v>1521910.81955668</v>
      </c>
      <c r="E1107">
        <v>7814.1235193553202</v>
      </c>
      <c r="F1107">
        <v>7814.3622953587301</v>
      </c>
      <c r="G1107">
        <v>8.0587437655776704</v>
      </c>
      <c r="H1107">
        <v>1.30532559903243E-3</v>
      </c>
      <c r="I1107">
        <v>0</v>
      </c>
      <c r="J1107">
        <v>-67.332328464316006</v>
      </c>
      <c r="K1107">
        <v>6.8748847252331204</v>
      </c>
      <c r="L1107">
        <v>67.358114714084195</v>
      </c>
      <c r="M1107">
        <v>229740.079244825</v>
      </c>
      <c r="N1107">
        <v>73.335357666015597</v>
      </c>
      <c r="O1107">
        <v>897.05596738594704</v>
      </c>
      <c r="P1107" t="s">
        <v>18</v>
      </c>
      <c r="Q1107" t="s">
        <v>18</v>
      </c>
      <c r="R1107" t="s">
        <v>18</v>
      </c>
      <c r="S1107">
        <f t="shared" si="17"/>
        <v>67.332328464316006</v>
      </c>
    </row>
    <row r="1108" spans="1:19" x14ac:dyDescent="0.25">
      <c r="A1108">
        <v>426.82258785379202</v>
      </c>
      <c r="B1108">
        <v>1</v>
      </c>
      <c r="C1108">
        <v>230148.95462023301</v>
      </c>
      <c r="D1108">
        <v>1523560.7987726899</v>
      </c>
      <c r="E1108">
        <v>7813.9076262705403</v>
      </c>
      <c r="F1108">
        <v>7814.1497901114899</v>
      </c>
      <c r="G1108">
        <v>8.0587437655776704</v>
      </c>
      <c r="H1108">
        <v>1.3056237702509801E-3</v>
      </c>
      <c r="I1108">
        <v>0</v>
      </c>
      <c r="J1108">
        <v>-67.5054550829785</v>
      </c>
      <c r="K1108">
        <v>6.9283232169680398</v>
      </c>
      <c r="L1108">
        <v>67.5310509935033</v>
      </c>
      <c r="M1108">
        <v>229917.99042902401</v>
      </c>
      <c r="N1108">
        <v>73.508432006835903</v>
      </c>
      <c r="O1108">
        <v>897.05596738594704</v>
      </c>
      <c r="P1108" t="s">
        <v>18</v>
      </c>
      <c r="Q1108" t="s">
        <v>18</v>
      </c>
      <c r="R1108" t="s">
        <v>18</v>
      </c>
      <c r="S1108">
        <f t="shared" si="17"/>
        <v>67.5054550829785</v>
      </c>
    </row>
    <row r="1109" spans="1:19" x14ac:dyDescent="0.25">
      <c r="A1109">
        <v>427.04258785375703</v>
      </c>
      <c r="B1109">
        <v>1</v>
      </c>
      <c r="C1109">
        <v>230328.005778466</v>
      </c>
      <c r="D1109">
        <v>1525210.68816925</v>
      </c>
      <c r="E1109">
        <v>7813.6917383249202</v>
      </c>
      <c r="F1109">
        <v>7813.9372905741102</v>
      </c>
      <c r="G1109">
        <v>8.0587437655776704</v>
      </c>
      <c r="H1109">
        <v>1.3059473414052301E-3</v>
      </c>
      <c r="I1109">
        <v>0</v>
      </c>
      <c r="J1109">
        <v>-67.678582653581202</v>
      </c>
      <c r="K1109">
        <v>6.9825636518819998</v>
      </c>
      <c r="L1109">
        <v>67.703989065638794</v>
      </c>
      <c r="M1109">
        <v>230097.53222356399</v>
      </c>
      <c r="N1109">
        <v>73.681512451171898</v>
      </c>
      <c r="O1109">
        <v>897.05596738594704</v>
      </c>
      <c r="P1109" t="s">
        <v>18</v>
      </c>
      <c r="Q1109" t="s">
        <v>18</v>
      </c>
      <c r="R1109" t="s">
        <v>18</v>
      </c>
      <c r="S1109">
        <f t="shared" si="17"/>
        <v>67.678582653581202</v>
      </c>
    </row>
    <row r="1110" spans="1:19" x14ac:dyDescent="0.25">
      <c r="A1110">
        <v>427.26258785372198</v>
      </c>
      <c r="B1110">
        <v>1</v>
      </c>
      <c r="C1110">
        <v>230507.05730360199</v>
      </c>
      <c r="D1110">
        <v>1526860.0985981801</v>
      </c>
      <c r="E1110">
        <v>7813.4758554624996</v>
      </c>
      <c r="F1110">
        <v>7813.7247966817904</v>
      </c>
      <c r="G1110">
        <v>8.0587437655776704</v>
      </c>
      <c r="H1110">
        <v>1.30628763657241E-3</v>
      </c>
      <c r="I1110">
        <v>0</v>
      </c>
      <c r="J1110">
        <v>-67.851711702267906</v>
      </c>
      <c r="K1110">
        <v>7.0376126364150098</v>
      </c>
      <c r="L1110">
        <v>67.876926626678994</v>
      </c>
      <c r="M1110">
        <v>230277.274050607</v>
      </c>
      <c r="N1110">
        <v>73.854589843750006</v>
      </c>
      <c r="O1110">
        <v>897.05596738594704</v>
      </c>
      <c r="P1110" t="s">
        <v>18</v>
      </c>
      <c r="Q1110" t="s">
        <v>18</v>
      </c>
      <c r="R1110" t="s">
        <v>18</v>
      </c>
      <c r="S1110">
        <f t="shared" si="17"/>
        <v>67.851711702267906</v>
      </c>
    </row>
    <row r="1111" spans="1:19" x14ac:dyDescent="0.25">
      <c r="A1111">
        <v>427.48258785368699</v>
      </c>
      <c r="B1111">
        <v>1</v>
      </c>
      <c r="C1111">
        <v>230686.10915082699</v>
      </c>
      <c r="D1111">
        <v>1528509.74541497</v>
      </c>
      <c r="E1111">
        <v>7813.2599776894103</v>
      </c>
      <c r="F1111">
        <v>7813.5123084466504</v>
      </c>
      <c r="G1111">
        <v>8.0587437655776704</v>
      </c>
      <c r="H1111">
        <v>1.3065965332400599E-3</v>
      </c>
      <c r="I1111">
        <v>0</v>
      </c>
      <c r="J1111">
        <v>-68.024840484140995</v>
      </c>
      <c r="K1111">
        <v>7.0934951241171502</v>
      </c>
      <c r="L1111">
        <v>68.049863594335903</v>
      </c>
      <c r="M1111">
        <v>230456.34811910501</v>
      </c>
      <c r="N1111">
        <v>74.027655029296895</v>
      </c>
      <c r="O1111">
        <v>897.05596738594704</v>
      </c>
      <c r="P1111" t="s">
        <v>18</v>
      </c>
      <c r="Q1111" t="s">
        <v>18</v>
      </c>
      <c r="R1111" t="s">
        <v>18</v>
      </c>
      <c r="S1111">
        <f t="shared" si="17"/>
        <v>68.024840484140995</v>
      </c>
    </row>
    <row r="1112" spans="1:19" x14ac:dyDescent="0.25">
      <c r="A1112">
        <v>427.70258785365098</v>
      </c>
      <c r="B1112">
        <v>1</v>
      </c>
      <c r="C1112">
        <v>230865.161347766</v>
      </c>
      <c r="D1112">
        <v>1530159.2989481301</v>
      </c>
      <c r="E1112">
        <v>7813.0441050532199</v>
      </c>
      <c r="F1112">
        <v>7813.2998259107799</v>
      </c>
      <c r="G1112">
        <v>8.0587437655776704</v>
      </c>
      <c r="H1112">
        <v>1.3071490003306E-3</v>
      </c>
      <c r="I1112">
        <v>0</v>
      </c>
      <c r="J1112">
        <v>-68.197967634554004</v>
      </c>
      <c r="K1112">
        <v>7.1502283216201103</v>
      </c>
      <c r="L1112">
        <v>68.222799152667804</v>
      </c>
      <c r="M1112">
        <v>230636.51270767199</v>
      </c>
      <c r="N1112">
        <v>74.200729370117202</v>
      </c>
      <c r="O1112">
        <v>897.05596738594704</v>
      </c>
      <c r="P1112" t="s">
        <v>18</v>
      </c>
      <c r="Q1112" t="s">
        <v>18</v>
      </c>
      <c r="R1112" t="s">
        <v>18</v>
      </c>
      <c r="S1112">
        <f t="shared" si="17"/>
        <v>68.197967634554004</v>
      </c>
    </row>
    <row r="1113" spans="1:19" x14ac:dyDescent="0.25">
      <c r="A1113">
        <v>427.92258785361599</v>
      </c>
      <c r="B1113">
        <v>1</v>
      </c>
      <c r="C1113">
        <v>231044.21387551099</v>
      </c>
      <c r="D1113">
        <v>1531808.3761307499</v>
      </c>
      <c r="E1113">
        <v>7812.8282377515397</v>
      </c>
      <c r="F1113">
        <v>7813.0873492758401</v>
      </c>
      <c r="G1113">
        <v>8.0587437655776704</v>
      </c>
      <c r="H1113">
        <v>1.3074156199848199E-3</v>
      </c>
      <c r="I1113">
        <v>0</v>
      </c>
      <c r="J1113">
        <v>-68.371095096922701</v>
      </c>
      <c r="K1113">
        <v>7.2078316416339003</v>
      </c>
      <c r="L1113">
        <v>68.395734879225799</v>
      </c>
      <c r="M1113">
        <v>230814.95784592099</v>
      </c>
      <c r="N1113">
        <v>74.373785400390602</v>
      </c>
      <c r="O1113">
        <v>897.05596738594704</v>
      </c>
      <c r="P1113" t="s">
        <v>18</v>
      </c>
      <c r="Q1113" t="s">
        <v>18</v>
      </c>
      <c r="R1113" t="s">
        <v>18</v>
      </c>
      <c r="S1113">
        <f t="shared" si="17"/>
        <v>68.371095096922701</v>
      </c>
    </row>
    <row r="1114" spans="1:19" x14ac:dyDescent="0.25">
      <c r="A1114">
        <v>428.14258785358101</v>
      </c>
      <c r="B1114">
        <v>1</v>
      </c>
      <c r="C1114">
        <v>231223.26669289099</v>
      </c>
      <c r="D1114">
        <v>1533457.3636940899</v>
      </c>
      <c r="E1114">
        <v>7812.61237538353</v>
      </c>
      <c r="F1114">
        <v>7812.8748781326103</v>
      </c>
      <c r="G1114">
        <v>8.0587437655776704</v>
      </c>
      <c r="H1114">
        <v>1.30790304077482E-3</v>
      </c>
      <c r="I1114">
        <v>0</v>
      </c>
      <c r="J1114">
        <v>-68.544226116668199</v>
      </c>
      <c r="K1114">
        <v>7.2663344941373804</v>
      </c>
      <c r="L1114">
        <v>68.568673446689203</v>
      </c>
      <c r="M1114">
        <v>230991.60908300799</v>
      </c>
      <c r="N1114">
        <v>74.546844482421903</v>
      </c>
      <c r="O1114">
        <v>897.05596738594704</v>
      </c>
      <c r="P1114" t="s">
        <v>18</v>
      </c>
      <c r="Q1114" t="s">
        <v>18</v>
      </c>
      <c r="R1114" t="s">
        <v>18</v>
      </c>
      <c r="S1114">
        <f t="shared" si="17"/>
        <v>68.544226116668199</v>
      </c>
    </row>
    <row r="1115" spans="1:19" x14ac:dyDescent="0.25">
      <c r="A1115">
        <v>428.36258785354602</v>
      </c>
      <c r="B1115">
        <v>1</v>
      </c>
      <c r="C1115">
        <v>231402.319798777</v>
      </c>
      <c r="D1115">
        <v>1535106.58607758</v>
      </c>
      <c r="E1115">
        <v>7812.3965182387801</v>
      </c>
      <c r="F1115">
        <v>7812.6624127759396</v>
      </c>
      <c r="G1115">
        <v>8.0587437655776704</v>
      </c>
      <c r="H1115">
        <v>1.30796410161896E-3</v>
      </c>
      <c r="I1115">
        <v>0</v>
      </c>
      <c r="J1115">
        <v>-68.717351667297706</v>
      </c>
      <c r="K1115">
        <v>7.3257430566367399</v>
      </c>
      <c r="L1115">
        <v>68.741607990387607</v>
      </c>
      <c r="M1115">
        <v>231172.08730958801</v>
      </c>
      <c r="N1115">
        <v>74.719906616210906</v>
      </c>
      <c r="O1115">
        <v>897.05596738594704</v>
      </c>
      <c r="P1115" t="s">
        <v>18</v>
      </c>
      <c r="Q1115" t="s">
        <v>18</v>
      </c>
      <c r="R1115" t="s">
        <v>18</v>
      </c>
      <c r="S1115">
        <f t="shared" si="17"/>
        <v>68.717351667297706</v>
      </c>
    </row>
    <row r="1116" spans="1:19" x14ac:dyDescent="0.25">
      <c r="A1116">
        <v>428.58258785351097</v>
      </c>
      <c r="B1116">
        <v>1</v>
      </c>
      <c r="C1116">
        <v>231581.373168836</v>
      </c>
      <c r="D1116">
        <v>1536756.0432913499</v>
      </c>
      <c r="E1116">
        <v>7812.1806665192598</v>
      </c>
      <c r="F1116">
        <v>7812.4499534073702</v>
      </c>
      <c r="G1116">
        <v>8.0587437655776704</v>
      </c>
      <c r="H1116">
        <v>1.3082135445914699E-3</v>
      </c>
      <c r="I1116">
        <v>0</v>
      </c>
      <c r="J1116">
        <v>-68.890480224121305</v>
      </c>
      <c r="K1116">
        <v>7.3860962388134697</v>
      </c>
      <c r="L1116">
        <v>68.914544122740097</v>
      </c>
      <c r="M1116">
        <v>231349.99513189201</v>
      </c>
      <c r="N1116">
        <v>74.892968749999994</v>
      </c>
      <c r="O1116">
        <v>897.05596738594704</v>
      </c>
      <c r="P1116" t="s">
        <v>18</v>
      </c>
      <c r="Q1116" t="s">
        <v>18</v>
      </c>
      <c r="R1116" t="s">
        <v>18</v>
      </c>
      <c r="S1116">
        <f t="shared" si="17"/>
        <v>68.890480224121305</v>
      </c>
    </row>
    <row r="1117" spans="1:19" x14ac:dyDescent="0.25">
      <c r="A1117">
        <v>428.80258785347502</v>
      </c>
      <c r="B1117">
        <v>1</v>
      </c>
      <c r="C1117">
        <v>231760.42682551499</v>
      </c>
      <c r="D1117">
        <v>1538405.0235096</v>
      </c>
      <c r="E1117">
        <v>7811.9648200286501</v>
      </c>
      <c r="F1117">
        <v>7812.2374998245696</v>
      </c>
      <c r="G1117">
        <v>8.0587437655776704</v>
      </c>
      <c r="H1117">
        <v>1.30861137667179E-3</v>
      </c>
      <c r="I1117">
        <v>0</v>
      </c>
      <c r="J1117">
        <v>-69.063607550274099</v>
      </c>
      <c r="K1117">
        <v>7.44739492594866</v>
      </c>
      <c r="L1117">
        <v>69.087479937569597</v>
      </c>
      <c r="M1117">
        <v>231529.46627514399</v>
      </c>
      <c r="N1117">
        <v>75.066021728515594</v>
      </c>
      <c r="O1117">
        <v>897.05596738594704</v>
      </c>
      <c r="P1117" t="s">
        <v>18</v>
      </c>
      <c r="Q1117" t="s">
        <v>18</v>
      </c>
      <c r="R1117" t="s">
        <v>18</v>
      </c>
      <c r="S1117">
        <f t="shared" si="17"/>
        <v>69.063607550274099</v>
      </c>
    </row>
    <row r="1118" spans="1:19" x14ac:dyDescent="0.25">
      <c r="A1118">
        <v>429.02258785343997</v>
      </c>
      <c r="B1118">
        <v>1</v>
      </c>
      <c r="C1118">
        <v>231939.48071635599</v>
      </c>
      <c r="D1118">
        <v>1540053.91451849</v>
      </c>
      <c r="E1118">
        <v>7811.74897869299</v>
      </c>
      <c r="F1118">
        <v>7812.0250519542196</v>
      </c>
      <c r="G1118">
        <v>8.0587437655776704</v>
      </c>
      <c r="H1118">
        <v>1.3090326898636199E-3</v>
      </c>
      <c r="I1118">
        <v>0</v>
      </c>
      <c r="J1118">
        <v>-69.236735982187199</v>
      </c>
      <c r="K1118">
        <v>7.5096849181215797</v>
      </c>
      <c r="L1118">
        <v>69.260414634717307</v>
      </c>
      <c r="M1118">
        <v>231708.150305805</v>
      </c>
      <c r="N1118">
        <v>75.239065551757804</v>
      </c>
      <c r="O1118">
        <v>897.05596738594704</v>
      </c>
      <c r="P1118" t="s">
        <v>18</v>
      </c>
      <c r="Q1118" t="s">
        <v>18</v>
      </c>
      <c r="R1118" t="s">
        <v>18</v>
      </c>
      <c r="S1118">
        <f t="shared" si="17"/>
        <v>69.236735982187199</v>
      </c>
    </row>
    <row r="1119" spans="1:19" x14ac:dyDescent="0.25">
      <c r="A1119">
        <v>429.24258785340498</v>
      </c>
      <c r="B1119">
        <v>1</v>
      </c>
      <c r="C1119">
        <v>232118.534884361</v>
      </c>
      <c r="D1119">
        <v>1541702.3287350901</v>
      </c>
      <c r="E1119">
        <v>7811.5331425453396</v>
      </c>
      <c r="F1119">
        <v>7811.8126098312896</v>
      </c>
      <c r="G1119">
        <v>8.0587437655776704</v>
      </c>
      <c r="H1119">
        <v>1.3092140122436E-3</v>
      </c>
      <c r="I1119">
        <v>0</v>
      </c>
      <c r="J1119">
        <v>-69.409862114826893</v>
      </c>
      <c r="K1119">
        <v>7.5729828909779</v>
      </c>
      <c r="L1119">
        <v>69.433348515080098</v>
      </c>
      <c r="M1119">
        <v>231887.346289176</v>
      </c>
      <c r="N1119">
        <v>75.412118530273403</v>
      </c>
      <c r="O1119">
        <v>897.05596738594704</v>
      </c>
      <c r="P1119" t="s">
        <v>18</v>
      </c>
      <c r="Q1119" t="s">
        <v>18</v>
      </c>
      <c r="R1119" t="s">
        <v>18</v>
      </c>
      <c r="S1119">
        <f t="shared" si="17"/>
        <v>69.409862114826893</v>
      </c>
    </row>
    <row r="1120" spans="1:19" x14ac:dyDescent="0.25">
      <c r="A1120">
        <v>429.46258785337</v>
      </c>
      <c r="B1120">
        <v>1</v>
      </c>
      <c r="C1120">
        <v>232297.58925731</v>
      </c>
      <c r="D1120">
        <v>1543351.36481439</v>
      </c>
      <c r="E1120">
        <v>7811.3173117043398</v>
      </c>
      <c r="F1120">
        <v>7811.6001735698501</v>
      </c>
      <c r="G1120">
        <v>8.0587437655776704</v>
      </c>
      <c r="H1120">
        <v>1.30997630384183E-3</v>
      </c>
      <c r="I1120">
        <v>0</v>
      </c>
      <c r="J1120">
        <v>-69.582989975929095</v>
      </c>
      <c r="K1120">
        <v>7.6373107811871401</v>
      </c>
      <c r="L1120">
        <v>69.606283336061395</v>
      </c>
      <c r="M1120">
        <v>232065.52787252</v>
      </c>
      <c r="N1120">
        <v>75.585156249999997</v>
      </c>
      <c r="O1120">
        <v>897.05596738594704</v>
      </c>
      <c r="P1120" t="s">
        <v>18</v>
      </c>
      <c r="Q1120" t="s">
        <v>18</v>
      </c>
      <c r="R1120" t="s">
        <v>18</v>
      </c>
      <c r="S1120">
        <f t="shared" si="17"/>
        <v>69.582989975929095</v>
      </c>
    </row>
    <row r="1121" spans="1:19" x14ac:dyDescent="0.25">
      <c r="A1121">
        <v>429.68258785333501</v>
      </c>
      <c r="B1121">
        <v>1</v>
      </c>
      <c r="C1121">
        <v>232476.643888622</v>
      </c>
      <c r="D1121">
        <v>1544999.92478895</v>
      </c>
      <c r="E1121">
        <v>7811.1014860405303</v>
      </c>
      <c r="F1121">
        <v>7811.3877430415696</v>
      </c>
      <c r="G1121">
        <v>8.0587437655776704</v>
      </c>
      <c r="H1121">
        <v>1.31018772576214E-3</v>
      </c>
      <c r="I1121">
        <v>0</v>
      </c>
      <c r="J1121">
        <v>-69.756117828744493</v>
      </c>
      <c r="K1121">
        <v>7.7026933288892803</v>
      </c>
      <c r="L1121">
        <v>69.779217391540996</v>
      </c>
      <c r="M1121">
        <v>232244.90813100399</v>
      </c>
      <c r="N1121">
        <v>75.758209228515597</v>
      </c>
      <c r="O1121">
        <v>897.05596738594704</v>
      </c>
      <c r="P1121" t="s">
        <v>18</v>
      </c>
      <c r="Q1121" t="s">
        <v>18</v>
      </c>
      <c r="R1121" t="s">
        <v>18</v>
      </c>
      <c r="S1121">
        <f t="shared" si="17"/>
        <v>69.756117828744493</v>
      </c>
    </row>
    <row r="1122" spans="1:19" x14ac:dyDescent="0.25">
      <c r="A1122">
        <v>429.902587853299</v>
      </c>
      <c r="B1122">
        <v>1</v>
      </c>
      <c r="C1122">
        <v>232655.69873067501</v>
      </c>
      <c r="D1122">
        <v>1546648.0096903101</v>
      </c>
      <c r="E1122">
        <v>7810.8856657204497</v>
      </c>
      <c r="F1122">
        <v>7811.1753184153804</v>
      </c>
      <c r="G1122">
        <v>8.0587437655776704</v>
      </c>
      <c r="H1122">
        <v>1.3105383551766301E-3</v>
      </c>
      <c r="I1122">
        <v>0</v>
      </c>
      <c r="J1122">
        <v>-69.929244134405494</v>
      </c>
      <c r="K1122">
        <v>7.76916243844643</v>
      </c>
      <c r="L1122">
        <v>69.952151893692104</v>
      </c>
      <c r="M1122">
        <v>232422.01652026901</v>
      </c>
      <c r="N1122">
        <v>75.931234741210901</v>
      </c>
      <c r="O1122">
        <v>897.05596738594704</v>
      </c>
      <c r="P1122" t="s">
        <v>18</v>
      </c>
      <c r="Q1122" t="s">
        <v>18</v>
      </c>
      <c r="R1122" t="s">
        <v>18</v>
      </c>
      <c r="S1122">
        <f t="shared" si="17"/>
        <v>69.929244134405494</v>
      </c>
    </row>
    <row r="1123" spans="1:19" x14ac:dyDescent="0.25">
      <c r="A1123">
        <v>430.12258785326401</v>
      </c>
      <c r="B1123">
        <v>1</v>
      </c>
      <c r="C1123">
        <v>232834.75373174701</v>
      </c>
      <c r="D1123">
        <v>1548296.7155361299</v>
      </c>
      <c r="E1123">
        <v>7810.6698507758101</v>
      </c>
      <c r="F1123">
        <v>7810.9628997111704</v>
      </c>
      <c r="G1123">
        <v>8.0587437655776704</v>
      </c>
      <c r="H1123">
        <v>1.31070587110547E-3</v>
      </c>
      <c r="I1123">
        <v>0</v>
      </c>
      <c r="J1123">
        <v>-70.102370919163306</v>
      </c>
      <c r="K1123">
        <v>7.8367393745482996</v>
      </c>
      <c r="L1123">
        <v>70.125085144873495</v>
      </c>
      <c r="M1123">
        <v>232600.46142578399</v>
      </c>
      <c r="N1123">
        <v>76.104266357421906</v>
      </c>
      <c r="O1123">
        <v>897.05596738594704</v>
      </c>
      <c r="P1123" t="s">
        <v>18</v>
      </c>
      <c r="Q1123" t="s">
        <v>18</v>
      </c>
      <c r="R1123" t="s">
        <v>18</v>
      </c>
      <c r="S1123">
        <f t="shared" si="17"/>
        <v>70.102370919163306</v>
      </c>
    </row>
    <row r="1124" spans="1:19" x14ac:dyDescent="0.25">
      <c r="A1124">
        <v>430.34258785322902</v>
      </c>
      <c r="B1124">
        <v>1</v>
      </c>
      <c r="C1124">
        <v>233013.80893858999</v>
      </c>
      <c r="D1124">
        <v>1549944.9461683601</v>
      </c>
      <c r="E1124">
        <v>7810.4540411358603</v>
      </c>
      <c r="F1124">
        <v>7810.7504868692704</v>
      </c>
      <c r="G1124">
        <v>8.0587437655776704</v>
      </c>
      <c r="H1124">
        <v>1.31109516113211E-3</v>
      </c>
      <c r="I1124">
        <v>0</v>
      </c>
      <c r="J1124">
        <v>-70.275498082697396</v>
      </c>
      <c r="K1124">
        <v>7.90545784098566</v>
      </c>
      <c r="L1124">
        <v>70.298019267426298</v>
      </c>
      <c r="M1124">
        <v>232779.434035677</v>
      </c>
      <c r="N1124">
        <v>76.277304077148401</v>
      </c>
      <c r="O1124">
        <v>897.05596738594704</v>
      </c>
      <c r="P1124" t="s">
        <v>18</v>
      </c>
      <c r="Q1124" t="s">
        <v>18</v>
      </c>
      <c r="R1124" t="s">
        <v>18</v>
      </c>
      <c r="S1124">
        <f t="shared" si="17"/>
        <v>70.275498082697396</v>
      </c>
    </row>
    <row r="1125" spans="1:19" x14ac:dyDescent="0.25">
      <c r="A1125">
        <v>430.56258785319397</v>
      </c>
      <c r="B1125">
        <v>1</v>
      </c>
      <c r="C1125">
        <v>233192.86429806001</v>
      </c>
      <c r="D1125">
        <v>1551593.4125703599</v>
      </c>
      <c r="E1125">
        <v>7810.2382369903798</v>
      </c>
      <c r="F1125">
        <v>7810.53808007522</v>
      </c>
      <c r="G1125">
        <v>8.0587437655776704</v>
      </c>
      <c r="H1125">
        <v>1.3114302629652901E-3</v>
      </c>
      <c r="I1125">
        <v>0</v>
      </c>
      <c r="J1125">
        <v>-70.448627863000993</v>
      </c>
      <c r="K1125">
        <v>7.9753451995253197</v>
      </c>
      <c r="L1125">
        <v>70.470952206565698</v>
      </c>
      <c r="M1125">
        <v>232956.49845361101</v>
      </c>
      <c r="N1125">
        <v>76.450332641601605</v>
      </c>
      <c r="O1125">
        <v>897.05596738594704</v>
      </c>
      <c r="P1125" t="s">
        <v>18</v>
      </c>
      <c r="Q1125" t="s">
        <v>18</v>
      </c>
      <c r="R1125" t="s">
        <v>18</v>
      </c>
      <c r="S1125">
        <f t="shared" si="17"/>
        <v>70.448627863000993</v>
      </c>
    </row>
    <row r="1126" spans="1:19" x14ac:dyDescent="0.25">
      <c r="A1126">
        <v>430.78258785315802</v>
      </c>
      <c r="B1126">
        <v>1</v>
      </c>
      <c r="C1126">
        <v>233371.91983980799</v>
      </c>
      <c r="D1126">
        <v>1553241.0794403099</v>
      </c>
      <c r="E1126">
        <v>7810.0224381696498</v>
      </c>
      <c r="F1126">
        <v>7810.3256791511003</v>
      </c>
      <c r="G1126">
        <v>8.0587437655776704</v>
      </c>
      <c r="H1126">
        <v>1.3117679357887799E-3</v>
      </c>
      <c r="I1126">
        <v>0</v>
      </c>
      <c r="J1126">
        <v>-70.621752833023393</v>
      </c>
      <c r="K1126">
        <v>8.0464325569919808</v>
      </c>
      <c r="L1126">
        <v>70.643884634996894</v>
      </c>
      <c r="M1126">
        <v>233134.821691352</v>
      </c>
      <c r="N1126">
        <v>76.623342895507804</v>
      </c>
      <c r="O1126">
        <v>897.05596738594704</v>
      </c>
      <c r="P1126" t="s">
        <v>18</v>
      </c>
      <c r="Q1126" t="s">
        <v>18</v>
      </c>
      <c r="R1126" t="s">
        <v>18</v>
      </c>
      <c r="S1126">
        <f t="shared" si="17"/>
        <v>70.621752833023393</v>
      </c>
    </row>
    <row r="1127" spans="1:19" x14ac:dyDescent="0.25">
      <c r="A1127">
        <v>431.00258785312298</v>
      </c>
      <c r="B1127">
        <v>1</v>
      </c>
      <c r="C1127">
        <v>233550.975511575</v>
      </c>
      <c r="D1127">
        <v>1554888.9823626699</v>
      </c>
      <c r="E1127">
        <v>7809.8066446993898</v>
      </c>
      <c r="F1127">
        <v>7810.1132841311401</v>
      </c>
      <c r="G1127">
        <v>8.0587437655776704</v>
      </c>
      <c r="H1127">
        <v>1.3119373649152701E-3</v>
      </c>
      <c r="I1127">
        <v>0</v>
      </c>
      <c r="J1127">
        <v>-70.794879109947402</v>
      </c>
      <c r="K1127">
        <v>8.1187490843258505</v>
      </c>
      <c r="L1127">
        <v>70.816816499318804</v>
      </c>
      <c r="M1127">
        <v>233311.156056534</v>
      </c>
      <c r="N1127">
        <v>76.796353149414102</v>
      </c>
      <c r="O1127">
        <v>897.05596738594704</v>
      </c>
      <c r="P1127" t="s">
        <v>18</v>
      </c>
      <c r="Q1127" t="s">
        <v>18</v>
      </c>
      <c r="R1127" t="s">
        <v>18</v>
      </c>
      <c r="S1127">
        <f t="shared" si="17"/>
        <v>70.794879109947402</v>
      </c>
    </row>
    <row r="1128" spans="1:19" x14ac:dyDescent="0.25">
      <c r="A1128">
        <v>431.22258785308799</v>
      </c>
      <c r="B1128">
        <v>1</v>
      </c>
      <c r="C1128">
        <v>233730.03134524199</v>
      </c>
      <c r="D1128">
        <v>1556537.1227760401</v>
      </c>
      <c r="E1128">
        <v>7809.5908564155998</v>
      </c>
      <c r="F1128">
        <v>7809.9008948447599</v>
      </c>
      <c r="G1128">
        <v>8.0587437655776704</v>
      </c>
      <c r="H1128">
        <v>1.3123693350482999E-3</v>
      </c>
      <c r="I1128">
        <v>0</v>
      </c>
      <c r="J1128">
        <v>-70.968006209548406</v>
      </c>
      <c r="K1128">
        <v>8.1923365106310406</v>
      </c>
      <c r="L1128">
        <v>70.989748471808596</v>
      </c>
      <c r="M1128">
        <v>233481.95081008901</v>
      </c>
      <c r="N1128">
        <v>76.969378662109406</v>
      </c>
      <c r="O1128">
        <v>897.05596738594704</v>
      </c>
      <c r="P1128" t="s">
        <v>18</v>
      </c>
      <c r="Q1128" t="s">
        <v>18</v>
      </c>
      <c r="R1128" t="s">
        <v>18</v>
      </c>
      <c r="S1128">
        <f t="shared" si="17"/>
        <v>70.968006209548406</v>
      </c>
    </row>
    <row r="1129" spans="1:19" x14ac:dyDescent="0.25">
      <c r="A1129">
        <v>431.442587853053</v>
      </c>
      <c r="B1129">
        <v>1</v>
      </c>
      <c r="C1129">
        <v>233909.08730163399</v>
      </c>
      <c r="D1129">
        <v>1558185.16991917</v>
      </c>
      <c r="E1129">
        <v>7809.3750736931897</v>
      </c>
      <c r="F1129">
        <v>7809.6885116684198</v>
      </c>
      <c r="G1129">
        <v>8.0587437655776704</v>
      </c>
      <c r="H1129">
        <v>1.3129657445391199E-3</v>
      </c>
      <c r="I1129">
        <v>0</v>
      </c>
      <c r="J1129">
        <v>-71.141133842581795</v>
      </c>
      <c r="K1129">
        <v>8.2672151242159995</v>
      </c>
      <c r="L1129">
        <v>71.162681583329999</v>
      </c>
      <c r="M1129">
        <v>233647.17106791501</v>
      </c>
      <c r="N1129">
        <v>77.142382812500003</v>
      </c>
      <c r="O1129">
        <v>897.05596738594704</v>
      </c>
      <c r="P1129" t="s">
        <v>18</v>
      </c>
      <c r="Q1129" t="s">
        <v>18</v>
      </c>
      <c r="R1129" t="s">
        <v>18</v>
      </c>
      <c r="S1129">
        <f t="shared" si="17"/>
        <v>71.141133842581795</v>
      </c>
    </row>
    <row r="1130" spans="1:19" x14ac:dyDescent="0.25">
      <c r="A1130">
        <v>431.66258785301801</v>
      </c>
      <c r="B1130">
        <v>1</v>
      </c>
      <c r="C1130">
        <v>234088.14339364599</v>
      </c>
      <c r="D1130">
        <v>1559832.7458149199</v>
      </c>
      <c r="E1130">
        <v>7809.1592964125102</v>
      </c>
      <c r="F1130">
        <v>7809.4761344807503</v>
      </c>
      <c r="G1130">
        <v>8.0587437655776704</v>
      </c>
      <c r="H1130">
        <v>1.31315992989301E-3</v>
      </c>
      <c r="I1130">
        <v>0</v>
      </c>
      <c r="J1130">
        <v>-71.314258690591302</v>
      </c>
      <c r="K1130">
        <v>8.3434344437824901</v>
      </c>
      <c r="L1130">
        <v>71.335611636306794</v>
      </c>
      <c r="M1130">
        <v>233810.535753378</v>
      </c>
      <c r="N1130">
        <v>77.315386962890599</v>
      </c>
      <c r="O1130">
        <v>897.05596738594704</v>
      </c>
      <c r="P1130" t="s">
        <v>18</v>
      </c>
      <c r="Q1130" t="s">
        <v>18</v>
      </c>
      <c r="R1130" t="s">
        <v>18</v>
      </c>
      <c r="S1130">
        <f t="shared" si="17"/>
        <v>71.314258690591302</v>
      </c>
    </row>
    <row r="1131" spans="1:19" x14ac:dyDescent="0.25">
      <c r="A1131">
        <v>431.882587852982</v>
      </c>
      <c r="B1131">
        <v>1</v>
      </c>
      <c r="C1131">
        <v>234267.199570987</v>
      </c>
      <c r="D1131">
        <v>1561480.2317183099</v>
      </c>
      <c r="E1131">
        <v>7808.94352450518</v>
      </c>
      <c r="F1131">
        <v>7809.2637632126198</v>
      </c>
      <c r="G1131">
        <v>8.0587437655776704</v>
      </c>
      <c r="H1131">
        <v>1.31362924351987E-3</v>
      </c>
      <c r="I1131">
        <v>0</v>
      </c>
      <c r="J1131">
        <v>-71.487385447899698</v>
      </c>
      <c r="K1131">
        <v>8.4210168889462391</v>
      </c>
      <c r="L1131">
        <v>71.508544533595199</v>
      </c>
      <c r="M1131">
        <v>233982.23535460801</v>
      </c>
      <c r="N1131">
        <v>77.488388061523395</v>
      </c>
      <c r="O1131">
        <v>897.05596738594704</v>
      </c>
      <c r="P1131" t="s">
        <v>18</v>
      </c>
      <c r="Q1131" t="s">
        <v>18</v>
      </c>
      <c r="R1131" t="s">
        <v>18</v>
      </c>
      <c r="S1131">
        <f t="shared" si="17"/>
        <v>71.487385447899698</v>
      </c>
    </row>
    <row r="1132" spans="1:19" x14ac:dyDescent="0.25">
      <c r="A1132">
        <v>432.10258785294701</v>
      </c>
      <c r="B1132">
        <v>1</v>
      </c>
      <c r="C1132">
        <v>234446.255815877</v>
      </c>
      <c r="D1132">
        <v>1563128.28038567</v>
      </c>
      <c r="E1132">
        <v>7808.7277581080898</v>
      </c>
      <c r="F1132">
        <v>7809.0513979993402</v>
      </c>
      <c r="G1132">
        <v>8.0587437655776704</v>
      </c>
      <c r="H1132">
        <v>1.31370167991124E-3</v>
      </c>
      <c r="I1132">
        <v>0</v>
      </c>
      <c r="J1132">
        <v>-71.660511342423206</v>
      </c>
      <c r="K1132">
        <v>8.5000044824425398</v>
      </c>
      <c r="L1132">
        <v>71.681475184869996</v>
      </c>
      <c r="M1132">
        <v>234157.07276453901</v>
      </c>
      <c r="N1132">
        <v>77.661386108398403</v>
      </c>
      <c r="O1132">
        <v>897.05596738594704</v>
      </c>
      <c r="P1132" t="s">
        <v>18</v>
      </c>
      <c r="Q1132" t="s">
        <v>18</v>
      </c>
      <c r="R1132" t="s">
        <v>18</v>
      </c>
      <c r="S1132">
        <f t="shared" si="17"/>
        <v>71.660511342423206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Cygnus Enhanced 230 ()_20230325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孔一江</dc:creator>
  <cp:lastModifiedBy>74674</cp:lastModifiedBy>
  <dcterms:created xsi:type="dcterms:W3CDTF">2023-03-25T08:40:00Z</dcterms:created>
  <dcterms:modified xsi:type="dcterms:W3CDTF">2023-06-04T13:29:05Z</dcterms:modified>
</cp:coreProperties>
</file>