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2026-04-02 18:58:47</t>
        </is>
      </c>
      <c r="C3" s="13" t="inlineStr">
        <is>
          <t>https://home.cern/news/news/engineering/cern-levels-new-superconducting-karts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2026-04-02 18:58:57</t>
        </is>
      </c>
      <c r="C4" s="13" t="inlineStr">
        <is>
          <t>https://www.science.org/content/article/neanderthals-survived-knife-s-edge-350-000-years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2026-04-02 18:59:08</t>
        </is>
      </c>
      <c r="C5" s="15" t="inlineStr">
        <is>
          <t>https://blog.calif.io/p/mad-bugs-vim-vs-emacs-vs-claude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2026-04-02 19:00:35</t>
        </is>
      </c>
      <c r="C6" s="13" t="inlineStr">
        <is>
          <t>https://www.jeffgeerling.com/blog/2026/minidv-with-raspberry-pi-firewire-hat/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2026-04-02 19:00:41</t>
        </is>
      </c>
      <c r="C7" s="13" t="inlineStr">
        <is>
          <t>https://arxiv.org/abs/2602.04118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4" t="n">
        <v>6</v>
      </c>
      <c r="B8" s="14" t="inlineStr">
        <is>
          <t>2026-04-02 19:00:47</t>
        </is>
      </c>
      <c r="C8" s="15" t="inlineStr">
        <is>
          <t>https://chrisseaton.com/truffleruby/</t>
        </is>
      </c>
      <c r="D8" s="14" t="inlineStr">
        <is>
          <t>safe</t>
        </is>
      </c>
      <c r="E8" s="14" t="inlineStr">
        <is>
          <t>Live Safe (Tech News)</t>
        </is>
      </c>
      <c r="F8" s="14" t="inlineStr">
        <is>
          <t>Phishing</t>
        </is>
      </c>
      <c r="G8" s="14" t="n">
        <v>0</v>
      </c>
      <c r="H8" s="14" t="n">
        <v>1</v>
      </c>
      <c r="I8" s="14" t="n">
        <v>0</v>
      </c>
      <c r="J8" s="14" t="n">
        <v>0</v>
      </c>
      <c r="K8" s="14" t="inlineStr">
        <is>
          <t>❌</t>
        </is>
      </c>
      <c r="L8" s="14" t="inlineStr"/>
    </row>
    <row r="9">
      <c r="A9" s="14" t="n">
        <v>7</v>
      </c>
      <c r="B9" s="14" t="inlineStr">
        <is>
          <t>2026-04-02 19:00:53</t>
        </is>
      </c>
      <c r="C9" s="15" t="inlineStr">
        <is>
          <t>https://prismml.com/</t>
        </is>
      </c>
      <c r="D9" s="14" t="inlineStr">
        <is>
          <t>safe</t>
        </is>
      </c>
      <c r="E9" s="14" t="inlineStr">
        <is>
          <t>Live Safe (Tech News)</t>
        </is>
      </c>
      <c r="F9" s="14" t="inlineStr">
        <is>
          <t>Phishing</t>
        </is>
      </c>
      <c r="G9" s="14" t="n">
        <v>0</v>
      </c>
      <c r="H9" s="14" t="n">
        <v>1</v>
      </c>
      <c r="I9" s="14" t="n">
        <v>0</v>
      </c>
      <c r="J9" s="14" t="n">
        <v>0</v>
      </c>
      <c r="K9" s="14" t="inlineStr">
        <is>
          <t>❌</t>
        </is>
      </c>
      <c r="L9" s="14" t="inlineStr"/>
    </row>
    <row r="10">
      <c r="A10" s="14" t="n">
        <v>8</v>
      </c>
      <c r="B10" s="14" t="inlineStr">
        <is>
          <t>2026-04-02 19:00:59</t>
        </is>
      </c>
      <c r="C10" s="15" t="inlineStr">
        <is>
          <t>https://scottlawsonbc.com/post/dot-system</t>
        </is>
      </c>
      <c r="D10" s="14" t="inlineStr">
        <is>
          <t>safe</t>
        </is>
      </c>
      <c r="E10" s="14" t="inlineStr">
        <is>
          <t>Live Safe (Tech News)</t>
        </is>
      </c>
      <c r="F10" s="14" t="inlineStr">
        <is>
          <t>Phishing</t>
        </is>
      </c>
      <c r="G10" s="14" t="n">
        <v>0</v>
      </c>
      <c r="H10" s="14" t="n">
        <v>1</v>
      </c>
      <c r="I10" s="14" t="n">
        <v>0</v>
      </c>
      <c r="J10" s="14" t="n">
        <v>0</v>
      </c>
      <c r="K10" s="14" t="inlineStr">
        <is>
          <t>❌</t>
        </is>
      </c>
      <c r="L10" s="14" t="inlineStr"/>
    </row>
    <row r="11">
      <c r="A11" s="12" t="n">
        <v>9</v>
      </c>
      <c r="B11" s="12" t="inlineStr">
        <is>
          <t>2026-04-02 19:01:05</t>
        </is>
      </c>
      <c r="C11" s="13" t="inlineStr">
        <is>
          <t>https://github.com/yannick-cw/korb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4" t="n">
        <v>10</v>
      </c>
      <c r="B12" s="14" t="inlineStr">
        <is>
          <t>2026-04-02 19:01:19</t>
        </is>
      </c>
      <c r="C12" s="15" t="inlineStr">
        <is>
          <t>https://ministack.org/</t>
        </is>
      </c>
      <c r="D12" s="14" t="inlineStr">
        <is>
          <t>safe</t>
        </is>
      </c>
      <c r="E12" s="14" t="inlineStr">
        <is>
          <t>Live Safe (Tech News)</t>
        </is>
      </c>
      <c r="F12" s="14" t="inlineStr">
        <is>
          <t>Phishing</t>
        </is>
      </c>
      <c r="G12" s="14" t="n">
        <v>0</v>
      </c>
      <c r="H12" s="14" t="n">
        <v>1</v>
      </c>
      <c r="I12" s="14" t="n">
        <v>0</v>
      </c>
      <c r="J12" s="14" t="n">
        <v>0</v>
      </c>
      <c r="K12" s="14" t="inlineStr">
        <is>
          <t>❌</t>
        </is>
      </c>
      <c r="L12" s="14" t="inlineStr"/>
    </row>
    <row r="13">
      <c r="A13" s="14" t="n">
        <v>11</v>
      </c>
      <c r="B13" s="14" t="inlineStr">
        <is>
          <t>2026-04-02 19:01:24</t>
        </is>
      </c>
      <c r="C13" s="15" t="inlineStr">
        <is>
          <t>https://alex000kim.com/posts/2026-03-31-claude-code-source-leak/</t>
        </is>
      </c>
      <c r="D13" s="14" t="inlineStr">
        <is>
          <t>safe</t>
        </is>
      </c>
      <c r="E13" s="14" t="inlineStr">
        <is>
          <t>Live Safe (Tech News)</t>
        </is>
      </c>
      <c r="F13" s="14" t="inlineStr">
        <is>
          <t>Phishing</t>
        </is>
      </c>
      <c r="G13" s="14" t="n">
        <v>0</v>
      </c>
      <c r="H13" s="14" t="n">
        <v>1</v>
      </c>
      <c r="I13" s="14" t="n">
        <v>0</v>
      </c>
      <c r="J13" s="14" t="n">
        <v>0</v>
      </c>
      <c r="K13" s="14" t="inlineStr">
        <is>
          <t>❌</t>
        </is>
      </c>
      <c r="L13" s="14" t="inlineStr"/>
    </row>
    <row r="14">
      <c r="A14" s="14" t="n">
        <v>12</v>
      </c>
      <c r="B14" s="14" t="inlineStr">
        <is>
          <t>2026-04-02 19:01:30</t>
        </is>
      </c>
      <c r="C14" s="15" t="inlineStr">
        <is>
          <t>https://www.dbpro.app/blog/chess-in-pure-sql</t>
        </is>
      </c>
      <c r="D14" s="14" t="inlineStr">
        <is>
          <t>safe</t>
        </is>
      </c>
      <c r="E14" s="14" t="inlineStr">
        <is>
          <t>Live Safe (Tech News)</t>
        </is>
      </c>
      <c r="F14" s="14" t="inlineStr">
        <is>
          <t>Phishing</t>
        </is>
      </c>
      <c r="G14" s="14" t="n">
        <v>0</v>
      </c>
      <c r="H14" s="14" t="n">
        <v>1</v>
      </c>
      <c r="I14" s="14" t="n">
        <v>0</v>
      </c>
      <c r="J14" s="14" t="n">
        <v>0</v>
      </c>
      <c r="K14" s="14" t="inlineStr">
        <is>
          <t>❌</t>
        </is>
      </c>
      <c r="L14" s="14" t="inlineStr"/>
    </row>
    <row r="15">
      <c r="A15" s="12" t="n">
        <v>13</v>
      </c>
      <c r="B15" s="12" t="inlineStr">
        <is>
          <t>2026-04-02 19:01:36</t>
        </is>
      </c>
      <c r="C15" s="13" t="inlineStr">
        <is>
          <t>https://www.cnbc.com/2026/03/31/openai-funding-round-ipo.html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4" t="n">
        <v>14</v>
      </c>
      <c r="B16" s="14" t="inlineStr">
        <is>
          <t>2026-04-02 19:01:42</t>
        </is>
      </c>
      <c r="C16" s="15" t="inlineStr">
        <is>
          <t>https://swiftrocks.com/digitizing-photos-from-the-1998-game-boy-camera</t>
        </is>
      </c>
      <c r="D16" s="14" t="inlineStr">
        <is>
          <t>safe</t>
        </is>
      </c>
      <c r="E16" s="14" t="inlineStr">
        <is>
          <t>Live Safe (Tech News)</t>
        </is>
      </c>
      <c r="F16" s="14" t="inlineStr">
        <is>
          <t>Phishing</t>
        </is>
      </c>
      <c r="G16" s="14" t="n">
        <v>0</v>
      </c>
      <c r="H16" s="14" t="n">
        <v>1</v>
      </c>
      <c r="I16" s="14" t="n">
        <v>0</v>
      </c>
      <c r="J16" s="14" t="n">
        <v>0</v>
      </c>
      <c r="K16" s="14" t="inlineStr">
        <is>
          <t>❌</t>
        </is>
      </c>
      <c r="L16" s="14" t="inlineStr"/>
    </row>
    <row r="17">
      <c r="A17" s="12" t="n">
        <v>15</v>
      </c>
      <c r="B17" s="12" t="inlineStr">
        <is>
          <t>2026-04-02 19:01:49</t>
        </is>
      </c>
      <c r="C17" s="13" t="inlineStr">
        <is>
          <t>http://lughat.blogspot.com/2017/10/butterfly-collecting-history-of-insult.html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2026-04-02 19:03:18</t>
        </is>
      </c>
      <c r="C18" s="13" t="inlineStr">
        <is>
          <t>https://www.geekbench.com/blog/2026/03/analyzing-geekbench-6-under-intels-bot/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2026-04-02 19:03:25</t>
        </is>
      </c>
      <c r="C19" s="13" t="inlineStr">
        <is>
          <t>https://github.com/danieldugas/HYPERHELL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4" t="n">
        <v>18</v>
      </c>
      <c r="B20" s="14" t="inlineStr">
        <is>
          <t>2026-04-02 19:03:33</t>
        </is>
      </c>
      <c r="C20" s="15" t="inlineStr">
        <is>
          <t>https://www.greptile.com/blog/ai-slopware-future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Phishing</t>
        </is>
      </c>
      <c r="G20" s="14" t="n">
        <v>0</v>
      </c>
      <c r="H20" s="14" t="n">
        <v>1</v>
      </c>
      <c r="I20" s="14" t="n">
        <v>0</v>
      </c>
      <c r="J20" s="14" t="n">
        <v>0</v>
      </c>
      <c r="K20" s="14" t="inlineStr">
        <is>
          <t>❌</t>
        </is>
      </c>
      <c r="L20" s="14" t="inlineStr"/>
    </row>
    <row r="21">
      <c r="A21" s="12" t="n">
        <v>19</v>
      </c>
      <c r="B21" s="12" t="inlineStr">
        <is>
          <t>2026-04-02 19:03:39</t>
        </is>
      </c>
      <c r="C21" s="13" t="inlineStr">
        <is>
          <t>https://nautil.us/ordinary-lab-gloves-may-have-skewed-microplastic-data-1279386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4" t="n">
        <v>20</v>
      </c>
      <c r="B22" s="14" t="inlineStr">
        <is>
          <t>2026-04-02 19:03:46</t>
        </is>
      </c>
      <c r="C22" s="15" t="inlineStr">
        <is>
          <t>https://solvespace.com/webver.pl</t>
        </is>
      </c>
      <c r="D22" s="14" t="inlineStr">
        <is>
          <t>safe</t>
        </is>
      </c>
      <c r="E22" s="14" t="inlineStr">
        <is>
          <t>Live Safe (Tech News)</t>
        </is>
      </c>
      <c r="F22" s="14" t="inlineStr">
        <is>
          <t>Phishing</t>
        </is>
      </c>
      <c r="G22" s="14" t="n">
        <v>0</v>
      </c>
      <c r="H22" s="14" t="n">
        <v>1</v>
      </c>
      <c r="I22" s="14" t="n">
        <v>0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2026-04-02 19:03:57</t>
        </is>
      </c>
      <c r="C23" s="15" t="inlineStr">
        <is>
          <t>https://responsiblestatecraft.org/iran-strait-of-hormuz/</t>
        </is>
      </c>
      <c r="D23" s="14" t="inlineStr">
        <is>
          <t>safe</t>
        </is>
      </c>
      <c r="E23" s="14" t="inlineStr">
        <is>
          <t>Live Safe (Tech News)</t>
        </is>
      </c>
      <c r="F23" s="14" t="inlineStr">
        <is>
          <t>Phishing</t>
        </is>
      </c>
      <c r="G23" s="14" t="n">
        <v>0</v>
      </c>
      <c r="H23" s="14" t="n">
        <v>1</v>
      </c>
      <c r="I23" s="14" t="n">
        <v>0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2026-04-02 19:04:04</t>
        </is>
      </c>
      <c r="C24" s="15" t="inlineStr">
        <is>
          <t>https://hypha.pub/back-to-freebsd-part-2</t>
        </is>
      </c>
      <c r="D24" s="14" t="inlineStr">
        <is>
          <t>safe</t>
        </is>
      </c>
      <c r="E24" s="14" t="inlineStr">
        <is>
          <t>Live Safe (Tech News)</t>
        </is>
      </c>
      <c r="F24" s="14" t="inlineStr">
        <is>
          <t>Phishing</t>
        </is>
      </c>
      <c r="G24" s="14" t="n">
        <v>0</v>
      </c>
      <c r="H24" s="14" t="n">
        <v>1</v>
      </c>
      <c r="I24" s="14" t="n">
        <v>0</v>
      </c>
      <c r="J24" s="14" t="n">
        <v>0</v>
      </c>
      <c r="K24" s="14" t="inlineStr">
        <is>
          <t>❌</t>
        </is>
      </c>
      <c r="L24" s="14" t="inlineStr"/>
    </row>
    <row r="25">
      <c r="A25" s="12" t="n">
        <v>23</v>
      </c>
      <c r="B25" s="12" t="inlineStr">
        <is>
          <t>2026-04-02 19:04:11</t>
        </is>
      </c>
      <c r="C25" s="13" t="inlineStr">
        <is>
          <t>https://github.com/ericlewis/libpo32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2026-04-02 19:04:17</t>
        </is>
      </c>
      <c r="C26" s="13" t="inlineStr">
        <is>
          <t>https://cohere.com/blog/transcribe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4" t="n">
        <v>25</v>
      </c>
      <c r="B27" s="14" t="inlineStr">
        <is>
          <t>2026-04-02 19:04:24</t>
        </is>
      </c>
      <c r="C27" s="15" t="inlineStr">
        <is>
          <t>https://www.stepsecurity.io/blog/axios-compromised-on-npm-malicious-versions-drop-remote-access-trojan</t>
        </is>
      </c>
      <c r="D27" s="14" t="inlineStr">
        <is>
          <t>safe</t>
        </is>
      </c>
      <c r="E27" s="14" t="inlineStr">
        <is>
          <t>Live Safe (Tech News)</t>
        </is>
      </c>
      <c r="F27" s="14" t="inlineStr">
        <is>
          <t>Phishing</t>
        </is>
      </c>
      <c r="G27" s="14" t="n">
        <v>0</v>
      </c>
      <c r="H27" s="14" t="n">
        <v>1</v>
      </c>
      <c r="I27" s="14" t="n">
        <v>0</v>
      </c>
      <c r="J27" s="14" t="n">
        <v>0</v>
      </c>
      <c r="K27" s="14" t="inlineStr">
        <is>
          <t>❌</t>
        </is>
      </c>
      <c r="L27" s="14" t="inlineStr"/>
    </row>
    <row r="28">
      <c r="A28" s="12" t="n">
        <v>26</v>
      </c>
      <c r="B28" s="12" t="inlineStr">
        <is>
          <t>2026-04-02 19:04:31</t>
        </is>
      </c>
      <c r="C28" s="13" t="inlineStr">
        <is>
          <t>https://github.com/timescale/pg_textsearch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4" t="n">
        <v>27</v>
      </c>
      <c r="B29" s="14" t="inlineStr">
        <is>
          <t>2026-04-02 19:04:39</t>
        </is>
      </c>
      <c r="C29" s="15" t="inlineStr">
        <is>
          <t>https://tech.stonecharioteer.com/posts/2026/tailscale-exit-nodes/</t>
        </is>
      </c>
      <c r="D29" s="14" t="inlineStr">
        <is>
          <t>safe</t>
        </is>
      </c>
      <c r="E29" s="14" t="inlineStr">
        <is>
          <t>Live Safe (Tech News)</t>
        </is>
      </c>
      <c r="F29" s="14" t="inlineStr">
        <is>
          <t>Phishing</t>
        </is>
      </c>
      <c r="G29" s="14" t="n">
        <v>0</v>
      </c>
      <c r="H29" s="14" t="n">
        <v>1</v>
      </c>
      <c r="I29" s="14" t="n">
        <v>0</v>
      </c>
      <c r="J29" s="14" t="n">
        <v>0</v>
      </c>
      <c r="K29" s="14" t="inlineStr">
        <is>
          <t>❌</t>
        </is>
      </c>
      <c r="L29" s="14" t="inlineStr"/>
    </row>
    <row r="30">
      <c r="A30" s="14" t="n">
        <v>28</v>
      </c>
      <c r="B30" s="14" t="inlineStr">
        <is>
          <t>2026-04-02 19:04:45</t>
        </is>
      </c>
      <c r="C30" s="15" t="inlineStr">
        <is>
          <t>https://news.future-shock.ai/the-weight-of-remembering/</t>
        </is>
      </c>
      <c r="D30" s="14" t="inlineStr">
        <is>
          <t>safe</t>
        </is>
      </c>
      <c r="E30" s="14" t="inlineStr">
        <is>
          <t>Live Safe (Tech News)</t>
        </is>
      </c>
      <c r="F30" s="14" t="inlineStr">
        <is>
          <t>Phishing</t>
        </is>
      </c>
      <c r="G30" s="14" t="n">
        <v>0</v>
      </c>
      <c r="H30" s="14" t="n">
        <v>1</v>
      </c>
      <c r="I30" s="14" t="n">
        <v>0</v>
      </c>
      <c r="J30" s="14" t="n">
        <v>0</v>
      </c>
      <c r="K30" s="14" t="inlineStr">
        <is>
          <t>❌</t>
        </is>
      </c>
      <c r="L30" s="14" t="inlineStr"/>
    </row>
    <row r="31">
      <c r="A31" s="12" t="n">
        <v>29</v>
      </c>
      <c r="B31" s="12" t="inlineStr">
        <is>
          <t>2026-04-02 19:04:53</t>
        </is>
      </c>
      <c r="C31" s="13" t="inlineStr">
        <is>
          <t>https://www.os2museum.com/wp/learn-something-old-every-day-part-xviii-how-does-fpu-detection-work/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2026-04-02 19:05:01</t>
        </is>
      </c>
      <c r="C32" s="13" t="inlineStr">
        <is>
          <t>https://pedagiodigital-auto.com/atendimento/home.php</t>
        </is>
      </c>
      <c r="D32" s="12" t="inlineStr">
        <is>
          <t>phishing</t>
        </is>
      </c>
      <c r="E32" s="12" t="inlineStr">
        <is>
          <t>Typosquatting</t>
        </is>
      </c>
      <c r="F32" s="12" t="inlineStr">
        <is>
          <t>Phishing</t>
        </is>
      </c>
      <c r="G32" s="12" t="n">
        <v>1</v>
      </c>
      <c r="H32" s="12" t="n">
        <v>0</v>
      </c>
      <c r="I32" s="12" t="n">
        <v>0</v>
      </c>
      <c r="J32" s="12" t="n">
        <v>0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2026-04-02 19:05:08</t>
        </is>
      </c>
      <c r="C33" s="15" t="inlineStr">
        <is>
          <t>http://sso-en-ca-netcoins-com-nav-azure.webflow.io/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2026-04-02 19:05:15</t>
        </is>
      </c>
      <c r="C34" s="15" t="inlineStr">
        <is>
          <t>https://ckoinsquayrelogin.webflow.io/</t>
        </is>
      </c>
      <c r="D34" s="14" t="inlineStr">
        <is>
          <t>phishing</t>
        </is>
      </c>
      <c r="E34" s="14" t="inlineStr">
        <is>
          <t>Credential Harvesting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2026-04-02 19:05:20</t>
        </is>
      </c>
      <c r="C35" s="15" t="inlineStr">
        <is>
          <t>http://www.instagram-clone-lime.vercel.app/</t>
        </is>
      </c>
      <c r="D35" s="14" t="inlineStr">
        <is>
          <t>phishing</t>
        </is>
      </c>
      <c r="E35" s="14" t="inlineStr">
        <is>
          <t>Mixed Content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2026-04-02 19:05:26</t>
        </is>
      </c>
      <c r="C36" s="13" t="inlineStr">
        <is>
          <t>https://kucologinn.webflow.io/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2026-04-02 19:05:47</t>
        </is>
      </c>
      <c r="C37" s="13" t="inlineStr">
        <is>
          <t>http://www.netflix-clone-six-black.vercel.app/</t>
        </is>
      </c>
      <c r="D37" s="12" t="inlineStr">
        <is>
          <t>phishing</t>
        </is>
      </c>
      <c r="E37" s="12" t="inlineStr">
        <is>
          <t>Mixed Content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4" t="n">
        <v>36</v>
      </c>
      <c r="B38" s="14" t="inlineStr">
        <is>
          <t>2026-04-02 19:05:55</t>
        </is>
      </c>
      <c r="C38" s="15" t="inlineStr">
        <is>
          <t>http://bafybeigbqwmxazxynaputje3qz5bp5im3grqzyqdzb3r3xb5uuzysijlt4.ipfs.infura-ipfs.io/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2026-04-02 19:06:00</t>
        </is>
      </c>
      <c r="C39" s="15" t="inlineStr">
        <is>
          <t>http://bitmartloginx.webflow.io/</t>
        </is>
      </c>
      <c r="D39" s="14" t="inlineStr">
        <is>
          <t>phishing</t>
        </is>
      </c>
      <c r="E39" s="14" t="inlineStr">
        <is>
          <t>Mixed Content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2026-04-02 19:06:05</t>
        </is>
      </c>
      <c r="C40" s="15" t="inlineStr">
        <is>
          <t>https://kuocoinlognco.godaddysites.com/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2026-04-02 19:06:10</t>
        </is>
      </c>
      <c r="C41" s="15" t="inlineStr">
        <is>
          <t>http://www.kuocoinlognco.godaddysites.com/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2026-04-02 19:06:34</t>
        </is>
      </c>
      <c r="C42" s="15" t="inlineStr">
        <is>
          <t>https://shopeeid0277.blogspot.com/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2026-04-02 19:06:40</t>
        </is>
      </c>
      <c r="C43" s="15" t="inlineStr">
        <is>
          <t>https://www.shopeeid0277.blogspot.com/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2026-04-02 19:06:45</t>
        </is>
      </c>
      <c r="C44" s="15" t="inlineStr">
        <is>
          <t>https://verifyhub.agency-partner-manage.com/</t>
        </is>
      </c>
      <c r="D44" s="14" t="inlineStr">
        <is>
          <t>phishing</t>
        </is>
      </c>
      <c r="E44" s="14" t="inlineStr">
        <is>
          <t>Credential Harvesting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2026-04-02 19:06:55</t>
        </is>
      </c>
      <c r="C45" s="15" t="inlineStr">
        <is>
          <t>https://spotify-clone-sepia-nine.vercel.app/</t>
        </is>
      </c>
      <c r="D45" s="14" t="inlineStr">
        <is>
          <t>phishing</t>
        </is>
      </c>
      <c r="E45" s="14" t="inlineStr">
        <is>
          <t>Typosquatting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2" t="n">
        <v>44</v>
      </c>
      <c r="B46" s="12" t="inlineStr">
        <is>
          <t>2026-04-02 19:07:04</t>
        </is>
      </c>
      <c r="C46" s="13" t="inlineStr">
        <is>
          <t>https://gemini.jerryfage.top/</t>
        </is>
      </c>
      <c r="D46" s="12" t="inlineStr">
        <is>
          <t>phishing</t>
        </is>
      </c>
      <c r="E46" s="12" t="inlineStr">
        <is>
          <t>Suspicious TLDs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4" t="n">
        <v>45</v>
      </c>
      <c r="B47" s="14" t="inlineStr">
        <is>
          <t>2026-04-02 19:07:09</t>
        </is>
      </c>
      <c r="C47" s="15" t="inlineStr">
        <is>
          <t>https://www.elglobomalaga.es/</t>
        </is>
      </c>
      <c r="D47" s="14" t="inlineStr">
        <is>
          <t>phishing</t>
        </is>
      </c>
      <c r="E47" s="14" t="inlineStr">
        <is>
          <t>Typosquatting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2" t="n">
        <v>46</v>
      </c>
      <c r="B48" s="12" t="inlineStr">
        <is>
          <t>2026-04-02 19:07:15</t>
        </is>
      </c>
      <c r="C48" s="13" t="inlineStr">
        <is>
          <t>https://site-aic91fv1h.godaddysites.com/</t>
        </is>
      </c>
      <c r="D48" s="12" t="inlineStr">
        <is>
          <t>phishing</t>
        </is>
      </c>
      <c r="E48" s="12" t="inlineStr">
        <is>
          <t>Typosquatting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2026-04-02 19:07:20</t>
        </is>
      </c>
      <c r="C49" s="13" t="inlineStr">
        <is>
          <t>http://www.site-aic91fv1h.godaddysites.com/</t>
        </is>
      </c>
      <c r="D49" s="12" t="inlineStr">
        <is>
          <t>phishing</t>
        </is>
      </c>
      <c r="E49" s="12" t="inlineStr">
        <is>
          <t>Mixed Content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4" t="n">
        <v>48</v>
      </c>
      <c r="B50" s="14" t="inlineStr">
        <is>
          <t>2026-04-02 19:07:25</t>
        </is>
      </c>
      <c r="C50" s="15" t="inlineStr">
        <is>
          <t>https://www.gnigginnladgu.godaddysites.com/</t>
        </is>
      </c>
      <c r="D50" s="14" t="inlineStr">
        <is>
          <t>phishing</t>
        </is>
      </c>
      <c r="E50" s="14" t="inlineStr">
        <is>
          <t>Typosquatting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2026-04-02 19:07:30</t>
        </is>
      </c>
      <c r="C51" s="15" t="inlineStr">
        <is>
          <t>https://gnigginnladgu.godaddysites.com/</t>
        </is>
      </c>
      <c r="D51" s="14" t="inlineStr">
        <is>
          <t>phishing</t>
        </is>
      </c>
      <c r="E51" s="14" t="inlineStr">
        <is>
          <t>Typosquatting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2026-04-02 19:07:36</t>
        </is>
      </c>
      <c r="C52" s="15" t="inlineStr">
        <is>
          <t>https://ncloneapp.netlify.app/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2026-04-02 19:07:41</t>
        </is>
      </c>
      <c r="C53" s="15" t="inlineStr">
        <is>
          <t>http://effulgent-phoenix-778ccd.netlify.app/</t>
        </is>
      </c>
      <c r="D53" s="14" t="inlineStr">
        <is>
          <t>phishing</t>
        </is>
      </c>
      <c r="E53" s="14" t="inlineStr">
        <is>
          <t>Mixed Content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2" t="n">
        <v>52</v>
      </c>
      <c r="B54" s="12" t="inlineStr">
        <is>
          <t>2026-04-02 19:07:47</t>
        </is>
      </c>
      <c r="C54" s="13" t="inlineStr">
        <is>
          <t>https://www.robiox.com.py/users/358158342831/profile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2026-04-02 19:07:52</t>
        </is>
      </c>
      <c r="C55" s="13" t="inlineStr">
        <is>
          <t>https://booking-clone-next-js.vercel.app/</t>
        </is>
      </c>
      <c r="D55" s="12" t="inlineStr">
        <is>
          <t>phishing</t>
        </is>
      </c>
      <c r="E55" s="12" t="inlineStr">
        <is>
          <t>Typosquatting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2026-04-02 19:07:57</t>
        </is>
      </c>
      <c r="C56" s="13" t="inlineStr">
        <is>
          <t>http://www.booking-clone-next-js.vercel.app/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4" t="n">
        <v>55</v>
      </c>
      <c r="B57" s="14" t="inlineStr">
        <is>
          <t>2026-04-02 19:08:02</t>
        </is>
      </c>
      <c r="C57" s="15" t="inlineStr">
        <is>
          <t>http://rogerlicentree.github.io/Rogers</t>
        </is>
      </c>
      <c r="D57" s="14" t="inlineStr">
        <is>
          <t>phishing</t>
        </is>
      </c>
      <c r="E57" s="14" t="inlineStr">
        <is>
          <t>Mixed Content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2" t="n">
        <v>56</v>
      </c>
      <c r="B58" s="12" t="inlineStr">
        <is>
          <t>2026-04-02 19:08:16</t>
        </is>
      </c>
      <c r="C58" s="13" t="inlineStr">
        <is>
          <t>http://www.netflix-clone-coral-ten.vercel.app/</t>
        </is>
      </c>
      <c r="D58" s="12" t="inlineStr">
        <is>
          <t>phishing</t>
        </is>
      </c>
      <c r="E58" s="12" t="inlineStr">
        <is>
          <t>Mixed Content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2026-04-02 19:08:28</t>
        </is>
      </c>
      <c r="C59" s="13" t="inlineStr">
        <is>
          <t>https://gb-hochbau.cc/Vergabe/Portal/BC92kLm/20260223/KFR-RFQ/Arbeiten-gemaess-Baubeschreibung/Anhange3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2026-04-02 19:08:33</t>
        </is>
      </c>
      <c r="C60" s="13" t="inlineStr">
        <is>
          <t>http://www.robiox.com.py/users/217025834840/profile</t>
        </is>
      </c>
      <c r="D60" s="12" t="inlineStr">
        <is>
          <t>phishing</t>
        </is>
      </c>
      <c r="E60" s="12" t="inlineStr">
        <is>
          <t>Mixed Content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2026-04-02 19:08:37</t>
        </is>
      </c>
      <c r="C61" s="13" t="inlineStr">
        <is>
          <t>https://changepasswordd.com/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2026-04-02 19:08:48</t>
        </is>
      </c>
      <c r="C62" s="13" t="inlineStr">
        <is>
          <t>http://roblox.com.ge/users/3567083155/profile</t>
        </is>
      </c>
      <c r="D62" s="12" t="inlineStr">
        <is>
          <t>phishing</t>
        </is>
      </c>
      <c r="E62" s="12" t="inlineStr">
        <is>
          <t>Mixed Content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4" t="n">
        <v>61</v>
      </c>
      <c r="B63" s="14" t="inlineStr">
        <is>
          <t>2026-04-02 19:09:03</t>
        </is>
      </c>
      <c r="C63" s="15" t="inlineStr">
        <is>
          <t>https://ilogin-robinhood.gitbook.io/</t>
        </is>
      </c>
      <c r="D63" s="14" t="inlineStr">
        <is>
          <t>phishing</t>
        </is>
      </c>
      <c r="E63" s="14" t="inlineStr">
        <is>
          <t>Credential Harvesting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2026-04-02 19:09:09</t>
        </is>
      </c>
      <c r="C64" s="15" t="inlineStr">
        <is>
          <t>http://sso-netcoins-com-ca-auth.webflow.io/</t>
        </is>
      </c>
      <c r="D64" s="14" t="inlineStr">
        <is>
          <t>phishing</t>
        </is>
      </c>
      <c r="E64" s="14" t="inlineStr">
        <is>
          <t>Mixed Content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2026-04-02 19:09:13</t>
        </is>
      </c>
      <c r="C65" s="15" t="inlineStr">
        <is>
          <t>https://stellarbegonia-hu.netlify.app/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2026-04-02 19:09:17</t>
        </is>
      </c>
      <c r="C66" s="15" t="inlineStr">
        <is>
          <t>http://kucoin-login-authh.webflow.io/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2" t="n">
        <v>65</v>
      </c>
      <c r="B67" s="12" t="inlineStr">
        <is>
          <t>2026-04-02 19:09:21</t>
        </is>
      </c>
      <c r="C67" s="13" t="inlineStr">
        <is>
          <t>http://www.5mp.eu/fajlok2/igacpt/index_www.5mp.eu_.html</t>
        </is>
      </c>
      <c r="D67" s="12" t="inlineStr">
        <is>
          <t>phishing</t>
        </is>
      </c>
      <c r="E67" s="12" t="inlineStr">
        <is>
          <t>Mixed Content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2026-04-02 19:09:26</t>
        </is>
      </c>
      <c r="C68" s="13" t="inlineStr">
        <is>
          <t>https://linkurl.pk/iSpq6EdU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2026-04-02 19:09:37</t>
        </is>
      </c>
      <c r="C69" s="13" t="inlineStr">
        <is>
          <t>http://pub-3ccb5fff62854f25b35afbdebcef3b4e.r2.dev/myc/index.html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2026-04-02 19:09:44</t>
        </is>
      </c>
      <c r="C70" s="13" t="inlineStr">
        <is>
          <t>http://jokersec0120.github.io/visit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2026-04-02 19:09:49</t>
        </is>
      </c>
      <c r="C71" s="13" t="inlineStr">
        <is>
          <t>http://om472739-dotcom.github.io/security-update-center</t>
        </is>
      </c>
      <c r="D71" s="12" t="inlineStr">
        <is>
          <t>phishing</t>
        </is>
      </c>
      <c r="E71" s="12" t="inlineStr">
        <is>
          <t>Mixed Content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4" t="n">
        <v>70</v>
      </c>
      <c r="B72" s="14" t="inlineStr">
        <is>
          <t>2026-04-02 19:09:54</t>
        </is>
      </c>
      <c r="C72" s="15" t="inlineStr">
        <is>
          <t>http://docs-trezoon-cdni.webflow.io/</t>
        </is>
      </c>
      <c r="D72" s="14" t="inlineStr">
        <is>
          <t>phishing</t>
        </is>
      </c>
      <c r="E72" s="14" t="inlineStr">
        <is>
          <t>Mixed Content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2026-04-02 19:09:59</t>
        </is>
      </c>
      <c r="C73" s="15" t="inlineStr">
        <is>
          <t>http://loginkkuicoin.webflow.io/</t>
        </is>
      </c>
      <c r="D73" s="14" t="inlineStr">
        <is>
          <t>phishing</t>
        </is>
      </c>
      <c r="E73" s="14" t="inlineStr">
        <is>
          <t>Mixed Content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2026-04-02 19:10:02</t>
        </is>
      </c>
      <c r="C74" s="15" t="inlineStr">
        <is>
          <t>http://portal-ndx-io-loggin.webflow.io/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2" t="n">
        <v>73</v>
      </c>
      <c r="B75" s="12" t="inlineStr">
        <is>
          <t>2026-04-02 19:10:08</t>
        </is>
      </c>
      <c r="C75" s="13" t="inlineStr">
        <is>
          <t>http://www.robiox.com.py/users/374623175736/profile</t>
        </is>
      </c>
      <c r="D75" s="12" t="inlineStr">
        <is>
          <t>phishing</t>
        </is>
      </c>
      <c r="E75" s="12" t="inlineStr">
        <is>
          <t>Mixed Content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2026-04-02 19:10:13</t>
        </is>
      </c>
      <c r="C76" s="13" t="inlineStr">
        <is>
          <t>http://ecommerce-clone-ashy.vercel.app/</t>
        </is>
      </c>
      <c r="D76" s="12" t="inlineStr">
        <is>
          <t>phishing</t>
        </is>
      </c>
      <c r="E76" s="12" t="inlineStr">
        <is>
          <t>Mixed Content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4" t="n">
        <v>75</v>
      </c>
      <c r="B77" s="14" t="inlineStr">
        <is>
          <t>2026-04-02 19:10:20</t>
        </is>
      </c>
      <c r="C77" s="15" t="inlineStr">
        <is>
          <t>http://bitmartalogins.webflow.io/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2026-04-02 19:10:27</t>
        </is>
      </c>
      <c r="C78" s="15" t="inlineStr">
        <is>
          <t>http://aktifkan-fitur-danaxpay.ali2p.my.id/Danaweb/</t>
        </is>
      </c>
      <c r="D78" s="14" t="inlineStr">
        <is>
          <t>phishing</t>
        </is>
      </c>
      <c r="E78" s="14" t="inlineStr">
        <is>
          <t>Mixed Content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2026-04-02 19:10:31</t>
        </is>
      </c>
      <c r="C79" s="15" t="inlineStr">
        <is>
          <t>http://aktifkan-fitur-danaxpay.ali2p.my.id/</t>
        </is>
      </c>
      <c r="D79" s="14" t="inlineStr">
        <is>
          <t>phishing</t>
        </is>
      </c>
      <c r="E79" s="14" t="inlineStr">
        <is>
          <t>Mixed Content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2026-04-02 19:10:35</t>
        </is>
      </c>
      <c r="C80" s="15" t="inlineStr">
        <is>
          <t>http://www.5mp.eu/fajlok2/email/index_www.5mp.eu_.html</t>
        </is>
      </c>
      <c r="D80" s="14" t="inlineStr">
        <is>
          <t>phishing</t>
        </is>
      </c>
      <c r="E80" s="14" t="inlineStr">
        <is>
          <t>Mixed Content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2" t="n">
        <v>79</v>
      </c>
      <c r="B81" s="12" t="inlineStr">
        <is>
          <t>2026-04-02 19:10:53</t>
        </is>
      </c>
      <c r="C81" s="13" t="inlineStr">
        <is>
          <t>http://lidgeirlivewallet.webflow.io/</t>
        </is>
      </c>
      <c r="D81" s="12" t="inlineStr">
        <is>
          <t>phishing</t>
        </is>
      </c>
      <c r="E81" s="12" t="inlineStr">
        <is>
          <t>Mixed Content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2026-04-02 19:10:59</t>
        </is>
      </c>
      <c r="C82" s="13" t="inlineStr">
        <is>
          <t>https://cn.1mebetx.com/home/register?code=39593</t>
        </is>
      </c>
      <c r="D82" s="12" t="inlineStr">
        <is>
          <t>phishing</t>
        </is>
      </c>
      <c r="E82" s="12" t="inlineStr">
        <is>
          <t>Typosquatting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4" t="n">
        <v>81</v>
      </c>
      <c r="B83" s="14" t="inlineStr">
        <is>
          <t>2026-04-02 19:11:10</t>
        </is>
      </c>
      <c r="C83" s="15" t="inlineStr">
        <is>
          <t>http://auth-netcoins-canada-sso.webflow.io/</t>
        </is>
      </c>
      <c r="D83" s="14" t="inlineStr">
        <is>
          <t>phishing</t>
        </is>
      </c>
      <c r="E83" s="14" t="inlineStr">
        <is>
          <t>Mixed Content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2" t="n">
        <v>82</v>
      </c>
      <c r="B84" s="12" t="inlineStr">
        <is>
          <t>2026-04-02 19:11:15</t>
        </is>
      </c>
      <c r="C84" s="13" t="inlineStr">
        <is>
          <t>http://www.robiox.com.py/users/345263940183/profile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4" t="n">
        <v>83</v>
      </c>
      <c r="B85" s="14" t="inlineStr">
        <is>
          <t>2026-04-02 19:11:21</t>
        </is>
      </c>
      <c r="C85" s="15" t="inlineStr">
        <is>
          <t>https://app-netcoinss.webflow.io/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2026-04-02 19:11:26</t>
        </is>
      </c>
      <c r="C86" s="13" t="inlineStr">
        <is>
          <t>http://www.webmail-hs-pforzhei-de.weebly.com/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2026-04-02 19:11:30</t>
        </is>
      </c>
      <c r="C87" s="13" t="inlineStr">
        <is>
          <t>https://www.biglobe.duckdns.org/</t>
        </is>
      </c>
      <c r="D87" s="12" t="inlineStr">
        <is>
          <t>phishing</t>
        </is>
      </c>
      <c r="E87" s="12" t="inlineStr">
        <is>
          <t>Typosquatting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2026-04-02 19:11:36</t>
        </is>
      </c>
      <c r="C88" s="13" t="inlineStr">
        <is>
          <t>https://www.pedagiodigital-gilt.vercel.app/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2026-04-02 19:11:41</t>
        </is>
      </c>
      <c r="C89" s="13" t="inlineStr">
        <is>
          <t>https://fidus6282-collab.github.io/Thebestsafesite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4" t="n">
        <v>88</v>
      </c>
      <c r="B90" s="14" t="inlineStr">
        <is>
          <t>2026-04-02 19:11:46</t>
        </is>
      </c>
      <c r="C90" s="15" t="inlineStr">
        <is>
          <t>http://case02.agency-partnerhub-platform.com/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2" t="n">
        <v>89</v>
      </c>
      <c r="B91" s="12" t="inlineStr">
        <is>
          <t>2026-04-02 19:11:51</t>
        </is>
      </c>
      <c r="C91" s="13" t="inlineStr">
        <is>
          <t>http://elonmusk0w0w0-dev.github.io/posts/</t>
        </is>
      </c>
      <c r="D91" s="12" t="inlineStr">
        <is>
          <t>phishing</t>
        </is>
      </c>
      <c r="E91" s="12" t="inlineStr">
        <is>
          <t>Mixed Content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2026-04-02 19:12:04</t>
        </is>
      </c>
      <c r="C92" s="13" t="inlineStr">
        <is>
          <t>http://precitecsaws.com/.well-known/.Greate</t>
        </is>
      </c>
      <c r="D92" s="12" t="inlineStr">
        <is>
          <t>phishing</t>
        </is>
      </c>
      <c r="E92" s="12" t="inlineStr">
        <is>
          <t>Mixed Content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2026-04-02 19:12:08</t>
        </is>
      </c>
      <c r="C93" s="15" t="inlineStr">
        <is>
          <t>https://app-swisborg.webflow.io/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2026-04-02 19:12:13</t>
        </is>
      </c>
      <c r="C94" s="13" t="inlineStr">
        <is>
          <t>http://instagram-clone-kappa-eight.vercel.app/</t>
        </is>
      </c>
      <c r="D94" s="12" t="inlineStr">
        <is>
          <t>phishing</t>
        </is>
      </c>
      <c r="E94" s="12" t="inlineStr">
        <is>
          <t>Mixed Content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2026-04-02T11:58:11Z</dcterms:created>
  <dcterms:modified xsi:type="dcterms:W3CDTF">2026-04-02T12:12:13Z</dcterms:modified>
</cp:coreProperties>
</file>