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secc\Google Drive (thomas.seccombe@bath.edu)\Projects\AdventOfCode\Day1\Day1\"/>
    </mc:Choice>
  </mc:AlternateContent>
  <xr:revisionPtr revIDLastSave="0" documentId="13_ncr:1_{8B670DF6-6014-41A7-8F1F-075F27BFFB58}" xr6:coauthVersionLast="45" xr6:coauthVersionMax="45" xr10:uidLastSave="{00000000-0000-0000-0000-000000000000}"/>
  <bookViews>
    <workbookView xWindow="-6390" yWindow="7350" windowWidth="12870" windowHeight="1543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3" l="1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Q5" i="3"/>
  <c r="Q4" i="3" s="1"/>
  <c r="R5" i="3"/>
  <c r="S5" i="3"/>
  <c r="S4" i="3" s="1"/>
  <c r="T5" i="3"/>
  <c r="T4" i="3" s="1"/>
  <c r="U5" i="3"/>
  <c r="U4" i="3" s="1"/>
  <c r="Q6" i="3"/>
  <c r="R6" i="3"/>
  <c r="S6" i="3"/>
  <c r="T6" i="3"/>
  <c r="U6" i="3"/>
  <c r="Q7" i="3"/>
  <c r="R7" i="3"/>
  <c r="S7" i="3"/>
  <c r="T7" i="3"/>
  <c r="U7" i="3"/>
  <c r="Q8" i="3"/>
  <c r="R8" i="3"/>
  <c r="R4" i="3" s="1"/>
  <c r="S8" i="3"/>
  <c r="T8" i="3"/>
  <c r="U8" i="3"/>
  <c r="Q9" i="3"/>
  <c r="R9" i="3"/>
  <c r="S9" i="3"/>
  <c r="T9" i="3"/>
  <c r="U9" i="3"/>
  <c r="Q10" i="3"/>
  <c r="R10" i="3"/>
  <c r="S10" i="3"/>
  <c r="T10" i="3"/>
  <c r="U10" i="3"/>
  <c r="Q11" i="3"/>
  <c r="R11" i="3"/>
  <c r="S11" i="3"/>
  <c r="T11" i="3"/>
  <c r="U11" i="3"/>
  <c r="Q12" i="3"/>
  <c r="R12" i="3"/>
  <c r="S12" i="3"/>
  <c r="T12" i="3"/>
  <c r="U12" i="3"/>
  <c r="D5" i="3"/>
  <c r="D4" i="3" s="1"/>
  <c r="E5" i="3"/>
  <c r="E4" i="3" s="1"/>
  <c r="F5" i="3"/>
  <c r="F4" i="3" s="1"/>
  <c r="G5" i="3"/>
  <c r="G4" i="3" s="1"/>
  <c r="H5" i="3"/>
  <c r="H4" i="3" s="1"/>
  <c r="I5" i="3"/>
  <c r="I4" i="3" s="1"/>
  <c r="J5" i="3"/>
  <c r="K5" i="3"/>
  <c r="K4" i="3" s="1"/>
  <c r="L5" i="3"/>
  <c r="L4" i="3" s="1"/>
  <c r="M5" i="3"/>
  <c r="M4" i="3" s="1"/>
  <c r="N5" i="3"/>
  <c r="N4" i="3" s="1"/>
  <c r="O5" i="3"/>
  <c r="O4" i="3" s="1"/>
  <c r="P5" i="3"/>
  <c r="P4" i="3" s="1"/>
  <c r="D6" i="3"/>
  <c r="E6" i="3"/>
  <c r="F6" i="3"/>
  <c r="G6" i="3"/>
  <c r="H6" i="3"/>
  <c r="I6" i="3"/>
  <c r="J6" i="3"/>
  <c r="K6" i="3"/>
  <c r="L6" i="3"/>
  <c r="M6" i="3"/>
  <c r="N6" i="3"/>
  <c r="O6" i="3"/>
  <c r="P6" i="3"/>
  <c r="D7" i="3"/>
  <c r="E7" i="3"/>
  <c r="F7" i="3"/>
  <c r="G7" i="3"/>
  <c r="H7" i="3"/>
  <c r="I7" i="3"/>
  <c r="J7" i="3"/>
  <c r="J4" i="3" s="1"/>
  <c r="K7" i="3"/>
  <c r="L7" i="3"/>
  <c r="M7" i="3"/>
  <c r="N7" i="3"/>
  <c r="O7" i="3"/>
  <c r="P7" i="3"/>
  <c r="D8" i="3"/>
  <c r="E8" i="3"/>
  <c r="F8" i="3"/>
  <c r="G8" i="3"/>
  <c r="H8" i="3"/>
  <c r="I8" i="3"/>
  <c r="J8" i="3"/>
  <c r="K8" i="3"/>
  <c r="L8" i="3"/>
  <c r="M8" i="3"/>
  <c r="N8" i="3"/>
  <c r="O8" i="3"/>
  <c r="P8" i="3"/>
  <c r="D9" i="3"/>
  <c r="E9" i="3"/>
  <c r="F9" i="3"/>
  <c r="G9" i="3"/>
  <c r="H9" i="3"/>
  <c r="I9" i="3"/>
  <c r="J9" i="3"/>
  <c r="K9" i="3"/>
  <c r="L9" i="3"/>
  <c r="M9" i="3"/>
  <c r="N9" i="3"/>
  <c r="O9" i="3"/>
  <c r="P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C5" i="3"/>
  <c r="C4" i="3" s="1"/>
  <c r="C6" i="3"/>
  <c r="C7" i="3"/>
  <c r="C8" i="3"/>
  <c r="C9" i="3"/>
  <c r="C10" i="3"/>
  <c r="C11" i="3"/>
  <c r="C12" i="3"/>
  <c r="B6" i="3"/>
  <c r="B7" i="3"/>
  <c r="B8" i="3"/>
  <c r="B9" i="3"/>
  <c r="B10" i="3"/>
  <c r="B11" i="3"/>
  <c r="B12" i="3"/>
  <c r="B5" i="3"/>
  <c r="B4" i="3" l="1"/>
</calcChain>
</file>

<file path=xl/sharedStrings.xml><?xml version="1.0" encoding="utf-8"?>
<sst xmlns="http://schemas.openxmlformats.org/spreadsheetml/2006/main" count="1" uniqueCount="1">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</sst>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1" xfId="0" applyNumberFormat="1" applyBorder="1"/>
    <xf numFmtId="0" fontId="0" fillId="0" borderId="2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R21"/>
  <sheetViews>
    <sheetView topLeftCell="AI1" workbookViewId="0">
      <selection activeCell="J21" sqref="J21:S21"/>
    </sheetView>
  </sheetViews>
  <sheetFormatPr defaultRowHeight="15" x14ac:dyDescent="0.25"/>
  <sheetData>
    <row r="2" spans="1:70" x14ac:dyDescent="0.25">
      <c r="U2" s="1">
        <v>50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>
        <v>692</v>
      </c>
      <c r="AV2" s="1">
        <v>705</v>
      </c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>
        <v>969</v>
      </c>
    </row>
    <row r="3" spans="1:70" x14ac:dyDescent="0.25">
      <c r="I3" s="1">
        <v>35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>
        <v>540</v>
      </c>
      <c r="AR3" s="1">
        <v>556</v>
      </c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>
        <v>965</v>
      </c>
    </row>
    <row r="4" spans="1:70" x14ac:dyDescent="0.25">
      <c r="A4" s="1">
        <v>27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>
        <v>776</v>
      </c>
      <c r="AZ4" s="1">
        <v>790</v>
      </c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>
        <v>974</v>
      </c>
    </row>
    <row r="5" spans="1:70" x14ac:dyDescent="0.25">
      <c r="S5" s="1">
        <v>48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>
        <v>903</v>
      </c>
      <c r="BF5" s="1">
        <v>911</v>
      </c>
      <c r="BG5" s="1"/>
      <c r="BH5" s="1"/>
      <c r="BI5" s="1"/>
      <c r="BJ5" s="1">
        <v>955</v>
      </c>
      <c r="BK5" s="1"/>
      <c r="BL5" s="1"/>
    </row>
    <row r="6" spans="1:70" x14ac:dyDescent="0.25">
      <c r="G6" s="1">
        <v>33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>
        <v>814</v>
      </c>
      <c r="BC6" s="1">
        <v>836</v>
      </c>
      <c r="BD6" s="1"/>
      <c r="BE6" s="1"/>
      <c r="BF6" s="1"/>
      <c r="BG6" s="1"/>
      <c r="BH6" s="1"/>
      <c r="BI6" s="1">
        <v>953</v>
      </c>
    </row>
    <row r="7" spans="1:70" x14ac:dyDescent="0.25">
      <c r="H7" s="1">
        <v>34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>
        <v>403</v>
      </c>
      <c r="AI7" s="1">
        <v>421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>
        <v>966</v>
      </c>
    </row>
    <row r="8" spans="1:70" x14ac:dyDescent="0.25">
      <c r="K8" s="1">
        <v>37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>
        <v>489</v>
      </c>
      <c r="AN8" s="1">
        <v>510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>
        <v>963</v>
      </c>
    </row>
    <row r="9" spans="1:70" x14ac:dyDescent="0.25">
      <c r="Q9" s="1">
        <v>46</v>
      </c>
      <c r="R9" s="1"/>
      <c r="S9" s="1"/>
      <c r="T9" s="1"/>
      <c r="U9" s="1"/>
      <c r="V9" s="1"/>
      <c r="W9" s="1"/>
      <c r="X9" s="1"/>
      <c r="Y9" s="1">
        <v>128</v>
      </c>
      <c r="AA9" s="1">
        <v>150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>
        <v>960</v>
      </c>
    </row>
    <row r="10" spans="1:70" x14ac:dyDescent="0.25">
      <c r="P10" s="1">
        <v>45</v>
      </c>
      <c r="Q10" s="1"/>
      <c r="R10" s="1"/>
      <c r="S10" s="1"/>
      <c r="T10" s="1"/>
      <c r="U10" s="1"/>
      <c r="V10" s="1">
        <v>75</v>
      </c>
      <c r="X10" s="1">
        <v>97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>
        <v>959</v>
      </c>
    </row>
    <row r="11" spans="1:70" x14ac:dyDescent="0.25">
      <c r="B11" s="1">
        <v>28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>
        <v>535</v>
      </c>
      <c r="AQ11" s="1">
        <v>541</v>
      </c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>
        <v>952</v>
      </c>
    </row>
    <row r="12" spans="1:70" x14ac:dyDescent="0.25">
      <c r="L12" s="1">
        <v>38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>
        <v>340</v>
      </c>
      <c r="AF12" s="1">
        <v>349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>
        <v>966</v>
      </c>
    </row>
    <row r="13" spans="1:70" x14ac:dyDescent="0.25">
      <c r="O13" s="1">
        <v>42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>
        <v>308</v>
      </c>
    </row>
    <row r="14" spans="1:70" x14ac:dyDescent="0.25">
      <c r="T14" s="1">
        <v>49</v>
      </c>
      <c r="U14" s="1"/>
      <c r="V14" s="1"/>
      <c r="W14" s="1"/>
      <c r="X14" s="1"/>
      <c r="Y14" s="1"/>
      <c r="Z14" s="1"/>
      <c r="AA14" s="1"/>
      <c r="AB14" s="1"/>
      <c r="AC14" s="1">
        <v>324</v>
      </c>
    </row>
    <row r="15" spans="1:70" x14ac:dyDescent="0.25">
      <c r="E15" s="1">
        <v>31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>
        <v>627</v>
      </c>
    </row>
    <row r="16" spans="1:70" x14ac:dyDescent="0.25">
      <c r="L16" s="1">
        <v>38</v>
      </c>
      <c r="M16" s="1"/>
      <c r="N16" s="1"/>
      <c r="O16" s="1"/>
      <c r="P16" s="1"/>
      <c r="Q16" s="1"/>
      <c r="R16" s="1"/>
    </row>
    <row r="17" spans="10:19" x14ac:dyDescent="0.25">
      <c r="M17" s="1">
        <v>39</v>
      </c>
      <c r="N17" s="1"/>
      <c r="O17" s="1"/>
      <c r="P17" s="1"/>
      <c r="Q17" s="1"/>
      <c r="R17" s="1"/>
    </row>
    <row r="18" spans="10:19" x14ac:dyDescent="0.25">
      <c r="J18" s="1">
        <v>36</v>
      </c>
      <c r="K18" s="1"/>
      <c r="L18" s="1"/>
      <c r="M18" s="1"/>
      <c r="N18" s="1"/>
      <c r="O18" s="1"/>
      <c r="P18" s="1"/>
      <c r="Q18" s="1"/>
      <c r="R18" s="1"/>
      <c r="S18" s="1"/>
    </row>
    <row r="19" spans="10:19" x14ac:dyDescent="0.25">
      <c r="N19" s="1">
        <v>41</v>
      </c>
      <c r="O19" s="1"/>
      <c r="P19" s="1"/>
      <c r="Q19" s="1"/>
      <c r="R19" s="1"/>
      <c r="S19" s="1"/>
    </row>
    <row r="20" spans="10:19" x14ac:dyDescent="0.25">
      <c r="O20" s="1">
        <v>42</v>
      </c>
      <c r="P20" s="1"/>
      <c r="Q20" s="1"/>
      <c r="R20" s="1"/>
      <c r="S20" s="1"/>
    </row>
    <row r="21" spans="10:19" x14ac:dyDescent="0.25">
      <c r="J21" s="1">
        <v>36</v>
      </c>
      <c r="K21" s="1"/>
      <c r="L21" s="1"/>
      <c r="M21" s="1"/>
      <c r="N21" s="1"/>
      <c r="O21" s="1"/>
      <c r="P21" s="1"/>
      <c r="Q21" s="1"/>
      <c r="R21" s="1"/>
      <c r="S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B2E9D-DFFF-4D85-8152-E82C19EA715C}">
  <dimension ref="A1:T237"/>
  <sheetViews>
    <sheetView zoomScale="55" zoomScaleNormal="55" workbookViewId="0">
      <selection activeCell="B172" sqref="B1:H1048576"/>
    </sheetView>
  </sheetViews>
  <sheetFormatPr defaultRowHeight="15" x14ac:dyDescent="0.25"/>
  <cols>
    <col min="1" max="1" width="7.85546875" style="2" customWidth="1"/>
  </cols>
  <sheetData>
    <row r="1" spans="1:20" x14ac:dyDescent="0.25">
      <c r="A1" s="2">
        <v>460</v>
      </c>
      <c r="B1">
        <v>805</v>
      </c>
      <c r="C1">
        <v>566</v>
      </c>
      <c r="D1">
        <v>621</v>
      </c>
      <c r="E1">
        <v>266</v>
      </c>
      <c r="F1">
        <v>233</v>
      </c>
      <c r="G1">
        <v>771</v>
      </c>
      <c r="H1">
        <v>202</v>
      </c>
      <c r="I1">
        <v>368</v>
      </c>
      <c r="J1">
        <v>751</v>
      </c>
      <c r="K1">
        <v>150</v>
      </c>
      <c r="L1">
        <v>558</v>
      </c>
      <c r="M1">
        <v>184</v>
      </c>
      <c r="N1">
        <v>248</v>
      </c>
      <c r="O1">
        <v>457</v>
      </c>
      <c r="P1">
        <v>424</v>
      </c>
      <c r="Q1">
        <v>351</v>
      </c>
      <c r="R1">
        <v>184</v>
      </c>
      <c r="S1">
        <v>821</v>
      </c>
      <c r="T1">
        <v>623</v>
      </c>
    </row>
    <row r="2" spans="1:20" x14ac:dyDescent="0.25">
      <c r="A2" s="2">
        <v>181</v>
      </c>
      <c r="B2">
        <v>792</v>
      </c>
      <c r="C2">
        <v>526</v>
      </c>
      <c r="D2">
        <v>790</v>
      </c>
      <c r="E2">
        <v>876</v>
      </c>
      <c r="F2">
        <v>286</v>
      </c>
      <c r="G2">
        <v>436</v>
      </c>
      <c r="H2">
        <v>893</v>
      </c>
      <c r="I2">
        <v>566</v>
      </c>
      <c r="J2">
        <v>195</v>
      </c>
      <c r="K2">
        <v>168</v>
      </c>
      <c r="L2">
        <v>619</v>
      </c>
      <c r="M2">
        <v>911</v>
      </c>
      <c r="N2">
        <v>190</v>
      </c>
      <c r="O2">
        <v>895</v>
      </c>
      <c r="P2">
        <v>803</v>
      </c>
      <c r="Q2">
        <v>679</v>
      </c>
      <c r="R2">
        <v>346</v>
      </c>
      <c r="S2">
        <v>323</v>
      </c>
      <c r="T2">
        <v>914</v>
      </c>
    </row>
    <row r="3" spans="1:20" x14ac:dyDescent="0.25">
      <c r="A3" s="2">
        <v>198</v>
      </c>
      <c r="B3">
        <v>396</v>
      </c>
      <c r="C3">
        <v>154</v>
      </c>
      <c r="D3">
        <v>361</v>
      </c>
      <c r="E3">
        <v>573</v>
      </c>
      <c r="F3">
        <v>941</v>
      </c>
      <c r="G3">
        <v>264</v>
      </c>
      <c r="H3">
        <v>591</v>
      </c>
      <c r="I3">
        <v>596</v>
      </c>
      <c r="J3">
        <v>365</v>
      </c>
      <c r="K3">
        <v>416</v>
      </c>
      <c r="L3">
        <v>191</v>
      </c>
      <c r="M3">
        <v>512</v>
      </c>
      <c r="N3">
        <v>422</v>
      </c>
      <c r="O3">
        <v>813</v>
      </c>
      <c r="P3">
        <v>871</v>
      </c>
      <c r="Q3">
        <v>340</v>
      </c>
      <c r="R3">
        <v>912</v>
      </c>
      <c r="S3">
        <v>750</v>
      </c>
      <c r="T3">
        <v>202</v>
      </c>
    </row>
    <row r="4" spans="1:20" x14ac:dyDescent="0.25">
      <c r="A4" s="2">
        <v>726</v>
      </c>
      <c r="B4">
        <v>194</v>
      </c>
      <c r="C4">
        <v>756</v>
      </c>
      <c r="D4">
        <v>858</v>
      </c>
      <c r="E4">
        <v>569</v>
      </c>
      <c r="F4">
        <v>924</v>
      </c>
      <c r="G4">
        <v>732</v>
      </c>
      <c r="H4">
        <v>592</v>
      </c>
      <c r="I4">
        <v>726</v>
      </c>
      <c r="J4">
        <v>479</v>
      </c>
      <c r="K4">
        <v>650</v>
      </c>
      <c r="L4">
        <v>189</v>
      </c>
      <c r="M4">
        <v>477</v>
      </c>
      <c r="N4">
        <v>268</v>
      </c>
      <c r="O4">
        <v>834</v>
      </c>
      <c r="P4">
        <v>455</v>
      </c>
      <c r="Q4">
        <v>732</v>
      </c>
      <c r="R4">
        <v>692</v>
      </c>
      <c r="S4">
        <v>776</v>
      </c>
      <c r="T4">
        <v>97</v>
      </c>
    </row>
    <row r="5" spans="1:20" x14ac:dyDescent="0.25">
      <c r="A5" s="2">
        <v>228</v>
      </c>
      <c r="B5">
        <v>58</v>
      </c>
      <c r="C5">
        <v>182</v>
      </c>
      <c r="D5">
        <v>728</v>
      </c>
      <c r="E5">
        <v>763</v>
      </c>
      <c r="F5">
        <v>308</v>
      </c>
      <c r="G5">
        <v>290</v>
      </c>
      <c r="H5">
        <v>912</v>
      </c>
      <c r="I5">
        <v>871</v>
      </c>
      <c r="J5">
        <v>686</v>
      </c>
      <c r="K5">
        <v>475</v>
      </c>
      <c r="L5">
        <v>208</v>
      </c>
      <c r="M5">
        <v>593</v>
      </c>
      <c r="N5">
        <v>250</v>
      </c>
      <c r="O5">
        <v>733</v>
      </c>
      <c r="P5">
        <v>729</v>
      </c>
      <c r="Q5">
        <v>463</v>
      </c>
      <c r="R5">
        <v>803</v>
      </c>
      <c r="S5">
        <v>360</v>
      </c>
      <c r="T5">
        <v>307</v>
      </c>
    </row>
    <row r="6" spans="1:20" x14ac:dyDescent="0.25">
      <c r="A6" s="2">
        <v>216</v>
      </c>
      <c r="B6">
        <v>652</v>
      </c>
      <c r="C6">
        <v>486</v>
      </c>
      <c r="D6">
        <v>597</v>
      </c>
      <c r="E6">
        <v>289</v>
      </c>
      <c r="F6">
        <v>188</v>
      </c>
      <c r="G6">
        <v>291</v>
      </c>
      <c r="H6">
        <v>739</v>
      </c>
      <c r="I6">
        <v>300</v>
      </c>
      <c r="J6">
        <v>111</v>
      </c>
      <c r="K6">
        <v>357</v>
      </c>
      <c r="L6">
        <v>359</v>
      </c>
      <c r="M6">
        <v>161</v>
      </c>
      <c r="N6">
        <v>166</v>
      </c>
      <c r="O6">
        <v>745</v>
      </c>
      <c r="P6">
        <v>102</v>
      </c>
      <c r="Q6">
        <v>66</v>
      </c>
      <c r="R6">
        <v>520</v>
      </c>
      <c r="S6">
        <v>688</v>
      </c>
      <c r="T6">
        <v>715</v>
      </c>
    </row>
    <row r="7" spans="1:20" x14ac:dyDescent="0.25">
      <c r="A7" s="2">
        <v>349</v>
      </c>
      <c r="B7">
        <v>265</v>
      </c>
      <c r="C7">
        <v>286</v>
      </c>
      <c r="D7">
        <v>852</v>
      </c>
      <c r="E7">
        <v>869</v>
      </c>
      <c r="F7">
        <v>474</v>
      </c>
      <c r="G7">
        <v>277</v>
      </c>
      <c r="H7">
        <v>261</v>
      </c>
      <c r="I7">
        <v>716</v>
      </c>
      <c r="J7">
        <v>368</v>
      </c>
      <c r="K7">
        <v>403</v>
      </c>
      <c r="L7">
        <v>397</v>
      </c>
      <c r="M7">
        <v>564</v>
      </c>
      <c r="N7">
        <v>850</v>
      </c>
      <c r="O7">
        <v>663</v>
      </c>
      <c r="P7">
        <v>165</v>
      </c>
      <c r="Q7">
        <v>356</v>
      </c>
      <c r="R7">
        <v>602</v>
      </c>
      <c r="S7">
        <v>208</v>
      </c>
      <c r="T7">
        <v>355</v>
      </c>
    </row>
    <row r="8" spans="1:20" x14ac:dyDescent="0.25">
      <c r="A8" s="2">
        <v>283</v>
      </c>
      <c r="B8">
        <v>615</v>
      </c>
      <c r="C8">
        <v>859</v>
      </c>
      <c r="D8">
        <v>258</v>
      </c>
      <c r="E8">
        <v>264</v>
      </c>
      <c r="F8">
        <v>164</v>
      </c>
      <c r="G8">
        <v>714</v>
      </c>
      <c r="H8">
        <v>458</v>
      </c>
      <c r="I8">
        <v>434</v>
      </c>
      <c r="J8">
        <v>723</v>
      </c>
      <c r="K8">
        <v>483</v>
      </c>
      <c r="L8">
        <v>161</v>
      </c>
      <c r="M8">
        <v>226</v>
      </c>
      <c r="N8">
        <v>653</v>
      </c>
      <c r="O8">
        <v>531</v>
      </c>
      <c r="P8">
        <v>750</v>
      </c>
      <c r="Q8">
        <v>860</v>
      </c>
      <c r="R8">
        <v>674</v>
      </c>
      <c r="S8">
        <v>906</v>
      </c>
      <c r="T8">
        <v>805</v>
      </c>
    </row>
    <row r="9" spans="1:20" x14ac:dyDescent="0.25">
      <c r="A9" s="2">
        <v>292</v>
      </c>
      <c r="B9">
        <v>284</v>
      </c>
      <c r="C9">
        <v>177</v>
      </c>
      <c r="D9">
        <v>622</v>
      </c>
      <c r="E9">
        <v>726</v>
      </c>
      <c r="F9">
        <v>768</v>
      </c>
      <c r="G9">
        <v>784</v>
      </c>
      <c r="H9">
        <v>895</v>
      </c>
      <c r="I9">
        <v>203</v>
      </c>
      <c r="J9">
        <v>896</v>
      </c>
      <c r="K9">
        <v>305</v>
      </c>
      <c r="L9">
        <v>663</v>
      </c>
      <c r="M9">
        <v>807</v>
      </c>
      <c r="N9">
        <v>456</v>
      </c>
      <c r="O9">
        <v>188</v>
      </c>
      <c r="P9">
        <v>661</v>
      </c>
      <c r="Q9">
        <v>677</v>
      </c>
      <c r="R9">
        <v>648</v>
      </c>
      <c r="S9">
        <v>531</v>
      </c>
      <c r="T9">
        <v>323</v>
      </c>
    </row>
    <row r="10" spans="1:20" x14ac:dyDescent="0.25">
      <c r="A10" s="2">
        <v>797</v>
      </c>
      <c r="B10">
        <v>877</v>
      </c>
      <c r="C10">
        <v>472</v>
      </c>
      <c r="D10">
        <v>801</v>
      </c>
      <c r="E10">
        <v>612</v>
      </c>
      <c r="F10">
        <v>213</v>
      </c>
      <c r="G10">
        <v>681</v>
      </c>
      <c r="H10">
        <v>392</v>
      </c>
      <c r="I10">
        <v>666</v>
      </c>
      <c r="J10">
        <v>568</v>
      </c>
      <c r="K10">
        <v>398</v>
      </c>
      <c r="L10">
        <v>557</v>
      </c>
      <c r="M10">
        <v>717</v>
      </c>
      <c r="N10">
        <v>813</v>
      </c>
      <c r="O10">
        <v>112</v>
      </c>
      <c r="P10">
        <v>595</v>
      </c>
      <c r="Q10">
        <v>927</v>
      </c>
      <c r="R10">
        <v>169</v>
      </c>
      <c r="S10">
        <v>489</v>
      </c>
      <c r="T10">
        <v>679</v>
      </c>
    </row>
    <row r="11" spans="1:20" x14ac:dyDescent="0.25">
      <c r="A11" s="2">
        <v>804</v>
      </c>
      <c r="B11">
        <v>485</v>
      </c>
      <c r="C11">
        <v>843</v>
      </c>
      <c r="D11">
        <v>563</v>
      </c>
      <c r="E11">
        <v>514</v>
      </c>
      <c r="F11">
        <v>726</v>
      </c>
      <c r="G11">
        <v>299</v>
      </c>
      <c r="H11">
        <v>537</v>
      </c>
      <c r="I11">
        <v>189</v>
      </c>
      <c r="J11">
        <v>754</v>
      </c>
      <c r="K11">
        <v>256</v>
      </c>
      <c r="L11">
        <v>749</v>
      </c>
      <c r="M11">
        <v>278</v>
      </c>
      <c r="N11">
        <v>203</v>
      </c>
      <c r="O11">
        <v>843</v>
      </c>
      <c r="P11">
        <v>299</v>
      </c>
      <c r="Q11">
        <v>482</v>
      </c>
      <c r="R11">
        <v>306</v>
      </c>
      <c r="S11">
        <v>158</v>
      </c>
      <c r="T11">
        <v>738</v>
      </c>
    </row>
    <row r="12" spans="1:20" x14ac:dyDescent="0.25">
      <c r="A12" s="2">
        <v>360</v>
      </c>
      <c r="B12">
        <v>790</v>
      </c>
      <c r="C12">
        <v>810</v>
      </c>
      <c r="D12">
        <v>399</v>
      </c>
      <c r="E12">
        <v>534</v>
      </c>
      <c r="F12">
        <v>192</v>
      </c>
      <c r="G12">
        <v>182</v>
      </c>
      <c r="H12">
        <v>810</v>
      </c>
      <c r="I12">
        <v>686</v>
      </c>
      <c r="J12">
        <v>512</v>
      </c>
      <c r="K12">
        <v>929</v>
      </c>
      <c r="L12">
        <v>791</v>
      </c>
      <c r="M12">
        <v>291</v>
      </c>
      <c r="N12">
        <v>584</v>
      </c>
      <c r="O12">
        <v>529</v>
      </c>
      <c r="P12">
        <v>418</v>
      </c>
      <c r="Q12">
        <v>531</v>
      </c>
      <c r="R12">
        <v>760</v>
      </c>
      <c r="S12">
        <v>866</v>
      </c>
      <c r="T12">
        <v>128</v>
      </c>
    </row>
    <row r="13" spans="1:20" x14ac:dyDescent="0.25">
      <c r="A13" s="2">
        <v>314</v>
      </c>
      <c r="B13">
        <v>919</v>
      </c>
      <c r="C13">
        <v>923</v>
      </c>
      <c r="D13">
        <v>678</v>
      </c>
      <c r="E13">
        <v>656</v>
      </c>
      <c r="F13">
        <v>859</v>
      </c>
      <c r="G13">
        <v>671</v>
      </c>
      <c r="H13">
        <v>942</v>
      </c>
      <c r="I13">
        <v>568</v>
      </c>
      <c r="J13">
        <v>564</v>
      </c>
      <c r="K13">
        <v>241</v>
      </c>
      <c r="L13">
        <v>619</v>
      </c>
      <c r="M13">
        <v>712</v>
      </c>
      <c r="N13">
        <v>460</v>
      </c>
      <c r="O13">
        <v>153</v>
      </c>
      <c r="P13">
        <v>245</v>
      </c>
      <c r="Q13">
        <v>276</v>
      </c>
      <c r="R13">
        <v>685</v>
      </c>
      <c r="S13">
        <v>229</v>
      </c>
      <c r="T13">
        <v>456</v>
      </c>
    </row>
    <row r="15" spans="1:20" x14ac:dyDescent="0.25">
      <c r="A15" s="2">
        <v>370</v>
      </c>
      <c r="B15">
        <v>603</v>
      </c>
      <c r="C15">
        <v>736</v>
      </c>
      <c r="D15">
        <v>619</v>
      </c>
      <c r="E15">
        <v>427</v>
      </c>
      <c r="F15">
        <v>197</v>
      </c>
      <c r="G15">
        <v>618</v>
      </c>
      <c r="H15">
        <v>511</v>
      </c>
      <c r="I15">
        <v>199</v>
      </c>
      <c r="J15">
        <v>267</v>
      </c>
      <c r="K15">
        <v>318</v>
      </c>
      <c r="L15">
        <v>322</v>
      </c>
      <c r="M15">
        <v>916</v>
      </c>
      <c r="N15">
        <v>525</v>
      </c>
      <c r="O15">
        <v>659</v>
      </c>
      <c r="P15">
        <v>656</v>
      </c>
      <c r="Q15">
        <v>927</v>
      </c>
      <c r="R15">
        <v>854</v>
      </c>
      <c r="S15">
        <v>393</v>
      </c>
      <c r="T15">
        <v>169</v>
      </c>
    </row>
    <row r="16" spans="1:20" x14ac:dyDescent="0.25">
      <c r="A16" s="2">
        <v>794</v>
      </c>
      <c r="B16">
        <v>616</v>
      </c>
      <c r="C16">
        <v>185</v>
      </c>
      <c r="D16">
        <v>689</v>
      </c>
      <c r="E16">
        <v>796</v>
      </c>
      <c r="F16">
        <v>258</v>
      </c>
      <c r="G16">
        <v>288</v>
      </c>
      <c r="H16">
        <v>100</v>
      </c>
      <c r="I16">
        <v>705</v>
      </c>
      <c r="J16">
        <v>932</v>
      </c>
      <c r="K16">
        <v>712</v>
      </c>
      <c r="L16">
        <v>801</v>
      </c>
      <c r="M16">
        <v>103</v>
      </c>
      <c r="N16">
        <v>725</v>
      </c>
      <c r="O16">
        <v>238</v>
      </c>
      <c r="P16">
        <v>514</v>
      </c>
      <c r="Q16">
        <v>730</v>
      </c>
      <c r="R16">
        <v>590</v>
      </c>
      <c r="S16">
        <v>344</v>
      </c>
      <c r="T16">
        <v>271</v>
      </c>
    </row>
    <row r="17" spans="1:20" x14ac:dyDescent="0.25">
      <c r="A17" s="2">
        <v>902</v>
      </c>
      <c r="B17">
        <v>924</v>
      </c>
      <c r="C17">
        <v>709</v>
      </c>
      <c r="D17">
        <v>317</v>
      </c>
      <c r="E17">
        <v>874</v>
      </c>
      <c r="F17">
        <v>803</v>
      </c>
      <c r="G17">
        <v>216</v>
      </c>
      <c r="H17">
        <v>305</v>
      </c>
      <c r="I17">
        <v>468</v>
      </c>
      <c r="J17">
        <v>596</v>
      </c>
      <c r="K17">
        <v>941</v>
      </c>
      <c r="L17">
        <v>517</v>
      </c>
      <c r="M17">
        <v>841</v>
      </c>
      <c r="N17">
        <v>288</v>
      </c>
      <c r="O17">
        <v>526</v>
      </c>
      <c r="P17">
        <v>781</v>
      </c>
      <c r="Q17">
        <v>205</v>
      </c>
      <c r="R17">
        <v>710</v>
      </c>
      <c r="S17">
        <v>98</v>
      </c>
      <c r="T17">
        <v>654</v>
      </c>
    </row>
    <row r="18" spans="1:20" x14ac:dyDescent="0.25">
      <c r="A18" s="2">
        <v>513</v>
      </c>
      <c r="B18">
        <v>292</v>
      </c>
      <c r="C18">
        <v>427</v>
      </c>
      <c r="D18">
        <v>860</v>
      </c>
      <c r="E18">
        <v>304</v>
      </c>
      <c r="F18">
        <v>221</v>
      </c>
      <c r="G18">
        <v>277</v>
      </c>
      <c r="H18">
        <v>669</v>
      </c>
      <c r="I18">
        <v>458</v>
      </c>
      <c r="J18">
        <v>581</v>
      </c>
      <c r="K18">
        <v>945</v>
      </c>
      <c r="L18">
        <v>58</v>
      </c>
      <c r="M18">
        <v>264</v>
      </c>
      <c r="N18">
        <v>320</v>
      </c>
      <c r="O18">
        <v>561</v>
      </c>
      <c r="P18">
        <v>292</v>
      </c>
      <c r="Q18">
        <v>921</v>
      </c>
      <c r="R18">
        <v>678</v>
      </c>
      <c r="S18">
        <v>459</v>
      </c>
      <c r="T18">
        <v>259</v>
      </c>
    </row>
    <row r="19" spans="1:20" x14ac:dyDescent="0.25">
      <c r="A19" s="2">
        <v>790</v>
      </c>
      <c r="B19">
        <v>615</v>
      </c>
      <c r="C19">
        <v>203</v>
      </c>
      <c r="D19">
        <v>320</v>
      </c>
      <c r="E19">
        <v>128</v>
      </c>
      <c r="F19">
        <v>477</v>
      </c>
      <c r="G19">
        <v>313</v>
      </c>
      <c r="H19">
        <v>203</v>
      </c>
      <c r="I19">
        <v>431</v>
      </c>
      <c r="J19">
        <v>797</v>
      </c>
      <c r="K19">
        <v>719</v>
      </c>
      <c r="L19">
        <v>588</v>
      </c>
      <c r="M19">
        <v>323</v>
      </c>
      <c r="N19">
        <v>857</v>
      </c>
      <c r="O19">
        <v>851</v>
      </c>
      <c r="P19">
        <v>299</v>
      </c>
      <c r="Q19">
        <v>199</v>
      </c>
      <c r="R19">
        <v>715</v>
      </c>
      <c r="S19">
        <v>895</v>
      </c>
      <c r="T19">
        <v>430</v>
      </c>
    </row>
    <row r="21" spans="1:20" x14ac:dyDescent="0.25">
      <c r="A21" s="2">
        <v>650</v>
      </c>
      <c r="B21">
        <v>768</v>
      </c>
      <c r="C21">
        <v>201</v>
      </c>
      <c r="D21">
        <v>875</v>
      </c>
      <c r="E21">
        <v>474</v>
      </c>
      <c r="F21">
        <v>523</v>
      </c>
      <c r="G21">
        <v>58</v>
      </c>
      <c r="H21">
        <v>243</v>
      </c>
      <c r="I21">
        <v>900</v>
      </c>
      <c r="J21">
        <v>306</v>
      </c>
      <c r="K21">
        <v>185</v>
      </c>
      <c r="L21">
        <v>801</v>
      </c>
      <c r="M21">
        <v>790</v>
      </c>
      <c r="N21">
        <v>170</v>
      </c>
      <c r="O21">
        <v>749</v>
      </c>
      <c r="P21">
        <v>842</v>
      </c>
      <c r="Q21">
        <v>765</v>
      </c>
      <c r="R21">
        <v>298</v>
      </c>
      <c r="S21">
        <v>852</v>
      </c>
      <c r="T21">
        <v>207</v>
      </c>
    </row>
    <row r="22" spans="1:20" x14ac:dyDescent="0.25">
      <c r="A22" s="2">
        <v>596</v>
      </c>
      <c r="B22">
        <v>688</v>
      </c>
      <c r="C22">
        <v>432</v>
      </c>
      <c r="D22">
        <v>230</v>
      </c>
      <c r="E22">
        <v>667</v>
      </c>
      <c r="F22">
        <v>648</v>
      </c>
      <c r="G22">
        <v>666</v>
      </c>
      <c r="H22">
        <v>652</v>
      </c>
      <c r="I22">
        <v>949</v>
      </c>
      <c r="J22">
        <v>316</v>
      </c>
      <c r="K22">
        <v>894</v>
      </c>
      <c r="L22">
        <v>718</v>
      </c>
      <c r="M22">
        <v>276</v>
      </c>
      <c r="N22">
        <v>920</v>
      </c>
      <c r="O22">
        <v>322</v>
      </c>
      <c r="P22">
        <v>121</v>
      </c>
      <c r="Q22">
        <v>730</v>
      </c>
      <c r="R22">
        <v>844</v>
      </c>
      <c r="S22">
        <v>903</v>
      </c>
      <c r="T22">
        <v>162</v>
      </c>
    </row>
    <row r="24" spans="1:20" x14ac:dyDescent="0.25">
      <c r="A24" s="2">
        <v>753</v>
      </c>
      <c r="B24">
        <v>903</v>
      </c>
      <c r="C24">
        <v>760</v>
      </c>
      <c r="D24">
        <v>706</v>
      </c>
      <c r="E24">
        <v>513</v>
      </c>
      <c r="F24">
        <v>898</v>
      </c>
      <c r="G24">
        <v>420</v>
      </c>
      <c r="H24">
        <v>350</v>
      </c>
      <c r="I24">
        <v>772</v>
      </c>
      <c r="J24">
        <v>165</v>
      </c>
      <c r="K24">
        <v>900</v>
      </c>
      <c r="L24">
        <v>320</v>
      </c>
      <c r="M24">
        <v>939</v>
      </c>
      <c r="N24">
        <v>559</v>
      </c>
      <c r="O24">
        <v>741</v>
      </c>
      <c r="P24">
        <v>320</v>
      </c>
      <c r="Q24">
        <v>253</v>
      </c>
      <c r="R24">
        <v>521</v>
      </c>
      <c r="S24">
        <v>224</v>
      </c>
      <c r="T24">
        <v>623</v>
      </c>
    </row>
    <row r="25" spans="1:20" x14ac:dyDescent="0.25">
      <c r="A25" s="2">
        <v>483</v>
      </c>
      <c r="B25">
        <v>155</v>
      </c>
      <c r="C25">
        <v>792</v>
      </c>
      <c r="D25">
        <v>462</v>
      </c>
      <c r="E25">
        <v>261</v>
      </c>
      <c r="F25">
        <v>221</v>
      </c>
      <c r="G25">
        <v>748</v>
      </c>
      <c r="H25">
        <v>206</v>
      </c>
      <c r="I25">
        <v>813</v>
      </c>
      <c r="J25">
        <v>182</v>
      </c>
      <c r="K25">
        <v>520</v>
      </c>
      <c r="L25">
        <v>774</v>
      </c>
      <c r="M25">
        <v>727</v>
      </c>
      <c r="N25">
        <v>239</v>
      </c>
      <c r="O25">
        <v>343</v>
      </c>
      <c r="P25">
        <v>396</v>
      </c>
      <c r="Q25">
        <v>679</v>
      </c>
      <c r="R25">
        <v>912</v>
      </c>
      <c r="S25">
        <v>660</v>
      </c>
      <c r="T25">
        <v>435</v>
      </c>
    </row>
    <row r="26" spans="1:20" x14ac:dyDescent="0.25">
      <c r="A26" s="2">
        <v>573</v>
      </c>
      <c r="B26">
        <v>252</v>
      </c>
      <c r="C26">
        <v>560</v>
      </c>
      <c r="D26">
        <v>108</v>
      </c>
      <c r="E26">
        <v>458</v>
      </c>
      <c r="F26">
        <v>277</v>
      </c>
      <c r="G26">
        <v>468</v>
      </c>
      <c r="H26">
        <v>467</v>
      </c>
      <c r="I26">
        <v>132</v>
      </c>
      <c r="J26">
        <v>488</v>
      </c>
      <c r="K26">
        <v>217</v>
      </c>
      <c r="L26">
        <v>112</v>
      </c>
      <c r="M26">
        <v>936</v>
      </c>
      <c r="N26">
        <v>362</v>
      </c>
      <c r="O26">
        <v>398</v>
      </c>
      <c r="P26">
        <v>322</v>
      </c>
      <c r="Q26">
        <v>946</v>
      </c>
      <c r="R26">
        <v>718</v>
      </c>
      <c r="S26">
        <v>927</v>
      </c>
      <c r="T26">
        <v>668</v>
      </c>
    </row>
    <row r="28" spans="1:20" x14ac:dyDescent="0.25">
      <c r="A28" s="2">
        <v>689</v>
      </c>
      <c r="B28">
        <v>945</v>
      </c>
      <c r="C28">
        <v>353</v>
      </c>
      <c r="D28">
        <v>575</v>
      </c>
      <c r="E28">
        <v>221</v>
      </c>
      <c r="F28">
        <v>774</v>
      </c>
      <c r="G28">
        <v>518</v>
      </c>
      <c r="H28">
        <v>235</v>
      </c>
      <c r="I28">
        <v>557</v>
      </c>
      <c r="J28">
        <v>529</v>
      </c>
      <c r="K28">
        <v>454</v>
      </c>
      <c r="L28">
        <v>455</v>
      </c>
      <c r="M28">
        <v>916</v>
      </c>
      <c r="N28">
        <v>436</v>
      </c>
      <c r="O28">
        <v>799</v>
      </c>
      <c r="P28">
        <v>907</v>
      </c>
      <c r="Q28">
        <v>209</v>
      </c>
      <c r="R28">
        <v>54</v>
      </c>
      <c r="S28">
        <v>800</v>
      </c>
      <c r="T28">
        <v>256</v>
      </c>
    </row>
    <row r="29" spans="1:20" x14ac:dyDescent="0.25">
      <c r="A29" s="2">
        <v>533</v>
      </c>
      <c r="B29">
        <v>562</v>
      </c>
      <c r="C29">
        <v>558</v>
      </c>
      <c r="D29">
        <v>678</v>
      </c>
      <c r="E29">
        <v>567</v>
      </c>
      <c r="F29">
        <v>565</v>
      </c>
      <c r="G29">
        <v>721</v>
      </c>
      <c r="H29">
        <v>729</v>
      </c>
      <c r="I29">
        <v>511</v>
      </c>
      <c r="J29">
        <v>243</v>
      </c>
      <c r="K29">
        <v>228</v>
      </c>
      <c r="L29">
        <v>368</v>
      </c>
      <c r="M29">
        <v>345</v>
      </c>
      <c r="N29">
        <v>527</v>
      </c>
      <c r="O29">
        <v>306</v>
      </c>
      <c r="P29">
        <v>812</v>
      </c>
      <c r="Q29">
        <v>689</v>
      </c>
      <c r="R29">
        <v>390</v>
      </c>
      <c r="S29">
        <v>257</v>
      </c>
      <c r="T29">
        <v>684</v>
      </c>
    </row>
    <row r="30" spans="1:20" x14ac:dyDescent="0.25">
      <c r="A30" s="2">
        <v>66</v>
      </c>
      <c r="B30">
        <v>189</v>
      </c>
      <c r="C30">
        <v>579</v>
      </c>
      <c r="D30">
        <v>515</v>
      </c>
      <c r="E30">
        <v>474</v>
      </c>
      <c r="F30">
        <v>655</v>
      </c>
      <c r="G30">
        <v>591</v>
      </c>
      <c r="H30">
        <v>208</v>
      </c>
      <c r="I30">
        <v>240</v>
      </c>
      <c r="J30">
        <v>733</v>
      </c>
      <c r="K30">
        <v>662</v>
      </c>
      <c r="L30">
        <v>237</v>
      </c>
      <c r="M30">
        <v>257</v>
      </c>
      <c r="N30">
        <v>850</v>
      </c>
      <c r="O30">
        <v>291</v>
      </c>
      <c r="P30">
        <v>473</v>
      </c>
      <c r="Q30">
        <v>227</v>
      </c>
      <c r="R30">
        <v>846</v>
      </c>
      <c r="S30">
        <v>558</v>
      </c>
      <c r="T30">
        <v>768</v>
      </c>
    </row>
    <row r="31" spans="1:20" x14ac:dyDescent="0.25">
      <c r="A31" s="2">
        <v>218</v>
      </c>
      <c r="B31">
        <v>688</v>
      </c>
      <c r="C31">
        <v>651</v>
      </c>
      <c r="D31">
        <v>918</v>
      </c>
      <c r="E31">
        <v>931</v>
      </c>
      <c r="F31">
        <v>461</v>
      </c>
      <c r="G31">
        <v>531</v>
      </c>
      <c r="H31">
        <v>320</v>
      </c>
      <c r="I31">
        <v>173</v>
      </c>
      <c r="J31">
        <v>240</v>
      </c>
      <c r="K31">
        <v>775</v>
      </c>
      <c r="L31">
        <v>114</v>
      </c>
      <c r="M31">
        <v>241</v>
      </c>
      <c r="N31">
        <v>803</v>
      </c>
      <c r="O31">
        <v>909</v>
      </c>
      <c r="P31">
        <v>719</v>
      </c>
      <c r="Q31">
        <v>523</v>
      </c>
      <c r="R31">
        <v>684</v>
      </c>
      <c r="S31">
        <v>170</v>
      </c>
      <c r="T31">
        <v>220</v>
      </c>
    </row>
    <row r="32" spans="1:20" x14ac:dyDescent="0.25">
      <c r="A32" s="2">
        <v>468</v>
      </c>
      <c r="B32">
        <v>370</v>
      </c>
      <c r="C32">
        <v>913</v>
      </c>
      <c r="D32">
        <v>591</v>
      </c>
      <c r="E32">
        <v>280</v>
      </c>
      <c r="F32">
        <v>753</v>
      </c>
      <c r="G32">
        <v>675</v>
      </c>
      <c r="H32">
        <v>477</v>
      </c>
      <c r="I32">
        <v>582</v>
      </c>
      <c r="J32">
        <v>608</v>
      </c>
      <c r="K32">
        <v>937</v>
      </c>
      <c r="L32">
        <v>942</v>
      </c>
      <c r="M32">
        <v>250</v>
      </c>
      <c r="N32">
        <v>900</v>
      </c>
      <c r="O32">
        <v>157</v>
      </c>
      <c r="P32">
        <v>303</v>
      </c>
      <c r="Q32">
        <v>805</v>
      </c>
      <c r="R32">
        <v>746</v>
      </c>
      <c r="S32">
        <v>690</v>
      </c>
      <c r="T32">
        <v>485</v>
      </c>
    </row>
    <row r="33" spans="1:20" x14ac:dyDescent="0.25">
      <c r="A33" s="2">
        <v>182</v>
      </c>
      <c r="B33">
        <v>477</v>
      </c>
      <c r="C33">
        <v>685</v>
      </c>
      <c r="D33">
        <v>669</v>
      </c>
      <c r="E33">
        <v>153</v>
      </c>
      <c r="F33">
        <v>360</v>
      </c>
      <c r="G33">
        <v>366</v>
      </c>
      <c r="H33">
        <v>533</v>
      </c>
      <c r="I33">
        <v>254</v>
      </c>
      <c r="J33">
        <v>288</v>
      </c>
      <c r="K33">
        <v>243</v>
      </c>
      <c r="L33">
        <v>228</v>
      </c>
      <c r="M33">
        <v>395</v>
      </c>
      <c r="N33">
        <v>62</v>
      </c>
      <c r="O33">
        <v>799</v>
      </c>
      <c r="P33">
        <v>853</v>
      </c>
      <c r="Q33">
        <v>718</v>
      </c>
      <c r="R33">
        <v>590</v>
      </c>
      <c r="S33">
        <v>937</v>
      </c>
      <c r="T33">
        <v>615</v>
      </c>
    </row>
    <row r="34" spans="1:20" x14ac:dyDescent="0.25">
      <c r="A34" s="2">
        <v>590</v>
      </c>
      <c r="B34">
        <v>268</v>
      </c>
      <c r="C34">
        <v>807</v>
      </c>
      <c r="D34">
        <v>790</v>
      </c>
      <c r="E34">
        <v>154</v>
      </c>
      <c r="F34">
        <v>576</v>
      </c>
      <c r="G34">
        <v>867</v>
      </c>
      <c r="H34">
        <v>663</v>
      </c>
      <c r="I34">
        <v>294</v>
      </c>
      <c r="J34">
        <v>315</v>
      </c>
      <c r="K34">
        <v>365</v>
      </c>
      <c r="L34">
        <v>946</v>
      </c>
      <c r="M34">
        <v>303</v>
      </c>
      <c r="N34">
        <v>692</v>
      </c>
      <c r="O34">
        <v>768</v>
      </c>
      <c r="P34">
        <v>896</v>
      </c>
      <c r="Q34">
        <v>736</v>
      </c>
      <c r="R34">
        <v>939</v>
      </c>
      <c r="S34">
        <v>838</v>
      </c>
      <c r="T34">
        <v>760</v>
      </c>
    </row>
    <row r="35" spans="1:20" x14ac:dyDescent="0.25">
      <c r="A35" s="2">
        <v>599</v>
      </c>
      <c r="B35">
        <v>592</v>
      </c>
      <c r="C35">
        <v>474</v>
      </c>
      <c r="D35">
        <v>203</v>
      </c>
      <c r="E35">
        <v>190</v>
      </c>
      <c r="F35">
        <v>291</v>
      </c>
      <c r="G35">
        <v>651</v>
      </c>
      <c r="H35">
        <v>431</v>
      </c>
      <c r="I35">
        <v>914</v>
      </c>
      <c r="J35">
        <v>349</v>
      </c>
      <c r="K35">
        <v>715</v>
      </c>
      <c r="L35">
        <v>944</v>
      </c>
      <c r="M35">
        <v>666</v>
      </c>
      <c r="N35">
        <v>197</v>
      </c>
      <c r="O35">
        <v>286</v>
      </c>
      <c r="P35">
        <v>806</v>
      </c>
      <c r="Q35">
        <v>488</v>
      </c>
      <c r="R35">
        <v>799</v>
      </c>
      <c r="S35">
        <v>713</v>
      </c>
      <c r="T35">
        <v>101</v>
      </c>
    </row>
    <row r="39" spans="1:20" x14ac:dyDescent="0.25">
      <c r="A39" s="2">
        <v>911</v>
      </c>
      <c r="B39">
        <v>255</v>
      </c>
      <c r="C39">
        <v>661</v>
      </c>
      <c r="D39">
        <v>935</v>
      </c>
      <c r="E39">
        <v>286</v>
      </c>
      <c r="F39">
        <v>663</v>
      </c>
      <c r="G39">
        <v>150</v>
      </c>
      <c r="H39">
        <v>680</v>
      </c>
      <c r="I39">
        <v>270</v>
      </c>
      <c r="J39">
        <v>812</v>
      </c>
      <c r="K39">
        <v>751</v>
      </c>
      <c r="L39">
        <v>257</v>
      </c>
      <c r="M39">
        <v>162</v>
      </c>
      <c r="N39">
        <v>127</v>
      </c>
      <c r="O39">
        <v>934</v>
      </c>
      <c r="P39">
        <v>364</v>
      </c>
      <c r="Q39">
        <v>764</v>
      </c>
      <c r="R39">
        <v>60</v>
      </c>
      <c r="S39">
        <v>573</v>
      </c>
      <c r="T39">
        <v>717</v>
      </c>
    </row>
    <row r="40" spans="1:20" x14ac:dyDescent="0.25">
      <c r="A40" s="2">
        <v>360</v>
      </c>
      <c r="B40">
        <v>894</v>
      </c>
      <c r="C40">
        <v>516</v>
      </c>
      <c r="D40">
        <v>664</v>
      </c>
      <c r="E40">
        <v>359</v>
      </c>
      <c r="F40">
        <v>276</v>
      </c>
      <c r="G40">
        <v>600</v>
      </c>
      <c r="H40">
        <v>361</v>
      </c>
      <c r="I40">
        <v>107</v>
      </c>
      <c r="J40">
        <v>432</v>
      </c>
      <c r="K40">
        <v>859</v>
      </c>
      <c r="L40">
        <v>585</v>
      </c>
      <c r="M40">
        <v>288</v>
      </c>
      <c r="N40">
        <v>876</v>
      </c>
      <c r="O40">
        <v>863</v>
      </c>
      <c r="P40">
        <v>166</v>
      </c>
      <c r="Q40">
        <v>624</v>
      </c>
      <c r="R40">
        <v>107</v>
      </c>
      <c r="S40">
        <v>453</v>
      </c>
      <c r="T40">
        <v>917</v>
      </c>
    </row>
    <row r="41" spans="1:20" x14ac:dyDescent="0.25">
      <c r="A41" s="2">
        <v>531</v>
      </c>
      <c r="B41">
        <v>266</v>
      </c>
      <c r="C41">
        <v>199</v>
      </c>
      <c r="D41">
        <v>235</v>
      </c>
      <c r="E41">
        <v>597</v>
      </c>
      <c r="F41">
        <v>246</v>
      </c>
      <c r="G41">
        <v>162</v>
      </c>
      <c r="H41">
        <v>740</v>
      </c>
      <c r="I41">
        <v>70</v>
      </c>
      <c r="J41">
        <v>690</v>
      </c>
      <c r="K41">
        <v>894</v>
      </c>
      <c r="L41">
        <v>729</v>
      </c>
      <c r="M41">
        <v>734</v>
      </c>
      <c r="N41">
        <v>936</v>
      </c>
      <c r="O41">
        <v>201</v>
      </c>
      <c r="P41">
        <v>685</v>
      </c>
      <c r="Q41">
        <v>712</v>
      </c>
      <c r="R41">
        <v>172</v>
      </c>
      <c r="S41">
        <v>236</v>
      </c>
      <c r="T41">
        <v>872</v>
      </c>
    </row>
    <row r="42" spans="1:20" x14ac:dyDescent="0.25">
      <c r="A42" s="2">
        <v>71</v>
      </c>
      <c r="B42">
        <v>532</v>
      </c>
      <c r="C42">
        <v>668</v>
      </c>
      <c r="D42">
        <v>483</v>
      </c>
      <c r="E42">
        <v>680</v>
      </c>
      <c r="F42">
        <v>469</v>
      </c>
      <c r="G42">
        <v>266</v>
      </c>
      <c r="H42">
        <v>392</v>
      </c>
      <c r="I42">
        <v>691</v>
      </c>
      <c r="J42">
        <v>625</v>
      </c>
      <c r="K42">
        <v>361</v>
      </c>
      <c r="L42">
        <v>482</v>
      </c>
      <c r="M42">
        <v>195</v>
      </c>
      <c r="N42">
        <v>752</v>
      </c>
      <c r="O42">
        <v>586</v>
      </c>
      <c r="P42">
        <v>257</v>
      </c>
      <c r="Q42">
        <v>234</v>
      </c>
      <c r="R42">
        <v>732</v>
      </c>
      <c r="S42">
        <v>693</v>
      </c>
      <c r="T42">
        <v>935</v>
      </c>
    </row>
    <row r="43" spans="1:20" x14ac:dyDescent="0.25">
      <c r="A43" s="2">
        <v>114</v>
      </c>
      <c r="B43">
        <v>565</v>
      </c>
      <c r="C43">
        <v>299</v>
      </c>
      <c r="D43">
        <v>437</v>
      </c>
      <c r="E43">
        <v>735</v>
      </c>
      <c r="F43">
        <v>710</v>
      </c>
      <c r="G43">
        <v>930</v>
      </c>
      <c r="H43">
        <v>429</v>
      </c>
      <c r="I43">
        <v>350</v>
      </c>
      <c r="J43">
        <v>799</v>
      </c>
      <c r="K43">
        <v>434</v>
      </c>
      <c r="L43">
        <v>567</v>
      </c>
      <c r="M43">
        <v>293</v>
      </c>
      <c r="N43">
        <v>392</v>
      </c>
      <c r="O43">
        <v>590</v>
      </c>
      <c r="P43">
        <v>64</v>
      </c>
      <c r="Q43">
        <v>283</v>
      </c>
      <c r="R43">
        <v>531</v>
      </c>
      <c r="S43">
        <v>518</v>
      </c>
      <c r="T43">
        <v>764</v>
      </c>
    </row>
    <row r="44" spans="1:20" x14ac:dyDescent="0.25">
      <c r="A44" s="2">
        <v>434</v>
      </c>
      <c r="B44">
        <v>216</v>
      </c>
      <c r="C44">
        <v>72</v>
      </c>
      <c r="D44">
        <v>368</v>
      </c>
      <c r="E44">
        <v>263</v>
      </c>
      <c r="F44">
        <v>597</v>
      </c>
      <c r="G44">
        <v>658</v>
      </c>
      <c r="H44">
        <v>944</v>
      </c>
      <c r="I44">
        <v>949</v>
      </c>
      <c r="J44">
        <v>400</v>
      </c>
      <c r="K44">
        <v>763</v>
      </c>
      <c r="L44">
        <v>128</v>
      </c>
      <c r="M44">
        <v>676</v>
      </c>
      <c r="N44">
        <v>428</v>
      </c>
      <c r="O44">
        <v>122</v>
      </c>
      <c r="P44">
        <v>659</v>
      </c>
      <c r="Q44">
        <v>841</v>
      </c>
      <c r="R44">
        <v>924</v>
      </c>
      <c r="S44">
        <v>773</v>
      </c>
      <c r="T44">
        <v>303</v>
      </c>
    </row>
    <row r="45" spans="1:20" x14ac:dyDescent="0.25">
      <c r="A45" s="2">
        <v>399</v>
      </c>
      <c r="B45">
        <v>931</v>
      </c>
      <c r="C45">
        <v>922</v>
      </c>
      <c r="D45">
        <v>874</v>
      </c>
      <c r="E45">
        <v>870</v>
      </c>
      <c r="F45">
        <v>744</v>
      </c>
      <c r="G45">
        <v>804</v>
      </c>
      <c r="H45">
        <v>424</v>
      </c>
      <c r="I45">
        <v>679</v>
      </c>
      <c r="J45">
        <v>67</v>
      </c>
      <c r="K45">
        <v>228</v>
      </c>
      <c r="L45">
        <v>184</v>
      </c>
      <c r="M45">
        <v>206</v>
      </c>
      <c r="N45">
        <v>166</v>
      </c>
      <c r="O45">
        <v>938</v>
      </c>
      <c r="P45">
        <v>163</v>
      </c>
      <c r="Q45">
        <v>689</v>
      </c>
      <c r="R45">
        <v>575</v>
      </c>
      <c r="S45">
        <v>356</v>
      </c>
      <c r="T45">
        <v>900</v>
      </c>
    </row>
    <row r="46" spans="1:20" x14ac:dyDescent="0.25">
      <c r="A46" s="2">
        <v>915</v>
      </c>
      <c r="B46">
        <v>934</v>
      </c>
      <c r="C46">
        <v>767</v>
      </c>
      <c r="D46">
        <v>930</v>
      </c>
      <c r="E46">
        <v>71</v>
      </c>
      <c r="F46">
        <v>338</v>
      </c>
      <c r="G46">
        <v>483</v>
      </c>
      <c r="H46">
        <v>166</v>
      </c>
      <c r="I46">
        <v>194</v>
      </c>
      <c r="J46">
        <v>591</v>
      </c>
      <c r="K46">
        <v>511</v>
      </c>
      <c r="L46">
        <v>192</v>
      </c>
      <c r="M46">
        <v>237</v>
      </c>
      <c r="N46">
        <v>859</v>
      </c>
      <c r="O46">
        <v>227</v>
      </c>
      <c r="P46">
        <v>574</v>
      </c>
      <c r="Q46">
        <v>767</v>
      </c>
      <c r="R46">
        <v>323</v>
      </c>
      <c r="S46">
        <v>219</v>
      </c>
      <c r="T46">
        <v>183</v>
      </c>
    </row>
    <row r="47" spans="1:20" x14ac:dyDescent="0.25">
      <c r="A47" s="2">
        <v>569</v>
      </c>
      <c r="B47">
        <v>192</v>
      </c>
      <c r="C47">
        <v>773</v>
      </c>
      <c r="D47">
        <v>676</v>
      </c>
      <c r="E47">
        <v>255</v>
      </c>
      <c r="F47">
        <v>176</v>
      </c>
      <c r="G47">
        <v>423</v>
      </c>
      <c r="H47">
        <v>194</v>
      </c>
      <c r="I47">
        <v>842</v>
      </c>
      <c r="J47">
        <v>865</v>
      </c>
      <c r="K47">
        <v>160</v>
      </c>
      <c r="L47">
        <v>667</v>
      </c>
      <c r="M47">
        <v>916</v>
      </c>
      <c r="N47">
        <v>681</v>
      </c>
      <c r="O47">
        <v>894</v>
      </c>
      <c r="P47">
        <v>545</v>
      </c>
      <c r="Q47">
        <v>398</v>
      </c>
      <c r="R47">
        <v>581</v>
      </c>
      <c r="S47">
        <v>150</v>
      </c>
      <c r="T47">
        <v>258</v>
      </c>
    </row>
    <row r="48" spans="1:20" x14ac:dyDescent="0.25">
      <c r="A48" s="2">
        <v>369</v>
      </c>
      <c r="B48">
        <v>50</v>
      </c>
      <c r="C48">
        <v>666</v>
      </c>
      <c r="D48">
        <v>211</v>
      </c>
      <c r="E48">
        <v>595</v>
      </c>
      <c r="F48">
        <v>579</v>
      </c>
      <c r="G48">
        <v>661</v>
      </c>
      <c r="H48">
        <v>71</v>
      </c>
      <c r="I48">
        <v>483</v>
      </c>
      <c r="J48">
        <v>672</v>
      </c>
      <c r="K48">
        <v>712</v>
      </c>
      <c r="L48">
        <v>597</v>
      </c>
      <c r="M48">
        <v>519</v>
      </c>
      <c r="N48">
        <v>737</v>
      </c>
      <c r="O48">
        <v>310</v>
      </c>
      <c r="P48">
        <v>168</v>
      </c>
      <c r="Q48">
        <v>836</v>
      </c>
      <c r="R48">
        <v>238</v>
      </c>
      <c r="S48">
        <v>689</v>
      </c>
      <c r="T48">
        <v>580</v>
      </c>
    </row>
    <row r="49" spans="1:20" x14ac:dyDescent="0.25">
      <c r="A49" s="2">
        <v>945</v>
      </c>
      <c r="B49">
        <v>239</v>
      </c>
      <c r="C49">
        <v>152</v>
      </c>
      <c r="D49">
        <v>108</v>
      </c>
      <c r="E49">
        <v>878</v>
      </c>
      <c r="F49">
        <v>773</v>
      </c>
      <c r="G49">
        <v>720</v>
      </c>
      <c r="H49">
        <v>530</v>
      </c>
      <c r="I49">
        <v>663</v>
      </c>
      <c r="J49">
        <v>727</v>
      </c>
      <c r="K49">
        <v>523</v>
      </c>
      <c r="L49">
        <v>694</v>
      </c>
      <c r="M49">
        <v>754</v>
      </c>
      <c r="N49">
        <v>390</v>
      </c>
      <c r="O49">
        <v>528</v>
      </c>
      <c r="P49">
        <v>261</v>
      </c>
      <c r="Q49">
        <v>472</v>
      </c>
      <c r="R49">
        <v>767</v>
      </c>
      <c r="S49">
        <v>233</v>
      </c>
      <c r="T49">
        <v>671</v>
      </c>
    </row>
    <row r="50" spans="1:20" x14ac:dyDescent="0.25">
      <c r="A50" s="2">
        <v>715</v>
      </c>
      <c r="B50">
        <v>570</v>
      </c>
      <c r="C50">
        <v>368</v>
      </c>
      <c r="D50">
        <v>809</v>
      </c>
      <c r="E50">
        <v>534</v>
      </c>
      <c r="F50">
        <v>282</v>
      </c>
      <c r="G50">
        <v>101</v>
      </c>
      <c r="H50">
        <v>234</v>
      </c>
      <c r="I50">
        <v>98</v>
      </c>
      <c r="J50">
        <v>510</v>
      </c>
      <c r="K50">
        <v>647</v>
      </c>
      <c r="L50">
        <v>734</v>
      </c>
      <c r="M50">
        <v>811</v>
      </c>
      <c r="N50">
        <v>897</v>
      </c>
      <c r="O50">
        <v>691</v>
      </c>
      <c r="P50">
        <v>365</v>
      </c>
      <c r="Q50">
        <v>705</v>
      </c>
      <c r="R50">
        <v>100</v>
      </c>
      <c r="S50">
        <v>427</v>
      </c>
      <c r="T50">
        <v>487</v>
      </c>
    </row>
    <row r="51" spans="1:20" x14ac:dyDescent="0.25">
      <c r="A51" s="2">
        <v>278</v>
      </c>
      <c r="B51">
        <v>357</v>
      </c>
      <c r="C51">
        <v>54</v>
      </c>
      <c r="D51">
        <v>598</v>
      </c>
      <c r="E51">
        <v>773</v>
      </c>
      <c r="F51">
        <v>648</v>
      </c>
      <c r="G51">
        <v>179</v>
      </c>
      <c r="H51">
        <v>247</v>
      </c>
      <c r="I51">
        <v>709</v>
      </c>
      <c r="J51">
        <v>738</v>
      </c>
      <c r="K51">
        <v>474</v>
      </c>
      <c r="L51">
        <v>859</v>
      </c>
      <c r="M51">
        <v>852</v>
      </c>
      <c r="N51">
        <v>627</v>
      </c>
      <c r="O51">
        <v>392</v>
      </c>
      <c r="P51">
        <v>650</v>
      </c>
      <c r="Q51">
        <v>615</v>
      </c>
      <c r="R51">
        <v>259</v>
      </c>
      <c r="S51">
        <v>913</v>
      </c>
      <c r="T51">
        <v>752</v>
      </c>
    </row>
    <row r="52" spans="1:20" x14ac:dyDescent="0.25">
      <c r="A52" s="2">
        <v>686</v>
      </c>
      <c r="B52">
        <v>484</v>
      </c>
      <c r="C52">
        <v>113</v>
      </c>
      <c r="D52">
        <v>247</v>
      </c>
      <c r="E52">
        <v>282</v>
      </c>
      <c r="F52">
        <v>428</v>
      </c>
      <c r="G52">
        <v>871</v>
      </c>
      <c r="H52">
        <v>843</v>
      </c>
      <c r="I52">
        <v>196</v>
      </c>
      <c r="J52">
        <v>368</v>
      </c>
      <c r="K52">
        <v>297</v>
      </c>
      <c r="L52">
        <v>487</v>
      </c>
      <c r="M52">
        <v>804</v>
      </c>
      <c r="N52">
        <v>870</v>
      </c>
      <c r="O52">
        <v>779</v>
      </c>
      <c r="P52">
        <v>293</v>
      </c>
      <c r="Q52">
        <v>224</v>
      </c>
      <c r="R52">
        <v>527</v>
      </c>
      <c r="S52">
        <v>769</v>
      </c>
      <c r="T52">
        <v>722</v>
      </c>
    </row>
    <row r="53" spans="1:20" x14ac:dyDescent="0.25">
      <c r="A53" s="2">
        <v>894</v>
      </c>
      <c r="B53">
        <v>369</v>
      </c>
      <c r="C53">
        <v>474</v>
      </c>
      <c r="D53">
        <v>569</v>
      </c>
      <c r="E53">
        <v>217</v>
      </c>
      <c r="F53">
        <v>567</v>
      </c>
      <c r="G53">
        <v>770</v>
      </c>
      <c r="H53">
        <v>906</v>
      </c>
      <c r="I53">
        <v>157</v>
      </c>
      <c r="J53">
        <v>400</v>
      </c>
      <c r="K53">
        <v>195</v>
      </c>
      <c r="L53">
        <v>933</v>
      </c>
      <c r="M53">
        <v>357</v>
      </c>
      <c r="N53">
        <v>562</v>
      </c>
      <c r="O53">
        <v>171</v>
      </c>
      <c r="P53">
        <v>805</v>
      </c>
      <c r="Q53">
        <v>727</v>
      </c>
      <c r="R53">
        <v>287</v>
      </c>
      <c r="S53">
        <v>256</v>
      </c>
      <c r="T53">
        <v>204</v>
      </c>
    </row>
    <row r="55" spans="1:20" x14ac:dyDescent="0.25">
      <c r="A55" s="2">
        <v>844</v>
      </c>
      <c r="B55">
        <v>843</v>
      </c>
      <c r="C55">
        <v>842</v>
      </c>
      <c r="D55">
        <v>776</v>
      </c>
      <c r="E55">
        <v>775</v>
      </c>
      <c r="F55">
        <v>851</v>
      </c>
      <c r="G55">
        <v>272</v>
      </c>
      <c r="H55">
        <v>349</v>
      </c>
      <c r="I55">
        <v>187</v>
      </c>
      <c r="J55">
        <v>516</v>
      </c>
      <c r="K55">
        <v>925</v>
      </c>
      <c r="L55">
        <v>683</v>
      </c>
      <c r="M55">
        <v>438</v>
      </c>
      <c r="N55">
        <v>851</v>
      </c>
      <c r="O55">
        <v>356</v>
      </c>
      <c r="P55">
        <v>108</v>
      </c>
      <c r="Q55">
        <v>192</v>
      </c>
      <c r="R55">
        <v>725</v>
      </c>
      <c r="S55">
        <v>55</v>
      </c>
      <c r="T55">
        <v>657</v>
      </c>
    </row>
    <row r="56" spans="1:20" x14ac:dyDescent="0.25">
      <c r="A56" s="2">
        <v>510</v>
      </c>
      <c r="B56">
        <v>532</v>
      </c>
      <c r="C56">
        <v>588</v>
      </c>
      <c r="D56">
        <v>320</v>
      </c>
      <c r="E56">
        <v>863</v>
      </c>
      <c r="F56">
        <v>864</v>
      </c>
      <c r="G56">
        <v>615</v>
      </c>
      <c r="H56">
        <v>703</v>
      </c>
      <c r="I56">
        <v>208</v>
      </c>
      <c r="J56">
        <v>462</v>
      </c>
      <c r="K56">
        <v>210</v>
      </c>
      <c r="L56">
        <v>733</v>
      </c>
      <c r="M56">
        <v>899</v>
      </c>
      <c r="N56">
        <v>422</v>
      </c>
      <c r="O56">
        <v>923</v>
      </c>
      <c r="P56">
        <v>667</v>
      </c>
      <c r="Q56">
        <v>656</v>
      </c>
      <c r="R56">
        <v>663</v>
      </c>
      <c r="S56">
        <v>755</v>
      </c>
      <c r="T56">
        <v>841</v>
      </c>
    </row>
    <row r="57" spans="1:20" x14ac:dyDescent="0.25">
      <c r="A57" s="2">
        <v>710</v>
      </c>
      <c r="B57">
        <v>907</v>
      </c>
      <c r="C57">
        <v>390</v>
      </c>
      <c r="D57">
        <v>268</v>
      </c>
      <c r="E57">
        <v>273</v>
      </c>
      <c r="F57">
        <v>271</v>
      </c>
      <c r="G57">
        <v>875</v>
      </c>
      <c r="H57">
        <v>922</v>
      </c>
      <c r="I57">
        <v>530</v>
      </c>
      <c r="J57">
        <v>664</v>
      </c>
      <c r="K57">
        <v>770</v>
      </c>
      <c r="L57">
        <v>725</v>
      </c>
      <c r="M57">
        <v>742</v>
      </c>
      <c r="N57">
        <v>767</v>
      </c>
      <c r="O57">
        <v>742</v>
      </c>
      <c r="P57">
        <v>170</v>
      </c>
      <c r="Q57">
        <v>306</v>
      </c>
      <c r="R57">
        <v>587</v>
      </c>
      <c r="S57">
        <v>483</v>
      </c>
      <c r="T57">
        <v>560</v>
      </c>
    </row>
    <row r="58" spans="1:20" x14ac:dyDescent="0.25">
      <c r="A58" s="2">
        <v>428</v>
      </c>
      <c r="B58">
        <v>922</v>
      </c>
      <c r="C58">
        <v>521</v>
      </c>
      <c r="D58">
        <v>421</v>
      </c>
      <c r="E58">
        <v>728</v>
      </c>
      <c r="F58">
        <v>658</v>
      </c>
      <c r="G58">
        <v>762</v>
      </c>
      <c r="H58">
        <v>465</v>
      </c>
      <c r="I58">
        <v>583</v>
      </c>
      <c r="J58">
        <v>903</v>
      </c>
      <c r="K58">
        <v>898</v>
      </c>
      <c r="L58">
        <v>668</v>
      </c>
      <c r="M58">
        <v>918</v>
      </c>
      <c r="N58">
        <v>945</v>
      </c>
      <c r="O58">
        <v>857</v>
      </c>
      <c r="P58">
        <v>864</v>
      </c>
      <c r="Q58">
        <v>229</v>
      </c>
      <c r="R58">
        <v>311</v>
      </c>
      <c r="S58">
        <v>269</v>
      </c>
      <c r="T58">
        <v>874</v>
      </c>
    </row>
    <row r="59" spans="1:20" x14ac:dyDescent="0.25">
      <c r="A59" s="2">
        <v>841</v>
      </c>
      <c r="B59">
        <v>164</v>
      </c>
      <c r="C59">
        <v>705</v>
      </c>
      <c r="D59">
        <v>204</v>
      </c>
      <c r="E59">
        <v>648</v>
      </c>
      <c r="F59">
        <v>535</v>
      </c>
      <c r="G59">
        <v>771</v>
      </c>
      <c r="H59">
        <v>800</v>
      </c>
      <c r="I59">
        <v>285</v>
      </c>
      <c r="J59">
        <v>288</v>
      </c>
      <c r="K59">
        <v>658</v>
      </c>
      <c r="L59">
        <v>739</v>
      </c>
      <c r="M59">
        <v>686</v>
      </c>
      <c r="N59">
        <v>574</v>
      </c>
      <c r="O59">
        <v>692</v>
      </c>
      <c r="P59">
        <v>945</v>
      </c>
      <c r="Q59">
        <v>197</v>
      </c>
      <c r="R59">
        <v>902</v>
      </c>
      <c r="S59">
        <v>291</v>
      </c>
      <c r="T59">
        <v>604</v>
      </c>
    </row>
    <row r="60" spans="1:20" x14ac:dyDescent="0.25">
      <c r="A60" s="2">
        <v>347</v>
      </c>
      <c r="B60">
        <v>293</v>
      </c>
      <c r="C60">
        <v>294</v>
      </c>
      <c r="D60">
        <v>290</v>
      </c>
      <c r="E60">
        <v>571</v>
      </c>
      <c r="F60">
        <v>569</v>
      </c>
      <c r="G60">
        <v>669</v>
      </c>
      <c r="H60">
        <v>365</v>
      </c>
      <c r="I60">
        <v>839</v>
      </c>
      <c r="J60">
        <v>597</v>
      </c>
      <c r="K60">
        <v>238</v>
      </c>
      <c r="L60">
        <v>708</v>
      </c>
      <c r="M60">
        <v>755</v>
      </c>
      <c r="N60">
        <v>903</v>
      </c>
      <c r="O60">
        <v>300</v>
      </c>
      <c r="P60">
        <v>716</v>
      </c>
      <c r="Q60">
        <v>862</v>
      </c>
      <c r="R60">
        <v>240</v>
      </c>
      <c r="S60">
        <v>731</v>
      </c>
      <c r="T60">
        <v>770</v>
      </c>
    </row>
    <row r="61" spans="1:20" x14ac:dyDescent="0.25">
      <c r="A61" s="2">
        <v>893</v>
      </c>
      <c r="B61">
        <v>436</v>
      </c>
      <c r="C61">
        <v>206</v>
      </c>
      <c r="D61">
        <v>814</v>
      </c>
      <c r="E61">
        <v>67</v>
      </c>
      <c r="F61">
        <v>150</v>
      </c>
      <c r="G61">
        <v>218</v>
      </c>
      <c r="H61">
        <v>288</v>
      </c>
      <c r="I61">
        <v>841</v>
      </c>
      <c r="J61">
        <v>762</v>
      </c>
      <c r="K61">
        <v>758</v>
      </c>
      <c r="L61">
        <v>214</v>
      </c>
      <c r="M61">
        <v>479</v>
      </c>
      <c r="N61">
        <v>463</v>
      </c>
      <c r="O61">
        <v>535</v>
      </c>
      <c r="P61">
        <v>231</v>
      </c>
      <c r="Q61">
        <v>530</v>
      </c>
      <c r="R61">
        <v>453</v>
      </c>
      <c r="S61">
        <v>732</v>
      </c>
      <c r="T61">
        <v>239</v>
      </c>
    </row>
    <row r="62" spans="1:20" x14ac:dyDescent="0.25">
      <c r="A62" s="2">
        <v>659</v>
      </c>
      <c r="B62">
        <v>943</v>
      </c>
      <c r="C62">
        <v>253</v>
      </c>
      <c r="D62">
        <v>806</v>
      </c>
      <c r="E62">
        <v>268</v>
      </c>
      <c r="F62">
        <v>904</v>
      </c>
      <c r="G62">
        <v>392</v>
      </c>
      <c r="H62">
        <v>173</v>
      </c>
      <c r="I62">
        <v>870</v>
      </c>
      <c r="J62">
        <v>845</v>
      </c>
      <c r="K62">
        <v>836</v>
      </c>
      <c r="L62">
        <v>752</v>
      </c>
      <c r="M62">
        <v>468</v>
      </c>
      <c r="N62">
        <v>941</v>
      </c>
      <c r="O62">
        <v>355</v>
      </c>
      <c r="P62">
        <v>838</v>
      </c>
      <c r="Q62">
        <v>400</v>
      </c>
      <c r="R62">
        <v>590</v>
      </c>
      <c r="S62">
        <v>51</v>
      </c>
      <c r="T62">
        <v>868</v>
      </c>
    </row>
    <row r="63" spans="1:20" x14ac:dyDescent="0.25">
      <c r="A63" s="2">
        <v>187</v>
      </c>
      <c r="B63">
        <v>914</v>
      </c>
      <c r="C63">
        <v>323</v>
      </c>
      <c r="D63">
        <v>943</v>
      </c>
      <c r="E63">
        <v>459</v>
      </c>
      <c r="F63">
        <v>127</v>
      </c>
      <c r="G63">
        <v>717</v>
      </c>
      <c r="H63">
        <v>317</v>
      </c>
      <c r="I63">
        <v>399</v>
      </c>
      <c r="J63">
        <v>169</v>
      </c>
      <c r="K63">
        <v>356</v>
      </c>
      <c r="L63">
        <v>206</v>
      </c>
      <c r="M63">
        <v>216</v>
      </c>
      <c r="N63">
        <v>648</v>
      </c>
      <c r="O63">
        <v>239</v>
      </c>
      <c r="P63">
        <v>243</v>
      </c>
      <c r="Q63">
        <v>608</v>
      </c>
      <c r="R63">
        <v>810</v>
      </c>
      <c r="S63">
        <v>689</v>
      </c>
      <c r="T63">
        <v>653</v>
      </c>
    </row>
    <row r="64" spans="1:20" x14ac:dyDescent="0.25">
      <c r="A64" s="2">
        <v>171</v>
      </c>
      <c r="B64">
        <v>303</v>
      </c>
      <c r="C64">
        <v>689</v>
      </c>
      <c r="D64">
        <v>433</v>
      </c>
      <c r="E64">
        <v>357</v>
      </c>
      <c r="F64">
        <v>874</v>
      </c>
      <c r="G64">
        <v>731</v>
      </c>
      <c r="H64">
        <v>758</v>
      </c>
      <c r="I64">
        <v>370</v>
      </c>
      <c r="J64">
        <v>256</v>
      </c>
      <c r="K64">
        <v>540</v>
      </c>
      <c r="L64">
        <v>207</v>
      </c>
      <c r="M64">
        <v>557</v>
      </c>
      <c r="N64">
        <v>941</v>
      </c>
      <c r="O64">
        <v>627</v>
      </c>
      <c r="P64">
        <v>864</v>
      </c>
      <c r="Q64">
        <v>281</v>
      </c>
      <c r="R64">
        <v>216</v>
      </c>
      <c r="S64">
        <v>458</v>
      </c>
      <c r="T64">
        <v>318</v>
      </c>
    </row>
    <row r="65" spans="1:20" x14ac:dyDescent="0.25">
      <c r="A65" s="2">
        <v>774</v>
      </c>
      <c r="B65">
        <v>760</v>
      </c>
      <c r="C65">
        <v>522</v>
      </c>
      <c r="D65">
        <v>249</v>
      </c>
      <c r="E65">
        <v>877</v>
      </c>
      <c r="F65">
        <v>675</v>
      </c>
      <c r="G65">
        <v>347</v>
      </c>
      <c r="H65">
        <v>231</v>
      </c>
      <c r="I65">
        <v>368</v>
      </c>
      <c r="J65">
        <v>168</v>
      </c>
      <c r="K65">
        <v>319</v>
      </c>
      <c r="L65">
        <v>153</v>
      </c>
      <c r="M65">
        <v>561</v>
      </c>
      <c r="N65">
        <v>186</v>
      </c>
      <c r="O65">
        <v>302</v>
      </c>
      <c r="P65">
        <v>262</v>
      </c>
      <c r="Q65">
        <v>400</v>
      </c>
      <c r="R65">
        <v>425</v>
      </c>
      <c r="S65">
        <v>580</v>
      </c>
      <c r="T65">
        <v>481</v>
      </c>
    </row>
    <row r="66" spans="1:20" x14ac:dyDescent="0.25">
      <c r="A66" s="2">
        <v>150</v>
      </c>
      <c r="B66">
        <v>313</v>
      </c>
      <c r="C66">
        <v>473</v>
      </c>
      <c r="D66">
        <v>616</v>
      </c>
      <c r="E66">
        <v>162</v>
      </c>
      <c r="F66">
        <v>237</v>
      </c>
      <c r="G66">
        <v>869</v>
      </c>
      <c r="H66">
        <v>485</v>
      </c>
      <c r="I66">
        <v>188</v>
      </c>
      <c r="J66">
        <v>619</v>
      </c>
      <c r="K66">
        <v>925</v>
      </c>
      <c r="L66">
        <v>324</v>
      </c>
      <c r="M66">
        <v>182</v>
      </c>
      <c r="N66">
        <v>802</v>
      </c>
      <c r="O66">
        <v>340</v>
      </c>
      <c r="P66">
        <v>256</v>
      </c>
      <c r="Q66">
        <v>470</v>
      </c>
      <c r="R66">
        <v>850</v>
      </c>
      <c r="S66">
        <v>356</v>
      </c>
      <c r="T66">
        <v>685</v>
      </c>
    </row>
    <row r="68" spans="1:20" x14ac:dyDescent="0.25">
      <c r="A68" s="2">
        <v>293</v>
      </c>
      <c r="B68">
        <v>222</v>
      </c>
      <c r="C68">
        <v>472</v>
      </c>
      <c r="D68">
        <v>651</v>
      </c>
      <c r="E68">
        <v>150</v>
      </c>
      <c r="F68">
        <v>595</v>
      </c>
      <c r="G68">
        <v>763</v>
      </c>
      <c r="H68">
        <v>519</v>
      </c>
      <c r="I68">
        <v>470</v>
      </c>
      <c r="J68">
        <v>437</v>
      </c>
      <c r="K68">
        <v>262</v>
      </c>
      <c r="L68">
        <v>768</v>
      </c>
      <c r="M68">
        <v>474</v>
      </c>
      <c r="N68">
        <v>358</v>
      </c>
      <c r="O68">
        <v>360</v>
      </c>
      <c r="P68">
        <v>702</v>
      </c>
      <c r="Q68">
        <v>836</v>
      </c>
      <c r="R68">
        <v>162</v>
      </c>
      <c r="S68">
        <v>877</v>
      </c>
      <c r="T68">
        <v>154</v>
      </c>
    </row>
    <row r="69" spans="1:20" x14ac:dyDescent="0.25">
      <c r="A69" s="2">
        <v>585</v>
      </c>
      <c r="B69">
        <v>651</v>
      </c>
      <c r="C69">
        <v>902</v>
      </c>
      <c r="D69">
        <v>224</v>
      </c>
      <c r="E69">
        <v>245</v>
      </c>
      <c r="F69">
        <v>215</v>
      </c>
      <c r="G69">
        <v>300</v>
      </c>
      <c r="H69">
        <v>478</v>
      </c>
      <c r="I69">
        <v>122</v>
      </c>
      <c r="J69">
        <v>193</v>
      </c>
      <c r="K69">
        <v>276</v>
      </c>
      <c r="L69">
        <v>288</v>
      </c>
      <c r="M69">
        <v>940</v>
      </c>
      <c r="N69">
        <v>200</v>
      </c>
      <c r="O69">
        <v>875</v>
      </c>
      <c r="P69">
        <v>74</v>
      </c>
      <c r="Q69">
        <v>686</v>
      </c>
      <c r="R69">
        <v>429</v>
      </c>
      <c r="S69">
        <v>458</v>
      </c>
      <c r="T69">
        <v>219</v>
      </c>
    </row>
    <row r="70" spans="1:20" x14ac:dyDescent="0.25">
      <c r="A70" s="2">
        <v>684</v>
      </c>
      <c r="B70">
        <v>247</v>
      </c>
      <c r="C70">
        <v>527</v>
      </c>
      <c r="D70">
        <v>766</v>
      </c>
      <c r="E70">
        <v>915</v>
      </c>
      <c r="F70">
        <v>574</v>
      </c>
      <c r="G70">
        <v>556</v>
      </c>
      <c r="H70">
        <v>729</v>
      </c>
      <c r="I70">
        <v>203</v>
      </c>
      <c r="J70">
        <v>668</v>
      </c>
      <c r="K70">
        <v>268</v>
      </c>
      <c r="L70">
        <v>474</v>
      </c>
      <c r="M70">
        <v>394</v>
      </c>
      <c r="N70">
        <v>771</v>
      </c>
      <c r="O70">
        <v>231</v>
      </c>
      <c r="P70">
        <v>933</v>
      </c>
      <c r="Q70">
        <v>668</v>
      </c>
      <c r="R70">
        <v>475</v>
      </c>
      <c r="S70">
        <v>537</v>
      </c>
      <c r="T70">
        <v>656</v>
      </c>
    </row>
    <row r="73" spans="1:20" x14ac:dyDescent="0.25">
      <c r="A73" s="2">
        <v>557</v>
      </c>
      <c r="B73">
        <v>597</v>
      </c>
      <c r="C73">
        <v>850</v>
      </c>
      <c r="D73">
        <v>811</v>
      </c>
      <c r="E73">
        <v>721</v>
      </c>
      <c r="F73">
        <v>242</v>
      </c>
      <c r="G73">
        <v>238</v>
      </c>
      <c r="H73">
        <v>854</v>
      </c>
      <c r="I73">
        <v>682</v>
      </c>
      <c r="J73">
        <v>295</v>
      </c>
      <c r="K73">
        <v>259</v>
      </c>
      <c r="L73">
        <v>300</v>
      </c>
      <c r="M73">
        <v>568</v>
      </c>
      <c r="N73">
        <v>278</v>
      </c>
      <c r="O73">
        <v>903</v>
      </c>
      <c r="P73">
        <v>278</v>
      </c>
      <c r="Q73">
        <v>433</v>
      </c>
      <c r="R73">
        <v>577</v>
      </c>
      <c r="S73">
        <v>784</v>
      </c>
      <c r="T73">
        <v>532</v>
      </c>
    </row>
    <row r="74" spans="1:20" x14ac:dyDescent="0.25">
      <c r="A74" s="2">
        <v>731</v>
      </c>
      <c r="B74">
        <v>624</v>
      </c>
      <c r="C74">
        <v>101</v>
      </c>
      <c r="D74">
        <v>900</v>
      </c>
      <c r="E74">
        <v>802</v>
      </c>
      <c r="F74">
        <v>934</v>
      </c>
      <c r="G74">
        <v>565</v>
      </c>
      <c r="H74">
        <v>429</v>
      </c>
      <c r="I74">
        <v>670</v>
      </c>
      <c r="J74">
        <v>453</v>
      </c>
      <c r="K74">
        <v>757</v>
      </c>
      <c r="L74">
        <v>322</v>
      </c>
      <c r="M74">
        <v>208</v>
      </c>
      <c r="N74">
        <v>73</v>
      </c>
      <c r="O74">
        <v>251</v>
      </c>
      <c r="P74">
        <v>366</v>
      </c>
      <c r="Q74">
        <v>344</v>
      </c>
      <c r="R74">
        <v>465</v>
      </c>
      <c r="S74">
        <v>728</v>
      </c>
      <c r="T74">
        <v>871</v>
      </c>
    </row>
    <row r="77" spans="1:20" x14ac:dyDescent="0.25">
      <c r="A77" s="2">
        <v>390</v>
      </c>
      <c r="B77">
        <v>767</v>
      </c>
      <c r="C77">
        <v>561</v>
      </c>
      <c r="D77">
        <v>467</v>
      </c>
      <c r="E77">
        <v>583</v>
      </c>
      <c r="F77">
        <v>763</v>
      </c>
      <c r="G77">
        <v>741</v>
      </c>
      <c r="H77">
        <v>506</v>
      </c>
      <c r="I77">
        <v>574</v>
      </c>
      <c r="J77">
        <v>770</v>
      </c>
      <c r="K77">
        <v>487</v>
      </c>
      <c r="L77">
        <v>621</v>
      </c>
      <c r="M77">
        <v>232</v>
      </c>
      <c r="N77">
        <v>287</v>
      </c>
      <c r="O77">
        <v>737</v>
      </c>
      <c r="P77">
        <v>160</v>
      </c>
      <c r="Q77">
        <v>236</v>
      </c>
      <c r="R77">
        <v>758</v>
      </c>
      <c r="S77">
        <v>458</v>
      </c>
      <c r="T77">
        <v>655</v>
      </c>
    </row>
    <row r="78" spans="1:20" x14ac:dyDescent="0.25">
      <c r="A78" s="2">
        <v>106</v>
      </c>
      <c r="B78">
        <v>307</v>
      </c>
      <c r="C78">
        <v>660</v>
      </c>
      <c r="D78">
        <v>430</v>
      </c>
      <c r="E78">
        <v>249</v>
      </c>
      <c r="F78">
        <v>306</v>
      </c>
      <c r="G78">
        <v>542</v>
      </c>
      <c r="H78">
        <v>533</v>
      </c>
      <c r="I78">
        <v>453</v>
      </c>
      <c r="J78">
        <v>912</v>
      </c>
      <c r="K78">
        <v>233</v>
      </c>
      <c r="L78">
        <v>869</v>
      </c>
      <c r="M78">
        <v>800</v>
      </c>
      <c r="N78">
        <v>735</v>
      </c>
      <c r="O78">
        <v>431</v>
      </c>
      <c r="P78">
        <v>280</v>
      </c>
      <c r="Q78">
        <v>899</v>
      </c>
      <c r="R78">
        <v>257</v>
      </c>
      <c r="S78">
        <v>162</v>
      </c>
      <c r="T78">
        <v>299</v>
      </c>
    </row>
    <row r="79" spans="1:20" x14ac:dyDescent="0.25">
      <c r="A79" s="2">
        <v>103</v>
      </c>
      <c r="B79">
        <v>365</v>
      </c>
      <c r="C79">
        <v>731</v>
      </c>
      <c r="D79">
        <v>623</v>
      </c>
      <c r="E79">
        <v>749</v>
      </c>
      <c r="F79">
        <v>775</v>
      </c>
      <c r="G79">
        <v>98</v>
      </c>
      <c r="H79">
        <v>898</v>
      </c>
      <c r="I79">
        <v>763</v>
      </c>
      <c r="J79">
        <v>560</v>
      </c>
      <c r="K79">
        <v>316</v>
      </c>
      <c r="L79">
        <v>431</v>
      </c>
      <c r="M79">
        <v>197</v>
      </c>
      <c r="N79">
        <v>153</v>
      </c>
      <c r="O79">
        <v>222</v>
      </c>
      <c r="P79">
        <v>267</v>
      </c>
      <c r="Q79">
        <v>621</v>
      </c>
      <c r="R79">
        <v>493</v>
      </c>
      <c r="S79">
        <v>930</v>
      </c>
      <c r="T79">
        <v>286</v>
      </c>
    </row>
    <row r="80" spans="1:20" x14ac:dyDescent="0.25">
      <c r="A80" s="2">
        <v>737</v>
      </c>
      <c r="B80">
        <v>761</v>
      </c>
      <c r="C80">
        <v>725</v>
      </c>
      <c r="D80">
        <v>223</v>
      </c>
      <c r="E80">
        <v>945</v>
      </c>
      <c r="F80">
        <v>153</v>
      </c>
      <c r="G80">
        <v>562</v>
      </c>
      <c r="H80">
        <v>717</v>
      </c>
      <c r="I80">
        <v>893</v>
      </c>
      <c r="J80">
        <v>480</v>
      </c>
      <c r="K80">
        <v>869</v>
      </c>
      <c r="L80">
        <v>899</v>
      </c>
      <c r="M80">
        <v>557</v>
      </c>
      <c r="N80">
        <v>902</v>
      </c>
      <c r="O80">
        <v>107</v>
      </c>
      <c r="P80">
        <v>859</v>
      </c>
      <c r="Q80">
        <v>685</v>
      </c>
      <c r="R80">
        <v>236</v>
      </c>
      <c r="S80">
        <v>413</v>
      </c>
      <c r="T80">
        <v>480</v>
      </c>
    </row>
    <row r="82" spans="1:20" x14ac:dyDescent="0.25">
      <c r="A82" s="2">
        <v>233</v>
      </c>
      <c r="B82">
        <v>484</v>
      </c>
      <c r="C82">
        <v>621</v>
      </c>
      <c r="D82">
        <v>292</v>
      </c>
      <c r="E82">
        <v>534</v>
      </c>
      <c r="F82">
        <v>461</v>
      </c>
      <c r="G82">
        <v>869</v>
      </c>
      <c r="H82">
        <v>863</v>
      </c>
      <c r="I82">
        <v>457</v>
      </c>
      <c r="J82">
        <v>457</v>
      </c>
      <c r="K82">
        <v>121</v>
      </c>
      <c r="L82">
        <v>733</v>
      </c>
      <c r="M82">
        <v>114</v>
      </c>
      <c r="N82">
        <v>739</v>
      </c>
      <c r="O82">
        <v>72</v>
      </c>
      <c r="P82">
        <v>585</v>
      </c>
      <c r="Q82">
        <v>798</v>
      </c>
      <c r="R82">
        <v>916</v>
      </c>
      <c r="S82">
        <v>242</v>
      </c>
      <c r="T82">
        <v>680</v>
      </c>
    </row>
    <row r="84" spans="1:20" x14ac:dyDescent="0.25">
      <c r="A84" s="2">
        <v>748</v>
      </c>
      <c r="B84">
        <v>661</v>
      </c>
      <c r="C84">
        <v>932</v>
      </c>
      <c r="D84">
        <v>668</v>
      </c>
      <c r="E84">
        <v>743</v>
      </c>
      <c r="F84">
        <v>929</v>
      </c>
      <c r="G84">
        <v>218</v>
      </c>
      <c r="H84">
        <v>394</v>
      </c>
      <c r="I84">
        <v>933</v>
      </c>
      <c r="J84">
        <v>170</v>
      </c>
      <c r="K84">
        <v>161</v>
      </c>
      <c r="L84">
        <v>724</v>
      </c>
      <c r="M84">
        <v>336</v>
      </c>
      <c r="N84">
        <v>659</v>
      </c>
      <c r="O84">
        <v>592</v>
      </c>
      <c r="P84">
        <v>204</v>
      </c>
      <c r="Q84">
        <v>556</v>
      </c>
      <c r="R84">
        <v>517</v>
      </c>
      <c r="S84">
        <v>289</v>
      </c>
      <c r="T84">
        <v>669</v>
      </c>
    </row>
    <row r="86" spans="1:20" x14ac:dyDescent="0.25">
      <c r="A86" s="2">
        <v>271</v>
      </c>
      <c r="B86">
        <v>262</v>
      </c>
      <c r="C86">
        <v>273</v>
      </c>
      <c r="D86">
        <v>669</v>
      </c>
      <c r="E86">
        <v>156</v>
      </c>
      <c r="F86">
        <v>538</v>
      </c>
      <c r="G86">
        <v>804</v>
      </c>
      <c r="H86">
        <v>859</v>
      </c>
      <c r="I86">
        <v>713</v>
      </c>
      <c r="J86">
        <v>653</v>
      </c>
      <c r="K86">
        <v>873</v>
      </c>
      <c r="L86">
        <v>594</v>
      </c>
      <c r="M86">
        <v>168</v>
      </c>
      <c r="N86">
        <v>847</v>
      </c>
      <c r="O86">
        <v>113</v>
      </c>
      <c r="P86">
        <v>219</v>
      </c>
      <c r="Q86">
        <v>667</v>
      </c>
      <c r="R86">
        <v>211</v>
      </c>
      <c r="S86">
        <v>352</v>
      </c>
      <c r="T86">
        <v>152</v>
      </c>
    </row>
    <row r="87" spans="1:20" x14ac:dyDescent="0.25">
      <c r="A87" s="2">
        <v>899</v>
      </c>
      <c r="B87">
        <v>678</v>
      </c>
      <c r="C87">
        <v>364</v>
      </c>
      <c r="D87">
        <v>766</v>
      </c>
      <c r="E87">
        <v>390</v>
      </c>
      <c r="F87">
        <v>432</v>
      </c>
      <c r="G87">
        <v>863</v>
      </c>
      <c r="H87">
        <v>812</v>
      </c>
      <c r="I87">
        <v>660</v>
      </c>
      <c r="J87">
        <v>622</v>
      </c>
      <c r="K87">
        <v>652</v>
      </c>
      <c r="L87">
        <v>235</v>
      </c>
      <c r="M87">
        <v>585</v>
      </c>
      <c r="N87">
        <v>677</v>
      </c>
      <c r="O87">
        <v>669</v>
      </c>
      <c r="P87">
        <v>366</v>
      </c>
      <c r="Q87">
        <v>103</v>
      </c>
      <c r="R87">
        <v>621</v>
      </c>
      <c r="S87">
        <v>146</v>
      </c>
      <c r="T87">
        <v>218</v>
      </c>
    </row>
    <row r="88" spans="1:20" x14ac:dyDescent="0.25">
      <c r="A88" s="2">
        <v>433</v>
      </c>
      <c r="B88">
        <v>236</v>
      </c>
      <c r="C88">
        <v>625</v>
      </c>
      <c r="D88">
        <v>567</v>
      </c>
      <c r="E88">
        <v>852</v>
      </c>
      <c r="F88">
        <v>351</v>
      </c>
      <c r="G88">
        <v>211</v>
      </c>
      <c r="H88">
        <v>922</v>
      </c>
      <c r="I88">
        <v>395</v>
      </c>
      <c r="J88">
        <v>681</v>
      </c>
      <c r="K88">
        <v>935</v>
      </c>
      <c r="L88">
        <v>52</v>
      </c>
      <c r="M88">
        <v>354</v>
      </c>
      <c r="N88">
        <v>362</v>
      </c>
      <c r="O88">
        <v>652</v>
      </c>
      <c r="P88">
        <v>765</v>
      </c>
      <c r="Q88">
        <v>203</v>
      </c>
      <c r="R88">
        <v>905</v>
      </c>
      <c r="S88">
        <v>560</v>
      </c>
      <c r="T88">
        <v>792</v>
      </c>
    </row>
    <row r="89" spans="1:20" x14ac:dyDescent="0.25">
      <c r="A89" s="2">
        <v>733</v>
      </c>
      <c r="B89">
        <v>731</v>
      </c>
      <c r="C89">
        <v>254</v>
      </c>
      <c r="D89">
        <v>101</v>
      </c>
      <c r="E89">
        <v>217</v>
      </c>
      <c r="F89">
        <v>761</v>
      </c>
      <c r="G89">
        <v>709</v>
      </c>
      <c r="H89">
        <v>708</v>
      </c>
      <c r="I89">
        <v>917</v>
      </c>
      <c r="J89">
        <v>393</v>
      </c>
      <c r="K89">
        <v>627</v>
      </c>
      <c r="L89">
        <v>755</v>
      </c>
      <c r="M89">
        <v>461</v>
      </c>
      <c r="N89">
        <v>240</v>
      </c>
      <c r="O89">
        <v>540</v>
      </c>
      <c r="P89">
        <v>302</v>
      </c>
      <c r="Q89">
        <v>297</v>
      </c>
      <c r="R89">
        <v>307</v>
      </c>
      <c r="S89">
        <v>516</v>
      </c>
      <c r="T89">
        <v>865</v>
      </c>
    </row>
    <row r="90" spans="1:20" x14ac:dyDescent="0.25">
      <c r="A90" s="2">
        <v>247</v>
      </c>
      <c r="B90">
        <v>862</v>
      </c>
      <c r="C90">
        <v>842</v>
      </c>
      <c r="D90">
        <v>688</v>
      </c>
      <c r="E90">
        <v>486</v>
      </c>
      <c r="F90">
        <v>227</v>
      </c>
      <c r="G90">
        <v>928</v>
      </c>
      <c r="H90">
        <v>398</v>
      </c>
      <c r="I90">
        <v>831</v>
      </c>
      <c r="J90">
        <v>168</v>
      </c>
      <c r="K90">
        <v>742</v>
      </c>
      <c r="L90">
        <v>514</v>
      </c>
      <c r="M90">
        <v>733</v>
      </c>
      <c r="N90">
        <v>308</v>
      </c>
      <c r="O90">
        <v>110</v>
      </c>
      <c r="P90">
        <v>127</v>
      </c>
      <c r="Q90">
        <v>285</v>
      </c>
      <c r="R90">
        <v>571</v>
      </c>
      <c r="S90">
        <v>424</v>
      </c>
      <c r="T90">
        <v>202</v>
      </c>
    </row>
    <row r="91" spans="1:20" x14ac:dyDescent="0.25">
      <c r="A91" s="2">
        <v>290</v>
      </c>
      <c r="B91">
        <v>665</v>
      </c>
      <c r="C91">
        <v>469</v>
      </c>
      <c r="D91">
        <v>192</v>
      </c>
      <c r="E91">
        <v>863</v>
      </c>
      <c r="F91">
        <v>101</v>
      </c>
      <c r="G91">
        <v>759</v>
      </c>
      <c r="H91">
        <v>80</v>
      </c>
      <c r="I91">
        <v>435</v>
      </c>
      <c r="J91">
        <v>652</v>
      </c>
      <c r="K91">
        <v>759</v>
      </c>
      <c r="L91">
        <v>223</v>
      </c>
      <c r="M91">
        <v>114</v>
      </c>
      <c r="N91">
        <v>213</v>
      </c>
      <c r="O91">
        <v>858</v>
      </c>
      <c r="P91">
        <v>477</v>
      </c>
      <c r="Q91">
        <v>466</v>
      </c>
      <c r="R91">
        <v>481</v>
      </c>
      <c r="S91">
        <v>390</v>
      </c>
      <c r="T91">
        <v>263</v>
      </c>
    </row>
    <row r="93" spans="1:20" x14ac:dyDescent="0.25">
      <c r="A93" s="2">
        <v>294</v>
      </c>
      <c r="B93">
        <v>847</v>
      </c>
      <c r="C93">
        <v>160</v>
      </c>
      <c r="D93">
        <v>231</v>
      </c>
      <c r="E93">
        <v>99</v>
      </c>
      <c r="F93">
        <v>236</v>
      </c>
      <c r="G93">
        <v>463</v>
      </c>
      <c r="H93">
        <v>836</v>
      </c>
      <c r="I93">
        <v>763</v>
      </c>
      <c r="J93">
        <v>798</v>
      </c>
      <c r="K93">
        <v>751</v>
      </c>
      <c r="L93">
        <v>396</v>
      </c>
      <c r="M93">
        <v>570</v>
      </c>
      <c r="N93">
        <v>156</v>
      </c>
      <c r="O93">
        <v>610</v>
      </c>
      <c r="P93">
        <v>913</v>
      </c>
      <c r="Q93">
        <v>588</v>
      </c>
      <c r="R93">
        <v>858</v>
      </c>
      <c r="S93">
        <v>930</v>
      </c>
      <c r="T93">
        <v>845</v>
      </c>
    </row>
    <row r="94" spans="1:20" x14ac:dyDescent="0.25">
      <c r="A94" s="2">
        <v>798</v>
      </c>
      <c r="B94">
        <v>878</v>
      </c>
      <c r="C94">
        <v>197</v>
      </c>
      <c r="D94">
        <v>301</v>
      </c>
      <c r="E94">
        <v>224</v>
      </c>
      <c r="F94">
        <v>110</v>
      </c>
      <c r="G94">
        <v>352</v>
      </c>
      <c r="H94">
        <v>621</v>
      </c>
      <c r="I94">
        <v>766</v>
      </c>
      <c r="J94">
        <v>925</v>
      </c>
      <c r="K94">
        <v>195</v>
      </c>
      <c r="L94">
        <v>654</v>
      </c>
      <c r="M94">
        <v>310</v>
      </c>
      <c r="N94">
        <v>837</v>
      </c>
      <c r="O94">
        <v>434</v>
      </c>
      <c r="P94">
        <v>215</v>
      </c>
      <c r="Q94">
        <v>667</v>
      </c>
      <c r="R94">
        <v>209</v>
      </c>
      <c r="S94">
        <v>355</v>
      </c>
      <c r="T94">
        <v>174</v>
      </c>
    </row>
    <row r="96" spans="1:20" x14ac:dyDescent="0.25">
      <c r="A96" s="2">
        <v>170</v>
      </c>
      <c r="B96">
        <v>103</v>
      </c>
      <c r="C96">
        <v>811</v>
      </c>
      <c r="D96">
        <v>511</v>
      </c>
      <c r="E96">
        <v>719</v>
      </c>
      <c r="F96">
        <v>896</v>
      </c>
      <c r="G96">
        <v>622</v>
      </c>
      <c r="H96">
        <v>937</v>
      </c>
      <c r="I96">
        <v>204</v>
      </c>
      <c r="J96">
        <v>658</v>
      </c>
      <c r="K96">
        <v>156</v>
      </c>
      <c r="L96">
        <v>909</v>
      </c>
      <c r="M96">
        <v>774</v>
      </c>
      <c r="N96">
        <v>363</v>
      </c>
      <c r="O96">
        <v>359</v>
      </c>
      <c r="P96">
        <v>474</v>
      </c>
      <c r="Q96">
        <v>867</v>
      </c>
      <c r="R96">
        <v>399</v>
      </c>
      <c r="S96">
        <v>224</v>
      </c>
      <c r="T96">
        <v>534</v>
      </c>
    </row>
    <row r="97" spans="1:20" x14ac:dyDescent="0.25">
      <c r="A97" s="2">
        <v>168</v>
      </c>
      <c r="B97">
        <v>776</v>
      </c>
      <c r="C97">
        <v>285</v>
      </c>
      <c r="D97">
        <v>858</v>
      </c>
      <c r="E97">
        <v>265</v>
      </c>
      <c r="F97">
        <v>65</v>
      </c>
      <c r="G97">
        <v>757</v>
      </c>
      <c r="H97">
        <v>270</v>
      </c>
      <c r="I97">
        <v>530</v>
      </c>
      <c r="J97">
        <v>203</v>
      </c>
      <c r="K97">
        <v>914</v>
      </c>
      <c r="L97">
        <v>151</v>
      </c>
      <c r="M97">
        <v>427</v>
      </c>
      <c r="N97">
        <v>112</v>
      </c>
      <c r="O97">
        <v>593</v>
      </c>
      <c r="P97">
        <v>665</v>
      </c>
      <c r="Q97">
        <v>317</v>
      </c>
      <c r="R97">
        <v>756</v>
      </c>
      <c r="S97">
        <v>157</v>
      </c>
      <c r="T97">
        <v>734</v>
      </c>
    </row>
    <row r="98" spans="1:20" x14ac:dyDescent="0.25">
      <c r="A98" s="2">
        <v>622</v>
      </c>
      <c r="B98">
        <v>513</v>
      </c>
      <c r="C98">
        <v>424</v>
      </c>
      <c r="D98">
        <v>287</v>
      </c>
      <c r="E98">
        <v>99</v>
      </c>
      <c r="F98">
        <v>220</v>
      </c>
      <c r="G98">
        <v>855</v>
      </c>
      <c r="H98">
        <v>947</v>
      </c>
      <c r="I98">
        <v>623</v>
      </c>
      <c r="J98">
        <v>792</v>
      </c>
      <c r="K98">
        <v>153</v>
      </c>
      <c r="L98">
        <v>425</v>
      </c>
      <c r="M98">
        <v>558</v>
      </c>
      <c r="N98">
        <v>765</v>
      </c>
      <c r="O98">
        <v>358</v>
      </c>
      <c r="P98">
        <v>338</v>
      </c>
      <c r="Q98">
        <v>453</v>
      </c>
      <c r="R98">
        <v>763</v>
      </c>
      <c r="S98">
        <v>213</v>
      </c>
      <c r="T98">
        <v>433</v>
      </c>
    </row>
    <row r="101" spans="1:20" x14ac:dyDescent="0.25">
      <c r="A101" s="2">
        <v>587</v>
      </c>
      <c r="B101">
        <v>690</v>
      </c>
      <c r="C101">
        <v>263</v>
      </c>
      <c r="D101">
        <v>151</v>
      </c>
      <c r="E101">
        <v>582</v>
      </c>
      <c r="F101">
        <v>624</v>
      </c>
      <c r="G101">
        <v>513</v>
      </c>
      <c r="H101">
        <v>560</v>
      </c>
      <c r="I101">
        <v>854</v>
      </c>
      <c r="J101">
        <v>263</v>
      </c>
      <c r="K101">
        <v>890</v>
      </c>
      <c r="L101">
        <v>218</v>
      </c>
      <c r="M101">
        <v>212</v>
      </c>
      <c r="N101">
        <v>841</v>
      </c>
      <c r="O101">
        <v>520</v>
      </c>
      <c r="P101">
        <v>233</v>
      </c>
      <c r="Q101">
        <v>754</v>
      </c>
      <c r="R101">
        <v>588</v>
      </c>
      <c r="S101">
        <v>531</v>
      </c>
      <c r="T101">
        <v>151</v>
      </c>
    </row>
    <row r="102" spans="1:20" x14ac:dyDescent="0.25">
      <c r="A102" s="2">
        <v>626</v>
      </c>
      <c r="B102">
        <v>943</v>
      </c>
      <c r="C102">
        <v>916</v>
      </c>
      <c r="D102">
        <v>749</v>
      </c>
      <c r="E102">
        <v>771</v>
      </c>
      <c r="F102">
        <v>619</v>
      </c>
      <c r="G102">
        <v>709</v>
      </c>
      <c r="H102">
        <v>751</v>
      </c>
      <c r="I102">
        <v>432</v>
      </c>
      <c r="J102">
        <v>364</v>
      </c>
      <c r="K102">
        <v>894</v>
      </c>
      <c r="L102">
        <v>591</v>
      </c>
      <c r="M102">
        <v>66</v>
      </c>
      <c r="N102">
        <v>876</v>
      </c>
      <c r="O102">
        <v>895</v>
      </c>
      <c r="P102">
        <v>262</v>
      </c>
      <c r="Q102">
        <v>937</v>
      </c>
      <c r="R102">
        <v>151</v>
      </c>
      <c r="S102">
        <v>431</v>
      </c>
      <c r="T102">
        <v>349</v>
      </c>
    </row>
    <row r="103" spans="1:20" x14ac:dyDescent="0.25">
      <c r="A103" s="2">
        <v>949</v>
      </c>
      <c r="B103">
        <v>690</v>
      </c>
      <c r="C103">
        <v>871</v>
      </c>
      <c r="D103">
        <v>875</v>
      </c>
      <c r="E103">
        <v>519</v>
      </c>
      <c r="F103">
        <v>243</v>
      </c>
      <c r="G103">
        <v>619</v>
      </c>
      <c r="H103">
        <v>733</v>
      </c>
      <c r="I103">
        <v>458</v>
      </c>
      <c r="J103">
        <v>235</v>
      </c>
      <c r="K103">
        <v>344</v>
      </c>
      <c r="L103">
        <v>264</v>
      </c>
      <c r="M103">
        <v>476</v>
      </c>
      <c r="N103">
        <v>898</v>
      </c>
      <c r="O103">
        <v>754</v>
      </c>
      <c r="P103">
        <v>240</v>
      </c>
      <c r="Q103">
        <v>869</v>
      </c>
      <c r="R103">
        <v>733</v>
      </c>
      <c r="S103">
        <v>761</v>
      </c>
      <c r="T103">
        <v>166</v>
      </c>
    </row>
    <row r="104" spans="1:20" x14ac:dyDescent="0.25">
      <c r="A104" s="2">
        <v>810</v>
      </c>
      <c r="B104">
        <v>592</v>
      </c>
      <c r="C104">
        <v>654</v>
      </c>
      <c r="D104">
        <v>706</v>
      </c>
      <c r="E104">
        <v>174</v>
      </c>
      <c r="F104">
        <v>943</v>
      </c>
      <c r="G104">
        <v>167</v>
      </c>
      <c r="H104">
        <v>560</v>
      </c>
      <c r="I104">
        <v>810</v>
      </c>
      <c r="J104">
        <v>575</v>
      </c>
      <c r="K104">
        <v>392</v>
      </c>
      <c r="L104">
        <v>316</v>
      </c>
      <c r="M104">
        <v>716</v>
      </c>
      <c r="N104">
        <v>309</v>
      </c>
      <c r="O104">
        <v>173</v>
      </c>
      <c r="P104">
        <v>434</v>
      </c>
      <c r="Q104">
        <v>854</v>
      </c>
      <c r="R104">
        <v>155</v>
      </c>
      <c r="S104">
        <v>842</v>
      </c>
      <c r="T104">
        <v>459</v>
      </c>
    </row>
    <row r="106" spans="1:20" x14ac:dyDescent="0.25">
      <c r="A106" s="2">
        <v>269</v>
      </c>
      <c r="B106">
        <v>919</v>
      </c>
      <c r="C106">
        <v>587</v>
      </c>
      <c r="D106">
        <v>484</v>
      </c>
      <c r="E106">
        <v>855</v>
      </c>
      <c r="F106">
        <v>794</v>
      </c>
      <c r="G106">
        <v>286</v>
      </c>
      <c r="H106">
        <v>269</v>
      </c>
      <c r="I106">
        <v>733</v>
      </c>
      <c r="J106">
        <v>181</v>
      </c>
      <c r="K106">
        <v>284</v>
      </c>
      <c r="L106">
        <v>322</v>
      </c>
      <c r="M106">
        <v>844</v>
      </c>
      <c r="N106">
        <v>920</v>
      </c>
      <c r="O106">
        <v>903</v>
      </c>
      <c r="P106">
        <v>263</v>
      </c>
      <c r="Q106">
        <v>751</v>
      </c>
      <c r="R106">
        <v>391</v>
      </c>
      <c r="S106">
        <v>506</v>
      </c>
      <c r="T106">
        <v>298</v>
      </c>
    </row>
    <row r="107" spans="1:20" x14ac:dyDescent="0.25">
      <c r="A107" s="2">
        <v>804</v>
      </c>
      <c r="B107">
        <v>896</v>
      </c>
      <c r="C107">
        <v>460</v>
      </c>
      <c r="D107">
        <v>469</v>
      </c>
      <c r="E107">
        <v>163</v>
      </c>
      <c r="F107">
        <v>207</v>
      </c>
      <c r="G107">
        <v>658</v>
      </c>
      <c r="H107">
        <v>916</v>
      </c>
      <c r="I107">
        <v>572</v>
      </c>
      <c r="J107">
        <v>218</v>
      </c>
      <c r="K107">
        <v>172</v>
      </c>
      <c r="L107">
        <v>268</v>
      </c>
      <c r="M107">
        <v>876</v>
      </c>
      <c r="N107">
        <v>708</v>
      </c>
      <c r="O107">
        <v>738</v>
      </c>
      <c r="P107">
        <v>300</v>
      </c>
      <c r="Q107">
        <v>394</v>
      </c>
      <c r="R107">
        <v>696</v>
      </c>
      <c r="S107">
        <v>737</v>
      </c>
      <c r="T107">
        <v>864</v>
      </c>
    </row>
    <row r="108" spans="1:20" x14ac:dyDescent="0.25">
      <c r="A108" s="2">
        <v>280</v>
      </c>
      <c r="B108">
        <v>353</v>
      </c>
      <c r="C108">
        <v>457</v>
      </c>
      <c r="D108">
        <v>103</v>
      </c>
      <c r="E108">
        <v>574</v>
      </c>
      <c r="F108">
        <v>397</v>
      </c>
      <c r="G108">
        <v>903</v>
      </c>
      <c r="H108">
        <v>614</v>
      </c>
      <c r="I108">
        <v>580</v>
      </c>
      <c r="J108">
        <v>840</v>
      </c>
      <c r="K108">
        <v>858</v>
      </c>
      <c r="L108">
        <v>291</v>
      </c>
      <c r="M108">
        <v>650</v>
      </c>
      <c r="N108">
        <v>871</v>
      </c>
      <c r="O108">
        <v>210</v>
      </c>
      <c r="P108">
        <v>464</v>
      </c>
      <c r="Q108">
        <v>913</v>
      </c>
      <c r="R108">
        <v>340</v>
      </c>
      <c r="S108">
        <v>71</v>
      </c>
      <c r="T108">
        <v>391</v>
      </c>
    </row>
    <row r="109" spans="1:20" x14ac:dyDescent="0.25">
      <c r="A109" s="2">
        <v>162</v>
      </c>
      <c r="B109">
        <v>919</v>
      </c>
      <c r="C109">
        <v>488</v>
      </c>
      <c r="D109">
        <v>657</v>
      </c>
      <c r="E109">
        <v>768</v>
      </c>
      <c r="F109">
        <v>812</v>
      </c>
      <c r="G109">
        <v>492</v>
      </c>
      <c r="H109">
        <v>926</v>
      </c>
      <c r="I109">
        <v>397</v>
      </c>
      <c r="J109">
        <v>203</v>
      </c>
      <c r="K109">
        <v>107</v>
      </c>
      <c r="L109">
        <v>520</v>
      </c>
      <c r="M109">
        <v>297</v>
      </c>
      <c r="N109">
        <v>251</v>
      </c>
      <c r="O109">
        <v>181</v>
      </c>
      <c r="P109">
        <v>794</v>
      </c>
      <c r="Q109">
        <v>814</v>
      </c>
      <c r="R109">
        <v>170</v>
      </c>
      <c r="S109">
        <v>856</v>
      </c>
      <c r="T109">
        <v>246</v>
      </c>
    </row>
    <row r="110" spans="1:20" x14ac:dyDescent="0.25">
      <c r="A110" s="2">
        <v>480</v>
      </c>
      <c r="B110">
        <v>462</v>
      </c>
      <c r="C110">
        <v>528</v>
      </c>
      <c r="D110">
        <v>391</v>
      </c>
      <c r="E110">
        <v>393</v>
      </c>
      <c r="F110">
        <v>565</v>
      </c>
      <c r="G110">
        <v>818</v>
      </c>
      <c r="H110">
        <v>793</v>
      </c>
      <c r="I110">
        <v>715</v>
      </c>
      <c r="J110">
        <v>283</v>
      </c>
      <c r="K110">
        <v>324</v>
      </c>
      <c r="L110">
        <v>577</v>
      </c>
      <c r="M110">
        <v>205</v>
      </c>
      <c r="N110">
        <v>811</v>
      </c>
      <c r="O110">
        <v>233</v>
      </c>
      <c r="P110">
        <v>158</v>
      </c>
      <c r="Q110">
        <v>510</v>
      </c>
      <c r="R110">
        <v>768</v>
      </c>
      <c r="S110">
        <v>922</v>
      </c>
      <c r="T110">
        <v>732</v>
      </c>
    </row>
    <row r="111" spans="1:20" x14ac:dyDescent="0.25">
      <c r="A111" s="2">
        <v>934</v>
      </c>
      <c r="B111">
        <v>162</v>
      </c>
      <c r="C111">
        <v>182</v>
      </c>
      <c r="D111">
        <v>401</v>
      </c>
      <c r="E111">
        <v>251</v>
      </c>
      <c r="F111">
        <v>920</v>
      </c>
      <c r="G111">
        <v>758</v>
      </c>
      <c r="H111">
        <v>878</v>
      </c>
      <c r="I111">
        <v>333</v>
      </c>
      <c r="J111">
        <v>72</v>
      </c>
      <c r="K111">
        <v>648</v>
      </c>
      <c r="L111">
        <v>570</v>
      </c>
      <c r="M111">
        <v>874</v>
      </c>
      <c r="N111">
        <v>839</v>
      </c>
      <c r="O111">
        <v>755</v>
      </c>
      <c r="P111">
        <v>673</v>
      </c>
      <c r="Q111">
        <v>511</v>
      </c>
      <c r="R111">
        <v>306</v>
      </c>
      <c r="S111">
        <v>154</v>
      </c>
      <c r="T111">
        <v>281</v>
      </c>
    </row>
    <row r="112" spans="1:20" x14ac:dyDescent="0.25">
      <c r="A112" s="2">
        <v>933</v>
      </c>
      <c r="B112">
        <v>285</v>
      </c>
      <c r="C112">
        <v>663</v>
      </c>
      <c r="D112">
        <v>229</v>
      </c>
      <c r="E112">
        <v>837</v>
      </c>
      <c r="F112">
        <v>776</v>
      </c>
      <c r="G112">
        <v>672</v>
      </c>
      <c r="H112">
        <v>582</v>
      </c>
      <c r="I112">
        <v>472</v>
      </c>
      <c r="J112">
        <v>684</v>
      </c>
      <c r="K112">
        <v>97</v>
      </c>
      <c r="L112">
        <v>460</v>
      </c>
      <c r="M112">
        <v>114</v>
      </c>
      <c r="N112">
        <v>612</v>
      </c>
      <c r="O112">
        <v>839</v>
      </c>
      <c r="P112">
        <v>655</v>
      </c>
      <c r="Q112">
        <v>182</v>
      </c>
      <c r="R112">
        <v>162</v>
      </c>
      <c r="S112">
        <v>428</v>
      </c>
      <c r="T112">
        <v>322</v>
      </c>
    </row>
    <row r="113" spans="1:20" x14ac:dyDescent="0.25">
      <c r="A113" s="2">
        <v>459</v>
      </c>
      <c r="B113">
        <v>243</v>
      </c>
      <c r="C113">
        <v>153</v>
      </c>
      <c r="D113">
        <v>250</v>
      </c>
      <c r="E113">
        <v>726</v>
      </c>
      <c r="F113">
        <v>104</v>
      </c>
      <c r="G113">
        <v>294</v>
      </c>
      <c r="H113">
        <v>621</v>
      </c>
      <c r="I113">
        <v>158</v>
      </c>
      <c r="J113">
        <v>796</v>
      </c>
      <c r="K113">
        <v>164</v>
      </c>
      <c r="L113">
        <v>160</v>
      </c>
      <c r="M113">
        <v>248</v>
      </c>
      <c r="N113">
        <v>621</v>
      </c>
      <c r="O113">
        <v>222</v>
      </c>
      <c r="P113">
        <v>164</v>
      </c>
      <c r="Q113">
        <v>875</v>
      </c>
      <c r="R113">
        <v>335</v>
      </c>
      <c r="S113">
        <v>269</v>
      </c>
      <c r="T113">
        <v>913</v>
      </c>
    </row>
    <row r="114" spans="1:20" x14ac:dyDescent="0.25">
      <c r="A114" s="2">
        <v>226</v>
      </c>
      <c r="B114">
        <v>100</v>
      </c>
      <c r="C114">
        <v>100</v>
      </c>
      <c r="D114">
        <v>288</v>
      </c>
      <c r="E114">
        <v>839</v>
      </c>
      <c r="F114">
        <v>653</v>
      </c>
      <c r="G114">
        <v>238</v>
      </c>
      <c r="H114">
        <v>194</v>
      </c>
      <c r="I114">
        <v>703</v>
      </c>
      <c r="J114">
        <v>478</v>
      </c>
      <c r="K114">
        <v>674</v>
      </c>
      <c r="L114">
        <v>292</v>
      </c>
      <c r="M114">
        <v>284</v>
      </c>
      <c r="N114">
        <v>566</v>
      </c>
      <c r="O114">
        <v>219</v>
      </c>
      <c r="P114">
        <v>278</v>
      </c>
      <c r="Q114">
        <v>365</v>
      </c>
      <c r="R114">
        <v>624</v>
      </c>
      <c r="S114">
        <v>179</v>
      </c>
      <c r="T114">
        <v>801</v>
      </c>
    </row>
    <row r="115" spans="1:20" x14ac:dyDescent="0.25">
      <c r="A115" s="2">
        <v>711</v>
      </c>
      <c r="B115">
        <v>867</v>
      </c>
      <c r="C115">
        <v>234</v>
      </c>
      <c r="D115">
        <v>849</v>
      </c>
      <c r="E115">
        <v>670</v>
      </c>
      <c r="F115">
        <v>359</v>
      </c>
      <c r="G115">
        <v>458</v>
      </c>
      <c r="H115">
        <v>326</v>
      </c>
      <c r="I115">
        <v>108</v>
      </c>
      <c r="J115">
        <v>877</v>
      </c>
      <c r="K115">
        <v>370</v>
      </c>
      <c r="L115">
        <v>760</v>
      </c>
      <c r="M115">
        <v>430</v>
      </c>
      <c r="N115">
        <v>582</v>
      </c>
      <c r="O115">
        <v>672</v>
      </c>
      <c r="P115">
        <v>593</v>
      </c>
      <c r="Q115">
        <v>185</v>
      </c>
      <c r="R115">
        <v>212</v>
      </c>
      <c r="S115">
        <v>114</v>
      </c>
      <c r="T115">
        <v>239</v>
      </c>
    </row>
    <row r="116" spans="1:20" x14ac:dyDescent="0.25">
      <c r="A116" s="2">
        <v>912</v>
      </c>
      <c r="B116">
        <v>737</v>
      </c>
      <c r="C116">
        <v>814</v>
      </c>
      <c r="D116">
        <v>357</v>
      </c>
      <c r="E116">
        <v>214</v>
      </c>
      <c r="F116">
        <v>262</v>
      </c>
      <c r="G116">
        <v>368</v>
      </c>
      <c r="H116">
        <v>451</v>
      </c>
      <c r="I116">
        <v>353</v>
      </c>
      <c r="J116">
        <v>673</v>
      </c>
      <c r="K116">
        <v>460</v>
      </c>
      <c r="L116">
        <v>919</v>
      </c>
      <c r="M116">
        <v>656</v>
      </c>
      <c r="N116">
        <v>596</v>
      </c>
      <c r="O116">
        <v>267</v>
      </c>
      <c r="P116">
        <v>251</v>
      </c>
      <c r="Q116">
        <v>662</v>
      </c>
      <c r="R116">
        <v>760</v>
      </c>
      <c r="S116">
        <v>487</v>
      </c>
      <c r="T116">
        <v>725</v>
      </c>
    </row>
    <row r="117" spans="1:20" x14ac:dyDescent="0.25">
      <c r="A117" s="2">
        <v>840</v>
      </c>
      <c r="B117">
        <v>808</v>
      </c>
      <c r="C117">
        <v>152</v>
      </c>
      <c r="D117">
        <v>513</v>
      </c>
      <c r="E117">
        <v>671</v>
      </c>
      <c r="F117">
        <v>769</v>
      </c>
      <c r="G117">
        <v>166</v>
      </c>
      <c r="H117">
        <v>792</v>
      </c>
      <c r="I117">
        <v>462</v>
      </c>
      <c r="J117">
        <v>480</v>
      </c>
      <c r="K117">
        <v>849</v>
      </c>
      <c r="L117">
        <v>335</v>
      </c>
      <c r="M117">
        <v>364</v>
      </c>
      <c r="N117">
        <v>350</v>
      </c>
      <c r="O117">
        <v>269</v>
      </c>
      <c r="P117">
        <v>854</v>
      </c>
      <c r="Q117">
        <v>520</v>
      </c>
      <c r="R117">
        <v>316</v>
      </c>
      <c r="S117">
        <v>946</v>
      </c>
      <c r="T117">
        <v>455</v>
      </c>
    </row>
    <row r="119" spans="1:20" x14ac:dyDescent="0.25">
      <c r="A119" s="2">
        <v>582</v>
      </c>
      <c r="B119">
        <v>582</v>
      </c>
      <c r="C119">
        <v>863</v>
      </c>
      <c r="D119">
        <v>727</v>
      </c>
      <c r="E119">
        <v>802</v>
      </c>
      <c r="F119">
        <v>240</v>
      </c>
      <c r="G119">
        <v>185</v>
      </c>
      <c r="H119">
        <v>567</v>
      </c>
      <c r="I119">
        <v>867</v>
      </c>
      <c r="J119">
        <v>844</v>
      </c>
      <c r="K119">
        <v>724</v>
      </c>
      <c r="L119">
        <v>186</v>
      </c>
      <c r="M119">
        <v>499</v>
      </c>
      <c r="N119">
        <v>938</v>
      </c>
      <c r="O119">
        <v>477</v>
      </c>
      <c r="P119">
        <v>586</v>
      </c>
      <c r="Q119">
        <v>710</v>
      </c>
      <c r="R119">
        <v>652</v>
      </c>
      <c r="S119">
        <v>749</v>
      </c>
      <c r="T119">
        <v>264</v>
      </c>
    </row>
    <row r="121" spans="1:20" x14ac:dyDescent="0.25">
      <c r="A121" s="2">
        <v>396</v>
      </c>
      <c r="B121">
        <v>216</v>
      </c>
      <c r="C121">
        <v>896</v>
      </c>
      <c r="D121">
        <v>424</v>
      </c>
      <c r="E121">
        <v>663</v>
      </c>
      <c r="F121">
        <v>870</v>
      </c>
      <c r="G121">
        <v>672</v>
      </c>
      <c r="H121">
        <v>107</v>
      </c>
      <c r="I121">
        <v>942</v>
      </c>
      <c r="J121">
        <v>532</v>
      </c>
      <c r="K121">
        <v>509</v>
      </c>
      <c r="L121">
        <v>559</v>
      </c>
      <c r="M121">
        <v>808</v>
      </c>
      <c r="N121">
        <v>246</v>
      </c>
      <c r="O121">
        <v>895</v>
      </c>
      <c r="P121">
        <v>356</v>
      </c>
      <c r="Q121">
        <v>859</v>
      </c>
      <c r="R121">
        <v>913</v>
      </c>
      <c r="S121">
        <v>361</v>
      </c>
      <c r="T121">
        <v>558</v>
      </c>
    </row>
    <row r="122" spans="1:20" x14ac:dyDescent="0.25">
      <c r="A122" s="2">
        <v>349</v>
      </c>
      <c r="B122">
        <v>100</v>
      </c>
      <c r="C122">
        <v>705</v>
      </c>
      <c r="D122">
        <v>849</v>
      </c>
      <c r="E122">
        <v>618</v>
      </c>
      <c r="F122">
        <v>467</v>
      </c>
      <c r="G122">
        <v>657</v>
      </c>
      <c r="H122">
        <v>401</v>
      </c>
      <c r="I122">
        <v>356</v>
      </c>
      <c r="J122">
        <v>326</v>
      </c>
      <c r="K122">
        <v>767</v>
      </c>
      <c r="L122">
        <v>110</v>
      </c>
      <c r="M122">
        <v>776</v>
      </c>
      <c r="N122">
        <v>652</v>
      </c>
      <c r="O122">
        <v>854</v>
      </c>
      <c r="P122">
        <v>186</v>
      </c>
      <c r="Q122">
        <v>734</v>
      </c>
      <c r="R122">
        <v>942</v>
      </c>
      <c r="S122">
        <v>912</v>
      </c>
      <c r="T122">
        <v>532</v>
      </c>
    </row>
    <row r="123" spans="1:20" x14ac:dyDescent="0.25">
      <c r="A123" s="2">
        <v>306</v>
      </c>
      <c r="B123">
        <v>651</v>
      </c>
      <c r="C123">
        <v>477</v>
      </c>
      <c r="D123">
        <v>800</v>
      </c>
      <c r="E123">
        <v>114</v>
      </c>
      <c r="F123">
        <v>523</v>
      </c>
      <c r="G123">
        <v>478</v>
      </c>
      <c r="H123">
        <v>917</v>
      </c>
      <c r="I123">
        <v>451</v>
      </c>
      <c r="J123">
        <v>743</v>
      </c>
      <c r="K123">
        <v>279</v>
      </c>
      <c r="L123">
        <v>652</v>
      </c>
      <c r="M123">
        <v>731</v>
      </c>
      <c r="N123">
        <v>355</v>
      </c>
      <c r="O123">
        <v>257</v>
      </c>
      <c r="P123">
        <v>288</v>
      </c>
      <c r="Q123">
        <v>772</v>
      </c>
      <c r="R123">
        <v>915</v>
      </c>
      <c r="S123">
        <v>727</v>
      </c>
      <c r="T123">
        <v>275</v>
      </c>
    </row>
    <row r="124" spans="1:20" x14ac:dyDescent="0.25">
      <c r="A124" s="2">
        <v>747</v>
      </c>
      <c r="B124">
        <v>250</v>
      </c>
      <c r="C124">
        <v>390</v>
      </c>
      <c r="D124">
        <v>668</v>
      </c>
      <c r="E124">
        <v>568</v>
      </c>
      <c r="F124">
        <v>949</v>
      </c>
      <c r="G124">
        <v>266</v>
      </c>
      <c r="H124">
        <v>162</v>
      </c>
      <c r="I124">
        <v>721</v>
      </c>
      <c r="J124">
        <v>355</v>
      </c>
      <c r="K124">
        <v>478</v>
      </c>
      <c r="L124">
        <v>464</v>
      </c>
      <c r="M124">
        <v>271</v>
      </c>
      <c r="N124">
        <v>425</v>
      </c>
      <c r="O124">
        <v>305</v>
      </c>
      <c r="P124">
        <v>153</v>
      </c>
      <c r="Q124">
        <v>315</v>
      </c>
      <c r="R124">
        <v>935</v>
      </c>
      <c r="S124">
        <v>340</v>
      </c>
      <c r="T124">
        <v>390</v>
      </c>
    </row>
    <row r="125" spans="1:20" x14ac:dyDescent="0.25">
      <c r="A125" s="2">
        <v>305</v>
      </c>
      <c r="B125">
        <v>622</v>
      </c>
      <c r="C125">
        <v>192</v>
      </c>
      <c r="D125">
        <v>395</v>
      </c>
      <c r="E125">
        <v>390</v>
      </c>
      <c r="F125">
        <v>808</v>
      </c>
      <c r="G125">
        <v>455</v>
      </c>
      <c r="H125">
        <v>890</v>
      </c>
      <c r="I125">
        <v>728</v>
      </c>
      <c r="J125">
        <v>431</v>
      </c>
      <c r="K125">
        <v>242</v>
      </c>
      <c r="L125">
        <v>237</v>
      </c>
      <c r="M125">
        <v>177</v>
      </c>
      <c r="N125">
        <v>850</v>
      </c>
      <c r="O125">
        <v>424</v>
      </c>
      <c r="P125">
        <v>728</v>
      </c>
      <c r="Q125">
        <v>351</v>
      </c>
      <c r="R125">
        <v>586</v>
      </c>
      <c r="S125">
        <v>319</v>
      </c>
      <c r="T125">
        <v>846</v>
      </c>
    </row>
    <row r="126" spans="1:20" x14ac:dyDescent="0.25">
      <c r="A126" s="2">
        <v>571</v>
      </c>
      <c r="B126">
        <v>235</v>
      </c>
      <c r="C126">
        <v>594</v>
      </c>
      <c r="D126">
        <v>473</v>
      </c>
      <c r="E126">
        <v>216</v>
      </c>
      <c r="F126">
        <v>735</v>
      </c>
      <c r="G126">
        <v>474</v>
      </c>
      <c r="H126">
        <v>529</v>
      </c>
      <c r="I126">
        <v>942</v>
      </c>
      <c r="J126">
        <v>453</v>
      </c>
      <c r="K126">
        <v>846</v>
      </c>
      <c r="L126">
        <v>900</v>
      </c>
      <c r="M126">
        <v>620</v>
      </c>
      <c r="N126">
        <v>795</v>
      </c>
      <c r="O126">
        <v>563</v>
      </c>
      <c r="P126">
        <v>273</v>
      </c>
      <c r="Q126">
        <v>758</v>
      </c>
      <c r="R126">
        <v>831</v>
      </c>
      <c r="S126">
        <v>127</v>
      </c>
      <c r="T126">
        <v>323</v>
      </c>
    </row>
    <row r="128" spans="1:20" x14ac:dyDescent="0.25">
      <c r="A128" s="2">
        <v>791</v>
      </c>
      <c r="B128">
        <v>453</v>
      </c>
      <c r="C128">
        <v>924</v>
      </c>
      <c r="D128">
        <v>728</v>
      </c>
      <c r="E128">
        <v>945</v>
      </c>
      <c r="F128">
        <v>697</v>
      </c>
      <c r="G128">
        <v>354</v>
      </c>
      <c r="H128">
        <v>324</v>
      </c>
      <c r="I128">
        <v>863</v>
      </c>
      <c r="J128">
        <v>181</v>
      </c>
      <c r="K128">
        <v>206</v>
      </c>
      <c r="L128">
        <v>205</v>
      </c>
      <c r="M128">
        <v>893</v>
      </c>
      <c r="N128">
        <v>709</v>
      </c>
      <c r="O128">
        <v>876</v>
      </c>
      <c r="P128">
        <v>430</v>
      </c>
      <c r="Q128">
        <v>804</v>
      </c>
      <c r="R128">
        <v>521</v>
      </c>
      <c r="S128">
        <v>582</v>
      </c>
      <c r="T128">
        <v>928</v>
      </c>
    </row>
    <row r="129" spans="1:20" x14ac:dyDescent="0.25">
      <c r="A129" s="2">
        <v>930</v>
      </c>
      <c r="B129">
        <v>293</v>
      </c>
      <c r="C129">
        <v>253</v>
      </c>
      <c r="D129">
        <v>174</v>
      </c>
      <c r="E129">
        <v>843</v>
      </c>
      <c r="F129">
        <v>453</v>
      </c>
      <c r="G129">
        <v>283</v>
      </c>
      <c r="H129">
        <v>765</v>
      </c>
      <c r="I129">
        <v>173</v>
      </c>
      <c r="J129">
        <v>247</v>
      </c>
      <c r="K129">
        <v>369</v>
      </c>
      <c r="L129">
        <v>935</v>
      </c>
      <c r="M129">
        <v>364</v>
      </c>
      <c r="N129">
        <v>337</v>
      </c>
      <c r="O129">
        <v>854</v>
      </c>
      <c r="P129">
        <v>470</v>
      </c>
      <c r="Q129">
        <v>593</v>
      </c>
      <c r="R129">
        <v>518</v>
      </c>
      <c r="S129">
        <v>761</v>
      </c>
      <c r="T129">
        <v>861</v>
      </c>
    </row>
    <row r="131" spans="1:20" x14ac:dyDescent="0.25">
      <c r="A131" s="2">
        <v>359</v>
      </c>
      <c r="B131">
        <v>156</v>
      </c>
      <c r="C131">
        <v>176</v>
      </c>
      <c r="D131">
        <v>272</v>
      </c>
      <c r="E131">
        <v>395</v>
      </c>
      <c r="F131">
        <v>520</v>
      </c>
      <c r="G131">
        <v>513</v>
      </c>
      <c r="H131">
        <v>51</v>
      </c>
      <c r="I131">
        <v>209</v>
      </c>
      <c r="J131">
        <v>272</v>
      </c>
      <c r="K131">
        <v>809</v>
      </c>
      <c r="L131">
        <v>914</v>
      </c>
      <c r="M131">
        <v>707</v>
      </c>
      <c r="N131">
        <v>184</v>
      </c>
      <c r="O131">
        <v>674</v>
      </c>
      <c r="P131">
        <v>470</v>
      </c>
      <c r="Q131">
        <v>537</v>
      </c>
      <c r="R131">
        <v>165</v>
      </c>
      <c r="S131">
        <v>848</v>
      </c>
      <c r="T131">
        <v>719</v>
      </c>
    </row>
    <row r="132" spans="1:20" x14ac:dyDescent="0.25">
      <c r="A132" s="2">
        <v>898</v>
      </c>
      <c r="B132">
        <v>672</v>
      </c>
      <c r="C132">
        <v>393</v>
      </c>
      <c r="D132">
        <v>246</v>
      </c>
      <c r="E132">
        <v>872</v>
      </c>
      <c r="F132">
        <v>515</v>
      </c>
      <c r="G132">
        <v>226</v>
      </c>
      <c r="H132">
        <v>571</v>
      </c>
      <c r="I132">
        <v>223</v>
      </c>
      <c r="J132">
        <v>217</v>
      </c>
      <c r="K132">
        <v>238</v>
      </c>
      <c r="L132">
        <v>914</v>
      </c>
      <c r="M132">
        <v>680</v>
      </c>
      <c r="N132">
        <v>290</v>
      </c>
      <c r="O132">
        <v>316</v>
      </c>
      <c r="P132">
        <v>496</v>
      </c>
      <c r="Q132">
        <v>565</v>
      </c>
      <c r="R132">
        <v>573</v>
      </c>
      <c r="S132">
        <v>355</v>
      </c>
      <c r="T132">
        <v>259</v>
      </c>
    </row>
    <row r="133" spans="1:20" x14ac:dyDescent="0.25">
      <c r="A133" s="2">
        <v>281</v>
      </c>
      <c r="B133">
        <v>189</v>
      </c>
      <c r="C133">
        <v>577</v>
      </c>
      <c r="D133">
        <v>901</v>
      </c>
      <c r="E133">
        <v>683</v>
      </c>
      <c r="F133">
        <v>523</v>
      </c>
      <c r="G133">
        <v>812</v>
      </c>
      <c r="H133">
        <v>216</v>
      </c>
      <c r="I133">
        <v>913</v>
      </c>
      <c r="J133">
        <v>173</v>
      </c>
      <c r="K133">
        <v>329</v>
      </c>
      <c r="L133">
        <v>75</v>
      </c>
      <c r="M133">
        <v>322</v>
      </c>
      <c r="N133">
        <v>864</v>
      </c>
      <c r="O133">
        <v>795</v>
      </c>
      <c r="P133">
        <v>396</v>
      </c>
      <c r="Q133">
        <v>685</v>
      </c>
      <c r="R133">
        <v>673</v>
      </c>
      <c r="S133">
        <v>924</v>
      </c>
      <c r="T133">
        <v>184</v>
      </c>
    </row>
    <row r="134" spans="1:20" x14ac:dyDescent="0.25">
      <c r="A134" s="2">
        <v>251</v>
      </c>
      <c r="B134">
        <v>740</v>
      </c>
      <c r="C134">
        <v>425</v>
      </c>
      <c r="D134">
        <v>349</v>
      </c>
      <c r="E134">
        <v>422</v>
      </c>
      <c r="F134">
        <v>204</v>
      </c>
      <c r="G134">
        <v>681</v>
      </c>
      <c r="H134">
        <v>680</v>
      </c>
      <c r="I134">
        <v>236</v>
      </c>
      <c r="J134">
        <v>466</v>
      </c>
      <c r="K134">
        <v>808</v>
      </c>
      <c r="L134">
        <v>536</v>
      </c>
      <c r="M134">
        <v>218</v>
      </c>
      <c r="N134">
        <v>804</v>
      </c>
      <c r="O134">
        <v>50</v>
      </c>
      <c r="P134">
        <v>561</v>
      </c>
      <c r="Q134">
        <v>718</v>
      </c>
      <c r="R134">
        <v>665</v>
      </c>
      <c r="S134">
        <v>263</v>
      </c>
      <c r="T134">
        <v>895</v>
      </c>
    </row>
    <row r="135" spans="1:20" x14ac:dyDescent="0.25">
      <c r="A135" s="2">
        <v>878</v>
      </c>
      <c r="B135">
        <v>623</v>
      </c>
      <c r="C135">
        <v>801</v>
      </c>
      <c r="D135">
        <v>167</v>
      </c>
      <c r="E135">
        <v>653</v>
      </c>
      <c r="F135">
        <v>157</v>
      </c>
      <c r="G135">
        <v>526</v>
      </c>
      <c r="H135">
        <v>776</v>
      </c>
      <c r="I135">
        <v>584</v>
      </c>
      <c r="J135">
        <v>289</v>
      </c>
      <c r="K135">
        <v>441</v>
      </c>
      <c r="L135">
        <v>654</v>
      </c>
      <c r="M135">
        <v>654</v>
      </c>
      <c r="N135">
        <v>798</v>
      </c>
      <c r="O135">
        <v>298</v>
      </c>
      <c r="P135">
        <v>270</v>
      </c>
      <c r="Q135">
        <v>465</v>
      </c>
      <c r="R135">
        <v>357</v>
      </c>
      <c r="S135">
        <v>354</v>
      </c>
      <c r="T135">
        <v>287</v>
      </c>
    </row>
    <row r="136" spans="1:20" x14ac:dyDescent="0.25">
      <c r="A136" s="2">
        <v>670</v>
      </c>
      <c r="B136">
        <v>911</v>
      </c>
      <c r="C136">
        <v>690</v>
      </c>
      <c r="D136">
        <v>912</v>
      </c>
      <c r="E136">
        <v>652</v>
      </c>
      <c r="F136">
        <v>519</v>
      </c>
      <c r="G136">
        <v>289</v>
      </c>
      <c r="H136">
        <v>720</v>
      </c>
      <c r="I136">
        <v>311</v>
      </c>
      <c r="J136">
        <v>463</v>
      </c>
      <c r="K136">
        <v>265</v>
      </c>
      <c r="L136">
        <v>219</v>
      </c>
      <c r="M136">
        <v>286</v>
      </c>
      <c r="N136">
        <v>251</v>
      </c>
      <c r="O136">
        <v>232</v>
      </c>
      <c r="P136">
        <v>565</v>
      </c>
      <c r="Q136">
        <v>721</v>
      </c>
      <c r="R136">
        <v>736</v>
      </c>
      <c r="S136">
        <v>180</v>
      </c>
      <c r="T136">
        <v>272</v>
      </c>
    </row>
    <row r="138" spans="1:20" x14ac:dyDescent="0.25">
      <c r="A138" s="2">
        <v>675</v>
      </c>
      <c r="B138">
        <v>687</v>
      </c>
      <c r="C138">
        <v>239</v>
      </c>
      <c r="D138">
        <v>175</v>
      </c>
      <c r="E138">
        <v>720</v>
      </c>
      <c r="F138">
        <v>930</v>
      </c>
      <c r="G138">
        <v>199</v>
      </c>
      <c r="H138">
        <v>656</v>
      </c>
      <c r="I138">
        <v>366</v>
      </c>
      <c r="J138">
        <v>731</v>
      </c>
      <c r="K138">
        <v>695</v>
      </c>
      <c r="L138">
        <v>912</v>
      </c>
      <c r="M138">
        <v>794</v>
      </c>
      <c r="N138">
        <v>182</v>
      </c>
      <c r="O138">
        <v>53</v>
      </c>
      <c r="P138">
        <v>217</v>
      </c>
      <c r="Q138">
        <v>852</v>
      </c>
      <c r="R138">
        <v>177</v>
      </c>
      <c r="S138">
        <v>155</v>
      </c>
      <c r="T138">
        <v>713</v>
      </c>
    </row>
    <row r="139" spans="1:20" x14ac:dyDescent="0.25">
      <c r="A139" s="2">
        <v>648</v>
      </c>
      <c r="B139">
        <v>518</v>
      </c>
      <c r="C139">
        <v>715</v>
      </c>
      <c r="D139">
        <v>324</v>
      </c>
      <c r="E139">
        <v>556</v>
      </c>
      <c r="F139">
        <v>784</v>
      </c>
      <c r="G139">
        <v>935</v>
      </c>
      <c r="H139">
        <v>851</v>
      </c>
      <c r="I139">
        <v>468</v>
      </c>
      <c r="J139">
        <v>894</v>
      </c>
      <c r="K139">
        <v>479</v>
      </c>
      <c r="L139">
        <v>759</v>
      </c>
      <c r="M139">
        <v>389</v>
      </c>
      <c r="N139">
        <v>322</v>
      </c>
      <c r="O139">
        <v>299</v>
      </c>
      <c r="P139">
        <v>488</v>
      </c>
      <c r="Q139">
        <v>296</v>
      </c>
      <c r="R139">
        <v>272</v>
      </c>
      <c r="S139">
        <v>845</v>
      </c>
      <c r="T139">
        <v>868</v>
      </c>
    </row>
    <row r="141" spans="1:20" x14ac:dyDescent="0.25">
      <c r="A141" s="2">
        <v>945</v>
      </c>
      <c r="B141">
        <v>262</v>
      </c>
      <c r="C141">
        <v>745</v>
      </c>
      <c r="D141">
        <v>588</v>
      </c>
      <c r="E141">
        <v>588</v>
      </c>
      <c r="F141">
        <v>762</v>
      </c>
      <c r="G141">
        <v>112</v>
      </c>
      <c r="H141">
        <v>484</v>
      </c>
      <c r="I141">
        <v>946</v>
      </c>
      <c r="J141">
        <v>872</v>
      </c>
      <c r="K141">
        <v>857</v>
      </c>
      <c r="L141">
        <v>508</v>
      </c>
      <c r="M141">
        <v>851</v>
      </c>
      <c r="N141">
        <v>403</v>
      </c>
      <c r="O141">
        <v>277</v>
      </c>
      <c r="P141">
        <v>265</v>
      </c>
      <c r="Q141">
        <v>159</v>
      </c>
      <c r="R141">
        <v>299</v>
      </c>
      <c r="S141">
        <v>681</v>
      </c>
      <c r="T141">
        <v>526</v>
      </c>
    </row>
    <row r="143" spans="1:20" x14ac:dyDescent="0.25">
      <c r="A143" s="2">
        <v>732</v>
      </c>
      <c r="B143">
        <v>922</v>
      </c>
      <c r="C143">
        <v>745</v>
      </c>
      <c r="D143">
        <v>525</v>
      </c>
      <c r="E143">
        <v>688</v>
      </c>
      <c r="F143">
        <v>589</v>
      </c>
      <c r="G143">
        <v>655</v>
      </c>
      <c r="H143">
        <v>316</v>
      </c>
      <c r="I143">
        <v>606</v>
      </c>
      <c r="J143">
        <v>839</v>
      </c>
      <c r="K143">
        <v>590</v>
      </c>
      <c r="L143">
        <v>804</v>
      </c>
      <c r="M143">
        <v>756</v>
      </c>
      <c r="N143">
        <v>53</v>
      </c>
      <c r="O143">
        <v>202</v>
      </c>
      <c r="P143">
        <v>295</v>
      </c>
      <c r="Q143">
        <v>866</v>
      </c>
      <c r="R143">
        <v>617</v>
      </c>
      <c r="S143">
        <v>483</v>
      </c>
      <c r="T143">
        <v>764</v>
      </c>
    </row>
    <row r="144" spans="1:20" x14ac:dyDescent="0.25">
      <c r="A144" s="2">
        <v>717</v>
      </c>
      <c r="B144">
        <v>920</v>
      </c>
      <c r="C144">
        <v>682</v>
      </c>
      <c r="D144">
        <v>766</v>
      </c>
      <c r="E144">
        <v>739</v>
      </c>
      <c r="F144">
        <v>362</v>
      </c>
      <c r="G144">
        <v>188</v>
      </c>
      <c r="H144">
        <v>342</v>
      </c>
      <c r="I144">
        <v>208</v>
      </c>
      <c r="J144">
        <v>476</v>
      </c>
      <c r="K144">
        <v>873</v>
      </c>
      <c r="L144">
        <v>421</v>
      </c>
      <c r="M144">
        <v>237</v>
      </c>
      <c r="N144">
        <v>470</v>
      </c>
      <c r="O144">
        <v>940</v>
      </c>
      <c r="P144">
        <v>847</v>
      </c>
      <c r="Q144">
        <v>526</v>
      </c>
      <c r="R144">
        <v>686</v>
      </c>
      <c r="S144">
        <v>913</v>
      </c>
      <c r="T144">
        <v>280</v>
      </c>
    </row>
    <row r="147" spans="1:20" x14ac:dyDescent="0.25">
      <c r="A147" s="2">
        <v>894</v>
      </c>
      <c r="B147">
        <v>285</v>
      </c>
      <c r="C147">
        <v>516</v>
      </c>
      <c r="D147">
        <v>774</v>
      </c>
      <c r="E147">
        <v>251</v>
      </c>
      <c r="F147">
        <v>796</v>
      </c>
      <c r="G147">
        <v>949</v>
      </c>
      <c r="H147">
        <v>625</v>
      </c>
      <c r="I147">
        <v>273</v>
      </c>
      <c r="J147">
        <v>873</v>
      </c>
      <c r="K147">
        <v>152</v>
      </c>
      <c r="L147">
        <v>488</v>
      </c>
      <c r="M147">
        <v>582</v>
      </c>
      <c r="N147">
        <v>300</v>
      </c>
      <c r="O147">
        <v>477</v>
      </c>
      <c r="P147">
        <v>425</v>
      </c>
      <c r="Q147">
        <v>700</v>
      </c>
      <c r="R147">
        <v>797</v>
      </c>
      <c r="S147">
        <v>151</v>
      </c>
      <c r="T147">
        <v>676</v>
      </c>
    </row>
    <row r="148" spans="1:20" x14ac:dyDescent="0.25">
      <c r="A148" s="2">
        <v>358</v>
      </c>
      <c r="B148">
        <v>257</v>
      </c>
      <c r="C148">
        <v>566</v>
      </c>
      <c r="D148">
        <v>895</v>
      </c>
      <c r="E148">
        <v>523</v>
      </c>
      <c r="F148">
        <v>729</v>
      </c>
      <c r="G148">
        <v>593</v>
      </c>
      <c r="H148">
        <v>662</v>
      </c>
      <c r="I148">
        <v>767</v>
      </c>
      <c r="J148">
        <v>265</v>
      </c>
      <c r="K148">
        <v>900</v>
      </c>
      <c r="L148">
        <v>922</v>
      </c>
      <c r="M148">
        <v>317</v>
      </c>
      <c r="N148">
        <v>154</v>
      </c>
      <c r="O148">
        <v>899</v>
      </c>
      <c r="P148">
        <v>176</v>
      </c>
      <c r="Q148">
        <v>560</v>
      </c>
      <c r="R148">
        <v>349</v>
      </c>
      <c r="S148">
        <v>549</v>
      </c>
      <c r="T148">
        <v>916</v>
      </c>
    </row>
    <row r="149" spans="1:20" x14ac:dyDescent="0.25">
      <c r="A149" s="2">
        <v>240</v>
      </c>
      <c r="B149">
        <v>252</v>
      </c>
      <c r="C149">
        <v>104</v>
      </c>
      <c r="D149">
        <v>844</v>
      </c>
      <c r="E149">
        <v>758</v>
      </c>
      <c r="F149">
        <v>942</v>
      </c>
      <c r="G149">
        <v>909</v>
      </c>
      <c r="H149">
        <v>844</v>
      </c>
      <c r="I149">
        <v>580</v>
      </c>
      <c r="J149">
        <v>561</v>
      </c>
      <c r="K149">
        <v>877</v>
      </c>
      <c r="L149">
        <v>740</v>
      </c>
      <c r="M149">
        <v>227</v>
      </c>
      <c r="N149">
        <v>914</v>
      </c>
      <c r="O149">
        <v>435</v>
      </c>
      <c r="P149">
        <v>922</v>
      </c>
      <c r="Q149">
        <v>711</v>
      </c>
      <c r="R149">
        <v>364</v>
      </c>
      <c r="S149">
        <v>172</v>
      </c>
      <c r="T149">
        <v>182</v>
      </c>
    </row>
    <row r="150" spans="1:20" x14ac:dyDescent="0.25">
      <c r="A150" s="2">
        <v>947</v>
      </c>
      <c r="B150">
        <v>281</v>
      </c>
      <c r="C150">
        <v>682</v>
      </c>
      <c r="D150">
        <v>716</v>
      </c>
      <c r="E150">
        <v>664</v>
      </c>
      <c r="F150">
        <v>247</v>
      </c>
      <c r="G150">
        <v>73</v>
      </c>
      <c r="H150">
        <v>158</v>
      </c>
      <c r="I150">
        <v>191</v>
      </c>
      <c r="J150">
        <v>769</v>
      </c>
      <c r="K150">
        <v>433</v>
      </c>
      <c r="L150">
        <v>586</v>
      </c>
      <c r="M150">
        <v>771</v>
      </c>
      <c r="N150">
        <v>626</v>
      </c>
      <c r="O150">
        <v>878</v>
      </c>
      <c r="P150">
        <v>932</v>
      </c>
      <c r="Q150">
        <v>796</v>
      </c>
      <c r="R150">
        <v>415</v>
      </c>
      <c r="S150">
        <v>655</v>
      </c>
      <c r="T150">
        <v>273</v>
      </c>
    </row>
    <row r="152" spans="1:20" x14ac:dyDescent="0.25">
      <c r="A152" s="2">
        <v>562</v>
      </c>
      <c r="B152">
        <v>681</v>
      </c>
      <c r="C152">
        <v>278</v>
      </c>
      <c r="D152">
        <v>618</v>
      </c>
      <c r="E152">
        <v>587</v>
      </c>
      <c r="F152">
        <v>730</v>
      </c>
      <c r="G152">
        <v>540</v>
      </c>
      <c r="H152">
        <v>859</v>
      </c>
      <c r="I152">
        <v>227</v>
      </c>
      <c r="J152">
        <v>275</v>
      </c>
      <c r="K152">
        <v>316</v>
      </c>
      <c r="L152">
        <v>431</v>
      </c>
      <c r="M152">
        <v>245</v>
      </c>
      <c r="N152">
        <v>254</v>
      </c>
      <c r="O152">
        <v>278</v>
      </c>
      <c r="P152">
        <v>863</v>
      </c>
      <c r="Q152">
        <v>427</v>
      </c>
      <c r="R152">
        <v>929</v>
      </c>
      <c r="S152">
        <v>437</v>
      </c>
      <c r="T152">
        <v>592</v>
      </c>
    </row>
    <row r="153" spans="1:20" x14ac:dyDescent="0.25">
      <c r="A153" s="2">
        <v>158</v>
      </c>
      <c r="B153">
        <v>198</v>
      </c>
      <c r="C153">
        <v>652</v>
      </c>
      <c r="D153">
        <v>196</v>
      </c>
      <c r="E153">
        <v>935</v>
      </c>
      <c r="F153">
        <v>74</v>
      </c>
      <c r="G153">
        <v>837</v>
      </c>
      <c r="H153">
        <v>310</v>
      </c>
      <c r="I153">
        <v>425</v>
      </c>
      <c r="J153">
        <v>250</v>
      </c>
      <c r="K153">
        <v>682</v>
      </c>
      <c r="L153">
        <v>221</v>
      </c>
      <c r="M153">
        <v>721</v>
      </c>
      <c r="N153">
        <v>180</v>
      </c>
      <c r="O153">
        <v>284</v>
      </c>
      <c r="P153">
        <v>510</v>
      </c>
      <c r="Q153">
        <v>217</v>
      </c>
      <c r="R153">
        <v>675</v>
      </c>
      <c r="S153">
        <v>197</v>
      </c>
      <c r="T153">
        <v>466</v>
      </c>
    </row>
    <row r="154" spans="1:20" x14ac:dyDescent="0.25">
      <c r="A154" s="2">
        <v>364</v>
      </c>
      <c r="B154">
        <v>455</v>
      </c>
      <c r="C154">
        <v>680</v>
      </c>
      <c r="D154">
        <v>748</v>
      </c>
      <c r="E154">
        <v>626</v>
      </c>
      <c r="F154">
        <v>317</v>
      </c>
      <c r="G154">
        <v>249</v>
      </c>
      <c r="H154">
        <v>322</v>
      </c>
      <c r="I154">
        <v>456</v>
      </c>
      <c r="J154">
        <v>435</v>
      </c>
      <c r="K154">
        <v>311</v>
      </c>
      <c r="L154">
        <v>435</v>
      </c>
      <c r="M154">
        <v>217</v>
      </c>
      <c r="N154">
        <v>894</v>
      </c>
      <c r="O154">
        <v>318</v>
      </c>
      <c r="P154">
        <v>396</v>
      </c>
      <c r="Q154">
        <v>725</v>
      </c>
      <c r="R154">
        <v>665</v>
      </c>
      <c r="S154">
        <v>874</v>
      </c>
      <c r="T154">
        <v>423</v>
      </c>
    </row>
    <row r="155" spans="1:20" x14ac:dyDescent="0.25">
      <c r="A155" s="2">
        <v>235</v>
      </c>
      <c r="B155">
        <v>588</v>
      </c>
      <c r="C155">
        <v>666</v>
      </c>
      <c r="D155">
        <v>267</v>
      </c>
      <c r="E155">
        <v>390</v>
      </c>
      <c r="F155">
        <v>584</v>
      </c>
      <c r="G155">
        <v>366</v>
      </c>
      <c r="H155">
        <v>848</v>
      </c>
      <c r="I155">
        <v>263</v>
      </c>
      <c r="J155">
        <v>364</v>
      </c>
      <c r="K155">
        <v>573</v>
      </c>
      <c r="L155">
        <v>592</v>
      </c>
      <c r="M155">
        <v>937</v>
      </c>
      <c r="N155">
        <v>758</v>
      </c>
      <c r="O155">
        <v>494</v>
      </c>
      <c r="P155">
        <v>727</v>
      </c>
      <c r="Q155">
        <v>275</v>
      </c>
      <c r="R155">
        <v>858</v>
      </c>
      <c r="S155">
        <v>425</v>
      </c>
      <c r="T155">
        <v>461</v>
      </c>
    </row>
    <row r="156" spans="1:20" x14ac:dyDescent="0.25">
      <c r="A156" s="2">
        <v>776</v>
      </c>
      <c r="B156">
        <v>350</v>
      </c>
      <c r="C156">
        <v>809</v>
      </c>
      <c r="D156">
        <v>433</v>
      </c>
      <c r="E156">
        <v>152</v>
      </c>
      <c r="F156">
        <v>462</v>
      </c>
      <c r="G156">
        <v>896</v>
      </c>
      <c r="H156">
        <v>281</v>
      </c>
      <c r="I156">
        <v>202</v>
      </c>
      <c r="J156">
        <v>303</v>
      </c>
      <c r="K156">
        <v>782</v>
      </c>
      <c r="L156">
        <v>649</v>
      </c>
      <c r="M156">
        <v>688</v>
      </c>
      <c r="N156">
        <v>177</v>
      </c>
      <c r="O156">
        <v>296</v>
      </c>
      <c r="P156">
        <v>104</v>
      </c>
      <c r="Q156">
        <v>52</v>
      </c>
      <c r="R156">
        <v>525</v>
      </c>
      <c r="S156">
        <v>101</v>
      </c>
      <c r="T156">
        <v>808</v>
      </c>
    </row>
    <row r="157" spans="1:20" x14ac:dyDescent="0.25">
      <c r="A157" s="2">
        <v>479</v>
      </c>
      <c r="B157">
        <v>422</v>
      </c>
      <c r="C157">
        <v>933</v>
      </c>
      <c r="D157">
        <v>72</v>
      </c>
      <c r="E157">
        <v>111</v>
      </c>
      <c r="F157">
        <v>928</v>
      </c>
      <c r="G157">
        <v>389</v>
      </c>
      <c r="H157">
        <v>366</v>
      </c>
      <c r="I157">
        <v>653</v>
      </c>
      <c r="J157">
        <v>347</v>
      </c>
      <c r="K157">
        <v>477</v>
      </c>
      <c r="L157">
        <v>681</v>
      </c>
      <c r="M157">
        <v>523</v>
      </c>
      <c r="N157">
        <v>210</v>
      </c>
      <c r="O157">
        <v>485</v>
      </c>
      <c r="P157">
        <v>756</v>
      </c>
      <c r="Q157">
        <v>921</v>
      </c>
      <c r="R157">
        <v>690</v>
      </c>
      <c r="S157">
        <v>583</v>
      </c>
      <c r="T157">
        <v>427</v>
      </c>
    </row>
    <row r="158" spans="1:20" x14ac:dyDescent="0.25">
      <c r="A158" s="2">
        <v>712</v>
      </c>
      <c r="B158">
        <v>901</v>
      </c>
      <c r="C158">
        <v>241</v>
      </c>
      <c r="D158">
        <v>461</v>
      </c>
      <c r="E158">
        <v>773</v>
      </c>
      <c r="F158">
        <v>596</v>
      </c>
      <c r="G158">
        <v>486</v>
      </c>
      <c r="H158">
        <v>657</v>
      </c>
      <c r="I158">
        <v>811</v>
      </c>
      <c r="J158">
        <v>367</v>
      </c>
      <c r="K158">
        <v>573</v>
      </c>
      <c r="L158">
        <v>310</v>
      </c>
      <c r="M158">
        <v>268</v>
      </c>
      <c r="N158">
        <v>798</v>
      </c>
      <c r="O158">
        <v>668</v>
      </c>
      <c r="P158">
        <v>582</v>
      </c>
      <c r="Q158">
        <v>389</v>
      </c>
      <c r="R158">
        <v>52</v>
      </c>
      <c r="S158">
        <v>279</v>
      </c>
      <c r="T158">
        <v>525</v>
      </c>
    </row>
    <row r="159" spans="1:20" x14ac:dyDescent="0.25">
      <c r="A159" s="2">
        <v>353</v>
      </c>
      <c r="B159">
        <v>662</v>
      </c>
      <c r="C159">
        <v>567</v>
      </c>
      <c r="D159">
        <v>316</v>
      </c>
      <c r="E159">
        <v>841</v>
      </c>
      <c r="F159">
        <v>651</v>
      </c>
      <c r="G159">
        <v>400</v>
      </c>
      <c r="H159">
        <v>247</v>
      </c>
      <c r="I159">
        <v>905</v>
      </c>
      <c r="J159">
        <v>517</v>
      </c>
      <c r="K159">
        <v>471</v>
      </c>
      <c r="L159">
        <v>356</v>
      </c>
      <c r="M159">
        <v>932</v>
      </c>
      <c r="N159">
        <v>183</v>
      </c>
      <c r="O159">
        <v>99</v>
      </c>
      <c r="P159">
        <v>482</v>
      </c>
      <c r="Q159">
        <v>239</v>
      </c>
      <c r="R159">
        <v>464</v>
      </c>
      <c r="S159">
        <v>556</v>
      </c>
      <c r="T159">
        <v>209</v>
      </c>
    </row>
    <row r="160" spans="1:20" x14ac:dyDescent="0.25">
      <c r="A160" s="2">
        <v>748</v>
      </c>
      <c r="B160">
        <v>345</v>
      </c>
      <c r="C160">
        <v>587</v>
      </c>
      <c r="D160">
        <v>54</v>
      </c>
      <c r="E160">
        <v>684</v>
      </c>
      <c r="F160">
        <v>247</v>
      </c>
      <c r="G160">
        <v>739</v>
      </c>
      <c r="H160">
        <v>587</v>
      </c>
      <c r="I160">
        <v>767</v>
      </c>
      <c r="J160">
        <v>796</v>
      </c>
      <c r="K160">
        <v>594</v>
      </c>
      <c r="L160">
        <v>776</v>
      </c>
      <c r="M160">
        <v>210</v>
      </c>
      <c r="N160">
        <v>230</v>
      </c>
      <c r="O160">
        <v>913</v>
      </c>
      <c r="P160">
        <v>705</v>
      </c>
      <c r="Q160">
        <v>911</v>
      </c>
      <c r="R160">
        <v>211</v>
      </c>
      <c r="S160">
        <v>654</v>
      </c>
      <c r="T160">
        <v>901</v>
      </c>
    </row>
    <row r="161" spans="1:20" x14ac:dyDescent="0.25">
      <c r="A161" s="2">
        <v>773</v>
      </c>
      <c r="B161">
        <v>158</v>
      </c>
      <c r="C161">
        <v>521</v>
      </c>
      <c r="D161">
        <v>322</v>
      </c>
      <c r="E161">
        <v>277</v>
      </c>
      <c r="F161">
        <v>948</v>
      </c>
      <c r="G161">
        <v>800</v>
      </c>
      <c r="H161">
        <v>763</v>
      </c>
      <c r="I161">
        <v>896</v>
      </c>
      <c r="J161">
        <v>529</v>
      </c>
      <c r="K161">
        <v>361</v>
      </c>
      <c r="L161">
        <v>865</v>
      </c>
      <c r="M161">
        <v>869</v>
      </c>
      <c r="N161">
        <v>573</v>
      </c>
      <c r="O161">
        <v>239</v>
      </c>
      <c r="P161">
        <v>558</v>
      </c>
      <c r="Q161">
        <v>826</v>
      </c>
      <c r="R161">
        <v>267</v>
      </c>
      <c r="S161">
        <v>593</v>
      </c>
      <c r="T161">
        <v>106</v>
      </c>
    </row>
    <row r="163" spans="1:20" x14ac:dyDescent="0.25">
      <c r="A163" s="2">
        <v>796</v>
      </c>
      <c r="B163">
        <v>436</v>
      </c>
      <c r="C163">
        <v>529</v>
      </c>
      <c r="D163">
        <v>279</v>
      </c>
      <c r="E163">
        <v>435</v>
      </c>
      <c r="F163">
        <v>312</v>
      </c>
      <c r="G163">
        <v>767</v>
      </c>
      <c r="H163">
        <v>671</v>
      </c>
      <c r="I163">
        <v>229</v>
      </c>
      <c r="J163">
        <v>714</v>
      </c>
      <c r="K163">
        <v>719</v>
      </c>
      <c r="L163">
        <v>529</v>
      </c>
      <c r="M163">
        <v>426</v>
      </c>
      <c r="N163">
        <v>901</v>
      </c>
      <c r="O163">
        <v>803</v>
      </c>
      <c r="P163">
        <v>207</v>
      </c>
      <c r="Q163">
        <v>357</v>
      </c>
      <c r="R163">
        <v>793</v>
      </c>
      <c r="S163">
        <v>322</v>
      </c>
      <c r="T163">
        <v>184</v>
      </c>
    </row>
    <row r="164" spans="1:20" x14ac:dyDescent="0.25">
      <c r="A164" s="2">
        <v>854</v>
      </c>
      <c r="B164">
        <v>724</v>
      </c>
      <c r="C164">
        <v>455</v>
      </c>
      <c r="D164">
        <v>232</v>
      </c>
      <c r="E164">
        <v>155</v>
      </c>
      <c r="F164">
        <v>157</v>
      </c>
      <c r="G164">
        <v>335</v>
      </c>
      <c r="H164">
        <v>672</v>
      </c>
      <c r="I164">
        <v>297</v>
      </c>
      <c r="J164">
        <v>306</v>
      </c>
      <c r="K164">
        <v>262</v>
      </c>
      <c r="L164">
        <v>742</v>
      </c>
      <c r="M164">
        <v>793</v>
      </c>
      <c r="N164">
        <v>251</v>
      </c>
      <c r="O164">
        <v>71</v>
      </c>
      <c r="P164">
        <v>203</v>
      </c>
      <c r="Q164">
        <v>201</v>
      </c>
      <c r="R164">
        <v>689</v>
      </c>
      <c r="S164">
        <v>660</v>
      </c>
      <c r="T164">
        <v>749</v>
      </c>
    </row>
    <row r="165" spans="1:20" x14ac:dyDescent="0.25">
      <c r="A165" s="2">
        <v>921</v>
      </c>
      <c r="B165">
        <v>659</v>
      </c>
      <c r="C165">
        <v>584</v>
      </c>
      <c r="D165">
        <v>571</v>
      </c>
      <c r="E165">
        <v>217</v>
      </c>
      <c r="F165">
        <v>191</v>
      </c>
      <c r="G165">
        <v>226</v>
      </c>
      <c r="H165">
        <v>99</v>
      </c>
      <c r="I165">
        <v>567</v>
      </c>
      <c r="J165">
        <v>403</v>
      </c>
      <c r="K165">
        <v>720</v>
      </c>
      <c r="L165">
        <v>662</v>
      </c>
      <c r="M165">
        <v>902</v>
      </c>
      <c r="N165">
        <v>858</v>
      </c>
      <c r="O165">
        <v>361</v>
      </c>
      <c r="P165">
        <v>312</v>
      </c>
      <c r="Q165">
        <v>475</v>
      </c>
      <c r="R165">
        <v>216</v>
      </c>
      <c r="S165">
        <v>583</v>
      </c>
      <c r="T165">
        <v>282</v>
      </c>
    </row>
    <row r="167" spans="1:20" x14ac:dyDescent="0.25">
      <c r="A167" s="2">
        <v>750</v>
      </c>
      <c r="B167">
        <v>933</v>
      </c>
      <c r="C167">
        <v>179</v>
      </c>
      <c r="D167">
        <v>67</v>
      </c>
      <c r="E167">
        <v>400</v>
      </c>
      <c r="F167">
        <v>200</v>
      </c>
      <c r="G167">
        <v>425</v>
      </c>
      <c r="H167">
        <v>948</v>
      </c>
      <c r="I167">
        <v>776</v>
      </c>
      <c r="J167">
        <v>240</v>
      </c>
      <c r="K167">
        <v>201</v>
      </c>
      <c r="L167">
        <v>180</v>
      </c>
      <c r="M167">
        <v>71</v>
      </c>
      <c r="N167">
        <v>189</v>
      </c>
      <c r="O167">
        <v>751</v>
      </c>
      <c r="P167">
        <v>680</v>
      </c>
      <c r="Q167">
        <v>430</v>
      </c>
      <c r="R167">
        <v>726</v>
      </c>
      <c r="S167">
        <v>569</v>
      </c>
      <c r="T167">
        <v>709</v>
      </c>
    </row>
    <row r="168" spans="1:20" x14ac:dyDescent="0.25">
      <c r="A168" s="2">
        <v>361</v>
      </c>
      <c r="B168">
        <v>851</v>
      </c>
      <c r="C168">
        <v>74</v>
      </c>
      <c r="D168">
        <v>214</v>
      </c>
      <c r="E168">
        <v>933</v>
      </c>
      <c r="F168">
        <v>866</v>
      </c>
      <c r="G168">
        <v>712</v>
      </c>
      <c r="H168">
        <v>686</v>
      </c>
      <c r="I168">
        <v>750</v>
      </c>
      <c r="J168">
        <v>227</v>
      </c>
      <c r="K168">
        <v>191</v>
      </c>
      <c r="L168">
        <v>914</v>
      </c>
      <c r="M168">
        <v>536</v>
      </c>
      <c r="N168">
        <v>322</v>
      </c>
      <c r="O168">
        <v>101</v>
      </c>
      <c r="P168">
        <v>462</v>
      </c>
      <c r="Q168">
        <v>678</v>
      </c>
      <c r="R168">
        <v>263</v>
      </c>
      <c r="S168">
        <v>766</v>
      </c>
      <c r="T168">
        <v>389</v>
      </c>
    </row>
    <row r="169" spans="1:20" x14ac:dyDescent="0.25">
      <c r="A169" s="2">
        <v>714</v>
      </c>
      <c r="B169">
        <v>201</v>
      </c>
      <c r="C169">
        <v>227</v>
      </c>
      <c r="D169">
        <v>843</v>
      </c>
      <c r="E169">
        <v>682</v>
      </c>
      <c r="F169">
        <v>103</v>
      </c>
      <c r="G169">
        <v>173</v>
      </c>
      <c r="H169">
        <v>799</v>
      </c>
      <c r="I169">
        <v>578</v>
      </c>
      <c r="J169">
        <v>281</v>
      </c>
      <c r="K169">
        <v>478</v>
      </c>
      <c r="L169">
        <v>151</v>
      </c>
      <c r="M169">
        <v>614</v>
      </c>
      <c r="N169">
        <v>656</v>
      </c>
      <c r="O169">
        <v>197</v>
      </c>
      <c r="P169">
        <v>594</v>
      </c>
      <c r="Q169">
        <v>627</v>
      </c>
      <c r="R169">
        <v>721</v>
      </c>
      <c r="S169">
        <v>556</v>
      </c>
      <c r="T169">
        <v>873</v>
      </c>
    </row>
    <row r="170" spans="1:20" x14ac:dyDescent="0.25">
      <c r="A170" s="2">
        <v>806</v>
      </c>
      <c r="B170">
        <v>798</v>
      </c>
      <c r="C170">
        <v>929</v>
      </c>
      <c r="D170">
        <v>243</v>
      </c>
      <c r="E170">
        <v>289</v>
      </c>
      <c r="F170">
        <v>230</v>
      </c>
      <c r="G170">
        <v>656</v>
      </c>
      <c r="H170">
        <v>648</v>
      </c>
      <c r="I170">
        <v>359</v>
      </c>
      <c r="J170">
        <v>302</v>
      </c>
      <c r="K170">
        <v>394</v>
      </c>
      <c r="L170">
        <v>340</v>
      </c>
      <c r="M170">
        <v>903</v>
      </c>
      <c r="N170">
        <v>744</v>
      </c>
      <c r="O170">
        <v>158</v>
      </c>
      <c r="P170">
        <v>675</v>
      </c>
      <c r="Q170">
        <v>247</v>
      </c>
      <c r="R170">
        <v>540</v>
      </c>
      <c r="S170">
        <v>556</v>
      </c>
      <c r="T170">
        <v>581</v>
      </c>
    </row>
    <row r="171" spans="1:20" x14ac:dyDescent="0.25">
      <c r="A171" s="2">
        <v>715</v>
      </c>
      <c r="B171">
        <v>813</v>
      </c>
      <c r="C171">
        <v>759</v>
      </c>
      <c r="D171">
        <v>794</v>
      </c>
      <c r="E171">
        <v>244</v>
      </c>
      <c r="F171">
        <v>344</v>
      </c>
      <c r="G171">
        <v>191</v>
      </c>
      <c r="H171">
        <v>844</v>
      </c>
      <c r="I171">
        <v>354</v>
      </c>
      <c r="J171">
        <v>481</v>
      </c>
      <c r="K171">
        <v>573</v>
      </c>
      <c r="L171">
        <v>615</v>
      </c>
      <c r="M171">
        <v>726</v>
      </c>
      <c r="N171">
        <v>234</v>
      </c>
      <c r="O171">
        <v>171</v>
      </c>
      <c r="P171">
        <v>616</v>
      </c>
      <c r="Q171">
        <v>710</v>
      </c>
      <c r="R171">
        <v>110</v>
      </c>
      <c r="S171">
        <v>656</v>
      </c>
      <c r="T171">
        <v>285</v>
      </c>
    </row>
    <row r="173" spans="1:20" x14ac:dyDescent="0.25">
      <c r="A173" s="2">
        <v>51</v>
      </c>
      <c r="B173">
        <v>739</v>
      </c>
      <c r="C173">
        <v>184</v>
      </c>
      <c r="D173">
        <v>298</v>
      </c>
      <c r="E173">
        <v>155</v>
      </c>
      <c r="F173">
        <v>257</v>
      </c>
      <c r="G173">
        <v>73</v>
      </c>
      <c r="H173">
        <v>897</v>
      </c>
      <c r="I173">
        <v>850</v>
      </c>
      <c r="J173">
        <v>871</v>
      </c>
      <c r="K173">
        <v>667</v>
      </c>
      <c r="L173">
        <v>323</v>
      </c>
      <c r="M173">
        <v>865</v>
      </c>
      <c r="N173">
        <v>319</v>
      </c>
      <c r="O173">
        <v>773</v>
      </c>
      <c r="P173">
        <v>715</v>
      </c>
      <c r="Q173">
        <v>328</v>
      </c>
      <c r="R173">
        <v>460</v>
      </c>
      <c r="S173">
        <v>235</v>
      </c>
      <c r="T173">
        <v>214</v>
      </c>
    </row>
    <row r="174" spans="1:20" x14ac:dyDescent="0.25">
      <c r="A174" s="2">
        <v>203</v>
      </c>
      <c r="B174">
        <v>760</v>
      </c>
      <c r="C174">
        <v>870</v>
      </c>
      <c r="D174">
        <v>345</v>
      </c>
      <c r="E174">
        <v>153</v>
      </c>
      <c r="F174">
        <v>319</v>
      </c>
      <c r="G174">
        <v>803</v>
      </c>
      <c r="H174">
        <v>469</v>
      </c>
      <c r="I174">
        <v>686</v>
      </c>
      <c r="J174">
        <v>705</v>
      </c>
      <c r="K174">
        <v>714</v>
      </c>
      <c r="L174">
        <v>856</v>
      </c>
      <c r="M174">
        <v>220</v>
      </c>
      <c r="N174">
        <v>433</v>
      </c>
      <c r="O174">
        <v>619</v>
      </c>
      <c r="P174">
        <v>428</v>
      </c>
      <c r="Q174">
        <v>755</v>
      </c>
      <c r="R174">
        <v>729</v>
      </c>
      <c r="S174">
        <v>475</v>
      </c>
      <c r="T174">
        <v>281</v>
      </c>
    </row>
    <row r="175" spans="1:20" x14ac:dyDescent="0.25">
      <c r="A175" s="2">
        <v>763</v>
      </c>
      <c r="B175">
        <v>468</v>
      </c>
      <c r="C175">
        <v>361</v>
      </c>
      <c r="D175">
        <v>675</v>
      </c>
      <c r="E175">
        <v>478</v>
      </c>
      <c r="F175">
        <v>222</v>
      </c>
      <c r="G175">
        <v>258</v>
      </c>
      <c r="H175">
        <v>750</v>
      </c>
      <c r="I175">
        <v>482</v>
      </c>
      <c r="J175">
        <v>290</v>
      </c>
      <c r="K175">
        <v>217</v>
      </c>
      <c r="L175">
        <v>767</v>
      </c>
      <c r="M175">
        <v>900</v>
      </c>
      <c r="N175">
        <v>345</v>
      </c>
      <c r="O175">
        <v>583</v>
      </c>
      <c r="P175">
        <v>801</v>
      </c>
      <c r="Q175">
        <v>866</v>
      </c>
      <c r="R175">
        <v>185</v>
      </c>
      <c r="S175">
        <v>254</v>
      </c>
      <c r="T175">
        <v>161</v>
      </c>
    </row>
    <row r="177" spans="1:20" x14ac:dyDescent="0.25">
      <c r="A177" s="2">
        <v>194</v>
      </c>
      <c r="B177">
        <v>510</v>
      </c>
      <c r="C177">
        <v>227</v>
      </c>
      <c r="D177">
        <v>233</v>
      </c>
      <c r="E177">
        <v>651</v>
      </c>
      <c r="F177">
        <v>469</v>
      </c>
      <c r="G177">
        <v>229</v>
      </c>
      <c r="H177">
        <v>914</v>
      </c>
      <c r="I177">
        <v>112</v>
      </c>
      <c r="J177">
        <v>840</v>
      </c>
      <c r="K177">
        <v>578</v>
      </c>
      <c r="L177">
        <v>53</v>
      </c>
      <c r="M177">
        <v>748</v>
      </c>
      <c r="N177">
        <v>401</v>
      </c>
      <c r="O177">
        <v>428</v>
      </c>
      <c r="P177">
        <v>426</v>
      </c>
      <c r="Q177">
        <v>747</v>
      </c>
      <c r="R177">
        <v>369</v>
      </c>
      <c r="S177">
        <v>314</v>
      </c>
      <c r="T177">
        <v>935</v>
      </c>
    </row>
    <row r="178" spans="1:20" x14ac:dyDescent="0.25">
      <c r="A178" s="2">
        <v>596</v>
      </c>
      <c r="B178">
        <v>51</v>
      </c>
      <c r="C178">
        <v>878</v>
      </c>
      <c r="D178">
        <v>194</v>
      </c>
      <c r="E178">
        <v>836</v>
      </c>
      <c r="F178">
        <v>211</v>
      </c>
      <c r="G178">
        <v>945</v>
      </c>
      <c r="H178">
        <v>763</v>
      </c>
      <c r="I178">
        <v>278</v>
      </c>
      <c r="J178">
        <v>708</v>
      </c>
      <c r="K178">
        <v>744</v>
      </c>
      <c r="L178">
        <v>948</v>
      </c>
      <c r="M178">
        <v>800</v>
      </c>
      <c r="N178">
        <v>424</v>
      </c>
      <c r="O178">
        <v>63</v>
      </c>
      <c r="P178">
        <v>427</v>
      </c>
      <c r="Q178">
        <v>669</v>
      </c>
      <c r="R178">
        <v>740</v>
      </c>
      <c r="S178">
        <v>849</v>
      </c>
      <c r="T178">
        <v>865</v>
      </c>
    </row>
    <row r="179" spans="1:20" x14ac:dyDescent="0.25">
      <c r="A179" s="2">
        <v>241</v>
      </c>
      <c r="B179">
        <v>50</v>
      </c>
      <c r="C179">
        <v>717</v>
      </c>
      <c r="D179">
        <v>658</v>
      </c>
      <c r="E179">
        <v>735</v>
      </c>
      <c r="F179">
        <v>718</v>
      </c>
      <c r="G179">
        <v>424</v>
      </c>
      <c r="H179">
        <v>899</v>
      </c>
      <c r="I179">
        <v>553</v>
      </c>
      <c r="J179">
        <v>656</v>
      </c>
      <c r="K179">
        <v>911</v>
      </c>
      <c r="L179">
        <v>436</v>
      </c>
      <c r="M179">
        <v>715</v>
      </c>
      <c r="N179">
        <v>170</v>
      </c>
      <c r="O179">
        <v>112</v>
      </c>
      <c r="P179">
        <v>579</v>
      </c>
      <c r="Q179">
        <v>461</v>
      </c>
      <c r="R179">
        <v>761</v>
      </c>
      <c r="S179">
        <v>305</v>
      </c>
      <c r="T179">
        <v>294</v>
      </c>
    </row>
    <row r="180" spans="1:20" x14ac:dyDescent="0.25">
      <c r="A180" s="2">
        <v>353</v>
      </c>
      <c r="B180">
        <v>401</v>
      </c>
      <c r="C180">
        <v>842</v>
      </c>
      <c r="D180">
        <v>865</v>
      </c>
      <c r="E180">
        <v>842</v>
      </c>
      <c r="F180">
        <v>738</v>
      </c>
      <c r="G180">
        <v>945</v>
      </c>
      <c r="H180">
        <v>129</v>
      </c>
      <c r="I180">
        <v>709</v>
      </c>
      <c r="J180">
        <v>759</v>
      </c>
      <c r="K180">
        <v>532</v>
      </c>
      <c r="L180">
        <v>244</v>
      </c>
      <c r="M180">
        <v>518</v>
      </c>
      <c r="N180">
        <v>895</v>
      </c>
      <c r="O180">
        <v>519</v>
      </c>
      <c r="P180">
        <v>723</v>
      </c>
      <c r="Q180">
        <v>866</v>
      </c>
      <c r="R180">
        <v>870</v>
      </c>
      <c r="S180">
        <v>616</v>
      </c>
      <c r="T180">
        <v>588</v>
      </c>
    </row>
    <row r="181" spans="1:20" x14ac:dyDescent="0.25">
      <c r="A181" s="2">
        <v>511</v>
      </c>
      <c r="B181">
        <v>798</v>
      </c>
      <c r="C181">
        <v>294</v>
      </c>
      <c r="D181">
        <v>238</v>
      </c>
      <c r="E181">
        <v>713</v>
      </c>
      <c r="F181">
        <v>204</v>
      </c>
      <c r="G181">
        <v>290</v>
      </c>
      <c r="H181">
        <v>619</v>
      </c>
      <c r="I181">
        <v>186</v>
      </c>
      <c r="J181">
        <v>580</v>
      </c>
      <c r="K181">
        <v>652</v>
      </c>
      <c r="L181">
        <v>389</v>
      </c>
      <c r="M181">
        <v>357</v>
      </c>
      <c r="N181">
        <v>496</v>
      </c>
      <c r="O181">
        <v>594</v>
      </c>
      <c r="P181">
        <v>355</v>
      </c>
      <c r="Q181">
        <v>523</v>
      </c>
      <c r="R181">
        <v>931</v>
      </c>
      <c r="S181">
        <v>792</v>
      </c>
      <c r="T181">
        <v>684</v>
      </c>
    </row>
    <row r="182" spans="1:20" x14ac:dyDescent="0.25">
      <c r="A182" s="2">
        <v>324</v>
      </c>
      <c r="B182">
        <v>672</v>
      </c>
      <c r="C182">
        <v>253</v>
      </c>
      <c r="D182">
        <v>271</v>
      </c>
      <c r="E182">
        <v>273</v>
      </c>
      <c r="F182">
        <v>687</v>
      </c>
      <c r="G182">
        <v>859</v>
      </c>
      <c r="H182">
        <v>712</v>
      </c>
      <c r="I182">
        <v>802</v>
      </c>
      <c r="J182">
        <v>160</v>
      </c>
      <c r="K182">
        <v>605</v>
      </c>
      <c r="L182">
        <v>718</v>
      </c>
      <c r="M182">
        <v>164</v>
      </c>
      <c r="N182">
        <v>573</v>
      </c>
      <c r="O182">
        <v>665</v>
      </c>
      <c r="P182">
        <v>239</v>
      </c>
      <c r="Q182">
        <v>255</v>
      </c>
      <c r="R182">
        <v>318</v>
      </c>
      <c r="S182">
        <v>254</v>
      </c>
      <c r="T182">
        <v>521</v>
      </c>
    </row>
    <row r="183" spans="1:20" x14ac:dyDescent="0.25">
      <c r="A183" s="2">
        <v>230</v>
      </c>
      <c r="B183">
        <v>288</v>
      </c>
      <c r="C183">
        <v>280</v>
      </c>
      <c r="D183">
        <v>666</v>
      </c>
      <c r="E183">
        <v>279</v>
      </c>
      <c r="F183">
        <v>190</v>
      </c>
      <c r="G183">
        <v>929</v>
      </c>
      <c r="H183">
        <v>421</v>
      </c>
      <c r="I183">
        <v>558</v>
      </c>
      <c r="J183">
        <v>706</v>
      </c>
      <c r="K183">
        <v>833</v>
      </c>
      <c r="L183">
        <v>725</v>
      </c>
      <c r="M183">
        <v>190</v>
      </c>
      <c r="N183">
        <v>435</v>
      </c>
      <c r="O183">
        <v>389</v>
      </c>
      <c r="P183">
        <v>843</v>
      </c>
      <c r="Q183">
        <v>353</v>
      </c>
      <c r="R183">
        <v>128</v>
      </c>
      <c r="S183">
        <v>810</v>
      </c>
      <c r="T183">
        <v>358</v>
      </c>
    </row>
    <row r="184" spans="1:20" x14ac:dyDescent="0.25">
      <c r="A184" s="2">
        <v>154</v>
      </c>
      <c r="B184">
        <v>681</v>
      </c>
      <c r="C184">
        <v>359</v>
      </c>
      <c r="D184">
        <v>425</v>
      </c>
      <c r="E184">
        <v>762</v>
      </c>
      <c r="F184">
        <v>400</v>
      </c>
      <c r="G184">
        <v>571</v>
      </c>
      <c r="H184">
        <v>927</v>
      </c>
      <c r="I184">
        <v>536</v>
      </c>
      <c r="J184">
        <v>591</v>
      </c>
      <c r="K184">
        <v>753</v>
      </c>
      <c r="L184">
        <v>471</v>
      </c>
      <c r="M184">
        <v>320</v>
      </c>
      <c r="N184">
        <v>487</v>
      </c>
      <c r="O184">
        <v>718</v>
      </c>
      <c r="P184">
        <v>483</v>
      </c>
      <c r="Q184">
        <v>349</v>
      </c>
      <c r="R184">
        <v>770</v>
      </c>
      <c r="S184">
        <v>657</v>
      </c>
      <c r="T184">
        <v>185</v>
      </c>
    </row>
    <row r="185" spans="1:20" x14ac:dyDescent="0.25">
      <c r="A185" s="2">
        <v>204</v>
      </c>
      <c r="B185">
        <v>103</v>
      </c>
      <c r="C185">
        <v>761</v>
      </c>
      <c r="D185">
        <v>708</v>
      </c>
      <c r="E185">
        <v>240</v>
      </c>
      <c r="F185">
        <v>263</v>
      </c>
      <c r="G185">
        <v>101</v>
      </c>
      <c r="H185">
        <v>565</v>
      </c>
      <c r="I185">
        <v>853</v>
      </c>
      <c r="J185">
        <v>933</v>
      </c>
      <c r="K185">
        <v>518</v>
      </c>
      <c r="L185">
        <v>346</v>
      </c>
      <c r="M185">
        <v>429</v>
      </c>
      <c r="N185">
        <v>717</v>
      </c>
      <c r="O185">
        <v>438</v>
      </c>
      <c r="P185">
        <v>558</v>
      </c>
      <c r="Q185">
        <v>840</v>
      </c>
      <c r="R185">
        <v>474</v>
      </c>
      <c r="S185">
        <v>654</v>
      </c>
      <c r="T185">
        <v>300</v>
      </c>
    </row>
    <row r="186" spans="1:20" x14ac:dyDescent="0.25">
      <c r="A186" s="2">
        <v>654</v>
      </c>
      <c r="B186">
        <v>463</v>
      </c>
      <c r="C186">
        <v>911</v>
      </c>
      <c r="D186">
        <v>792</v>
      </c>
      <c r="E186">
        <v>187</v>
      </c>
      <c r="F186">
        <v>182</v>
      </c>
      <c r="G186">
        <v>518</v>
      </c>
      <c r="H186">
        <v>175</v>
      </c>
      <c r="I186">
        <v>933</v>
      </c>
      <c r="J186">
        <v>207</v>
      </c>
      <c r="K186">
        <v>517</v>
      </c>
      <c r="L186">
        <v>849</v>
      </c>
      <c r="M186">
        <v>473</v>
      </c>
      <c r="N186">
        <v>934</v>
      </c>
      <c r="O186">
        <v>394</v>
      </c>
      <c r="P186">
        <v>539</v>
      </c>
      <c r="Q186">
        <v>473</v>
      </c>
      <c r="R186">
        <v>203</v>
      </c>
      <c r="S186">
        <v>518</v>
      </c>
      <c r="T186">
        <v>855</v>
      </c>
    </row>
    <row r="187" spans="1:20" x14ac:dyDescent="0.25">
      <c r="A187" s="2">
        <v>105</v>
      </c>
      <c r="B187">
        <v>655</v>
      </c>
      <c r="C187">
        <v>913</v>
      </c>
      <c r="D187">
        <v>183</v>
      </c>
      <c r="E187">
        <v>621</v>
      </c>
      <c r="F187">
        <v>945</v>
      </c>
      <c r="G187">
        <v>798</v>
      </c>
      <c r="H187">
        <v>616</v>
      </c>
      <c r="I187">
        <v>420</v>
      </c>
      <c r="J187">
        <v>870</v>
      </c>
      <c r="K187">
        <v>400</v>
      </c>
      <c r="L187">
        <v>911</v>
      </c>
      <c r="M187">
        <v>481</v>
      </c>
      <c r="N187">
        <v>422</v>
      </c>
      <c r="O187">
        <v>170</v>
      </c>
      <c r="P187">
        <v>254</v>
      </c>
      <c r="Q187">
        <v>214</v>
      </c>
      <c r="R187">
        <v>73</v>
      </c>
      <c r="S187">
        <v>364</v>
      </c>
      <c r="T187">
        <v>158</v>
      </c>
    </row>
    <row r="188" spans="1:20" x14ac:dyDescent="0.25">
      <c r="A188" s="2">
        <v>753</v>
      </c>
      <c r="B188">
        <v>867</v>
      </c>
      <c r="C188">
        <v>292</v>
      </c>
      <c r="D188">
        <v>160</v>
      </c>
      <c r="E188">
        <v>687</v>
      </c>
      <c r="F188">
        <v>174</v>
      </c>
      <c r="G188">
        <v>589</v>
      </c>
      <c r="H188">
        <v>560</v>
      </c>
      <c r="I188">
        <v>661</v>
      </c>
      <c r="J188">
        <v>711</v>
      </c>
      <c r="K188">
        <v>519</v>
      </c>
      <c r="L188">
        <v>175</v>
      </c>
      <c r="M188">
        <v>899</v>
      </c>
      <c r="N188">
        <v>308</v>
      </c>
      <c r="O188">
        <v>459</v>
      </c>
      <c r="P188">
        <v>823</v>
      </c>
      <c r="Q188">
        <v>873</v>
      </c>
      <c r="R188">
        <v>867</v>
      </c>
      <c r="S188">
        <v>671</v>
      </c>
      <c r="T188">
        <v>653</v>
      </c>
    </row>
    <row r="189" spans="1:20" x14ac:dyDescent="0.25">
      <c r="A189" s="2">
        <v>128</v>
      </c>
      <c r="B189">
        <v>716</v>
      </c>
      <c r="C189">
        <v>946</v>
      </c>
      <c r="D189">
        <v>278</v>
      </c>
      <c r="E189">
        <v>580</v>
      </c>
      <c r="F189">
        <v>235</v>
      </c>
      <c r="G189">
        <v>657</v>
      </c>
      <c r="H189">
        <v>363</v>
      </c>
      <c r="I189">
        <v>98</v>
      </c>
      <c r="J189">
        <v>428</v>
      </c>
      <c r="K189">
        <v>521</v>
      </c>
      <c r="L189">
        <v>474</v>
      </c>
      <c r="M189">
        <v>649</v>
      </c>
      <c r="N189">
        <v>105</v>
      </c>
      <c r="O189">
        <v>927</v>
      </c>
      <c r="P189">
        <v>858</v>
      </c>
      <c r="Q189">
        <v>154</v>
      </c>
      <c r="R189">
        <v>937</v>
      </c>
      <c r="S189">
        <v>604</v>
      </c>
      <c r="T189">
        <v>218</v>
      </c>
    </row>
    <row r="190" spans="1:20" x14ac:dyDescent="0.25">
      <c r="A190" s="2">
        <v>589</v>
      </c>
      <c r="B190">
        <v>150</v>
      </c>
      <c r="C190">
        <v>940</v>
      </c>
      <c r="D190">
        <v>71</v>
      </c>
      <c r="E190">
        <v>263</v>
      </c>
      <c r="F190">
        <v>741</v>
      </c>
      <c r="G190">
        <v>352</v>
      </c>
      <c r="H190">
        <v>648</v>
      </c>
      <c r="I190">
        <v>800</v>
      </c>
      <c r="J190">
        <v>680</v>
      </c>
      <c r="K190">
        <v>566</v>
      </c>
      <c r="L190">
        <v>530</v>
      </c>
      <c r="M190">
        <v>465</v>
      </c>
      <c r="N190">
        <v>457</v>
      </c>
      <c r="O190">
        <v>420</v>
      </c>
      <c r="P190">
        <v>287</v>
      </c>
      <c r="Q190">
        <v>712</v>
      </c>
      <c r="R190">
        <v>173</v>
      </c>
      <c r="S190">
        <v>170</v>
      </c>
      <c r="T190">
        <v>223</v>
      </c>
    </row>
    <row r="191" spans="1:20" x14ac:dyDescent="0.25">
      <c r="A191" s="2">
        <v>274</v>
      </c>
      <c r="B191">
        <v>735</v>
      </c>
      <c r="C191">
        <v>596</v>
      </c>
      <c r="D191">
        <v>900</v>
      </c>
      <c r="E191">
        <v>662</v>
      </c>
      <c r="F191">
        <v>321</v>
      </c>
      <c r="G191">
        <v>486</v>
      </c>
      <c r="H191">
        <v>241</v>
      </c>
      <c r="I191">
        <v>767</v>
      </c>
      <c r="J191">
        <v>154</v>
      </c>
      <c r="K191">
        <v>725</v>
      </c>
      <c r="L191">
        <v>617</v>
      </c>
      <c r="M191">
        <v>99</v>
      </c>
      <c r="N191">
        <v>918</v>
      </c>
      <c r="O191">
        <v>264</v>
      </c>
      <c r="P191">
        <v>201</v>
      </c>
      <c r="Q191">
        <v>557</v>
      </c>
      <c r="R191">
        <v>782</v>
      </c>
      <c r="S191">
        <v>751</v>
      </c>
      <c r="T191">
        <v>429</v>
      </c>
    </row>
    <row r="192" spans="1:20" x14ac:dyDescent="0.25">
      <c r="A192" s="2">
        <v>943</v>
      </c>
      <c r="B192">
        <v>334</v>
      </c>
      <c r="C192">
        <v>457</v>
      </c>
      <c r="D192">
        <v>518</v>
      </c>
      <c r="E192">
        <v>475</v>
      </c>
      <c r="F192">
        <v>438</v>
      </c>
      <c r="G192">
        <v>159</v>
      </c>
      <c r="H192">
        <v>948</v>
      </c>
      <c r="I192">
        <v>741</v>
      </c>
      <c r="J192">
        <v>308</v>
      </c>
      <c r="K192">
        <v>247</v>
      </c>
      <c r="L192">
        <v>236</v>
      </c>
      <c r="M192">
        <v>591</v>
      </c>
      <c r="N192">
        <v>186</v>
      </c>
      <c r="O192">
        <v>938</v>
      </c>
      <c r="P192">
        <v>273</v>
      </c>
      <c r="Q192">
        <v>723</v>
      </c>
      <c r="R192">
        <v>187</v>
      </c>
      <c r="S192">
        <v>307</v>
      </c>
      <c r="T192">
        <v>583</v>
      </c>
    </row>
    <row r="193" spans="1:20" x14ac:dyDescent="0.25">
      <c r="A193" s="2">
        <v>807</v>
      </c>
      <c r="B193">
        <v>931</v>
      </c>
      <c r="C193">
        <v>720</v>
      </c>
      <c r="D193">
        <v>195</v>
      </c>
      <c r="E193">
        <v>238</v>
      </c>
      <c r="F193">
        <v>304</v>
      </c>
      <c r="G193">
        <v>167</v>
      </c>
      <c r="H193">
        <v>406</v>
      </c>
      <c r="I193">
        <v>170</v>
      </c>
      <c r="J193">
        <v>734</v>
      </c>
      <c r="K193">
        <v>593</v>
      </c>
      <c r="L193">
        <v>349</v>
      </c>
      <c r="M193">
        <v>212</v>
      </c>
      <c r="N193">
        <v>797</v>
      </c>
      <c r="O193">
        <v>893</v>
      </c>
      <c r="P193">
        <v>937</v>
      </c>
      <c r="Q193">
        <v>392</v>
      </c>
      <c r="R193">
        <v>842</v>
      </c>
      <c r="S193">
        <v>399</v>
      </c>
      <c r="T193">
        <v>252</v>
      </c>
    </row>
    <row r="194" spans="1:20" x14ac:dyDescent="0.25">
      <c r="A194" s="2">
        <v>586</v>
      </c>
      <c r="B194">
        <v>281</v>
      </c>
      <c r="C194">
        <v>152</v>
      </c>
      <c r="D194">
        <v>294</v>
      </c>
      <c r="E194">
        <v>876</v>
      </c>
      <c r="F194">
        <v>266</v>
      </c>
      <c r="G194">
        <v>911</v>
      </c>
      <c r="H194">
        <v>189</v>
      </c>
      <c r="I194">
        <v>183</v>
      </c>
      <c r="J194">
        <v>927</v>
      </c>
      <c r="K194">
        <v>141</v>
      </c>
      <c r="L194">
        <v>160</v>
      </c>
      <c r="M194">
        <v>283</v>
      </c>
      <c r="N194">
        <v>181</v>
      </c>
      <c r="O194">
        <v>927</v>
      </c>
      <c r="P194">
        <v>753</v>
      </c>
      <c r="Q194">
        <v>478</v>
      </c>
      <c r="R194">
        <v>488</v>
      </c>
      <c r="S194">
        <v>470</v>
      </c>
      <c r="T194">
        <v>427</v>
      </c>
    </row>
    <row r="197" spans="1:20" x14ac:dyDescent="0.25">
      <c r="A197" s="2">
        <v>666</v>
      </c>
      <c r="B197">
        <v>857</v>
      </c>
      <c r="C197">
        <v>581</v>
      </c>
      <c r="D197">
        <v>290</v>
      </c>
      <c r="E197">
        <v>913</v>
      </c>
      <c r="F197">
        <v>770</v>
      </c>
      <c r="G197">
        <v>366</v>
      </c>
      <c r="H197">
        <v>584</v>
      </c>
      <c r="I197">
        <v>877</v>
      </c>
      <c r="J197">
        <v>648</v>
      </c>
      <c r="K197">
        <v>474</v>
      </c>
      <c r="L197">
        <v>937</v>
      </c>
      <c r="M197">
        <v>193</v>
      </c>
      <c r="N197">
        <v>865</v>
      </c>
      <c r="O197">
        <v>721</v>
      </c>
      <c r="P197">
        <v>875</v>
      </c>
      <c r="Q197">
        <v>907</v>
      </c>
      <c r="R197">
        <v>283</v>
      </c>
      <c r="S197">
        <v>863</v>
      </c>
      <c r="T197">
        <v>560</v>
      </c>
    </row>
    <row r="198" spans="1:20" x14ac:dyDescent="0.25">
      <c r="A198" s="2">
        <v>595</v>
      </c>
      <c r="B198">
        <v>928</v>
      </c>
      <c r="C198">
        <v>926</v>
      </c>
      <c r="D198">
        <v>207</v>
      </c>
      <c r="E198">
        <v>840</v>
      </c>
      <c r="F198">
        <v>423</v>
      </c>
      <c r="G198">
        <v>573</v>
      </c>
      <c r="H198">
        <v>801</v>
      </c>
      <c r="I198">
        <v>280</v>
      </c>
      <c r="J198">
        <v>292</v>
      </c>
      <c r="K198">
        <v>905</v>
      </c>
      <c r="L198">
        <v>427</v>
      </c>
      <c r="M198">
        <v>716</v>
      </c>
      <c r="N198">
        <v>741</v>
      </c>
      <c r="O198">
        <v>776</v>
      </c>
      <c r="P198">
        <v>574</v>
      </c>
      <c r="Q198">
        <v>716</v>
      </c>
      <c r="R198">
        <v>430</v>
      </c>
      <c r="S198">
        <v>192</v>
      </c>
      <c r="T198">
        <v>293</v>
      </c>
    </row>
    <row r="199" spans="1:20" x14ac:dyDescent="0.25">
      <c r="A199" s="2">
        <v>269</v>
      </c>
      <c r="B199">
        <v>536</v>
      </c>
      <c r="C199">
        <v>562</v>
      </c>
      <c r="D199">
        <v>765</v>
      </c>
      <c r="E199">
        <v>689</v>
      </c>
      <c r="F199">
        <v>170</v>
      </c>
      <c r="G199">
        <v>72</v>
      </c>
      <c r="H199">
        <v>402</v>
      </c>
      <c r="I199">
        <v>198</v>
      </c>
      <c r="J199">
        <v>760</v>
      </c>
      <c r="K199">
        <v>864</v>
      </c>
      <c r="L199">
        <v>307</v>
      </c>
      <c r="M199">
        <v>765</v>
      </c>
      <c r="N199">
        <v>99</v>
      </c>
      <c r="O199">
        <v>255</v>
      </c>
      <c r="P199">
        <v>867</v>
      </c>
      <c r="Q199">
        <v>868</v>
      </c>
      <c r="R199">
        <v>713</v>
      </c>
      <c r="S199">
        <v>948</v>
      </c>
      <c r="T199">
        <v>479</v>
      </c>
    </row>
    <row r="200" spans="1:20" x14ac:dyDescent="0.25">
      <c r="A200" s="2">
        <v>97</v>
      </c>
      <c r="B200">
        <v>837</v>
      </c>
      <c r="C200">
        <v>243</v>
      </c>
      <c r="D200">
        <v>649</v>
      </c>
      <c r="E200">
        <v>192</v>
      </c>
      <c r="F200">
        <v>708</v>
      </c>
      <c r="G200">
        <v>856</v>
      </c>
      <c r="H200">
        <v>58</v>
      </c>
      <c r="I200">
        <v>711</v>
      </c>
      <c r="J200">
        <v>190</v>
      </c>
      <c r="K200">
        <v>426</v>
      </c>
      <c r="L200">
        <v>716</v>
      </c>
      <c r="M200">
        <v>582</v>
      </c>
      <c r="N200">
        <v>649</v>
      </c>
      <c r="O200">
        <v>877</v>
      </c>
      <c r="P200">
        <v>269</v>
      </c>
      <c r="Q200">
        <v>187</v>
      </c>
      <c r="R200">
        <v>616</v>
      </c>
      <c r="S200">
        <v>679</v>
      </c>
      <c r="T200">
        <v>903</v>
      </c>
    </row>
    <row r="201" spans="1:20" x14ac:dyDescent="0.25">
      <c r="A201" s="2">
        <v>893</v>
      </c>
      <c r="B201">
        <v>215</v>
      </c>
      <c r="C201">
        <v>71</v>
      </c>
      <c r="D201">
        <v>485</v>
      </c>
      <c r="E201">
        <v>667</v>
      </c>
      <c r="F201">
        <v>900</v>
      </c>
      <c r="G201">
        <v>911</v>
      </c>
      <c r="H201">
        <v>930</v>
      </c>
      <c r="I201">
        <v>163</v>
      </c>
      <c r="J201">
        <v>660</v>
      </c>
      <c r="K201">
        <v>308</v>
      </c>
      <c r="L201">
        <v>352</v>
      </c>
      <c r="M201">
        <v>214</v>
      </c>
      <c r="N201">
        <v>933</v>
      </c>
      <c r="O201">
        <v>916</v>
      </c>
      <c r="P201">
        <v>203</v>
      </c>
      <c r="Q201">
        <v>494</v>
      </c>
      <c r="R201">
        <v>340</v>
      </c>
      <c r="S201">
        <v>946</v>
      </c>
      <c r="T201">
        <v>483</v>
      </c>
    </row>
    <row r="202" spans="1:20" x14ac:dyDescent="0.25">
      <c r="A202" s="2">
        <v>154</v>
      </c>
      <c r="B202">
        <v>435</v>
      </c>
      <c r="C202">
        <v>728</v>
      </c>
      <c r="D202">
        <v>843</v>
      </c>
      <c r="E202">
        <v>856</v>
      </c>
      <c r="F202">
        <v>928</v>
      </c>
      <c r="G202">
        <v>483</v>
      </c>
      <c r="H202">
        <v>167</v>
      </c>
      <c r="I202">
        <v>936</v>
      </c>
      <c r="J202">
        <v>735</v>
      </c>
      <c r="K202">
        <v>244</v>
      </c>
      <c r="L202">
        <v>861</v>
      </c>
      <c r="M202">
        <v>175</v>
      </c>
      <c r="N202">
        <v>560</v>
      </c>
      <c r="O202">
        <v>917</v>
      </c>
      <c r="P202">
        <v>464</v>
      </c>
      <c r="Q202">
        <v>167</v>
      </c>
      <c r="R202">
        <v>160</v>
      </c>
      <c r="S202">
        <v>891</v>
      </c>
      <c r="T202">
        <v>458</v>
      </c>
    </row>
    <row r="205" spans="1:20" x14ac:dyDescent="0.25">
      <c r="A205" s="2">
        <v>772</v>
      </c>
      <c r="B205">
        <v>813</v>
      </c>
      <c r="C205">
        <v>253</v>
      </c>
      <c r="D205">
        <v>806</v>
      </c>
      <c r="E205">
        <v>237</v>
      </c>
      <c r="F205">
        <v>610</v>
      </c>
      <c r="G205">
        <v>774</v>
      </c>
      <c r="H205">
        <v>947</v>
      </c>
      <c r="I205">
        <v>104</v>
      </c>
      <c r="J205">
        <v>360</v>
      </c>
      <c r="K205">
        <v>460</v>
      </c>
      <c r="L205">
        <v>425</v>
      </c>
      <c r="M205">
        <v>100</v>
      </c>
      <c r="N205">
        <v>806</v>
      </c>
      <c r="O205">
        <v>597</v>
      </c>
      <c r="P205">
        <v>174</v>
      </c>
      <c r="Q205">
        <v>726</v>
      </c>
      <c r="R205">
        <v>50</v>
      </c>
      <c r="S205">
        <v>531</v>
      </c>
      <c r="T205">
        <v>687</v>
      </c>
    </row>
    <row r="206" spans="1:20" x14ac:dyDescent="0.25">
      <c r="A206" s="2">
        <v>762</v>
      </c>
      <c r="B206">
        <v>176</v>
      </c>
      <c r="C206">
        <v>530</v>
      </c>
      <c r="D206">
        <v>864</v>
      </c>
      <c r="E206">
        <v>306</v>
      </c>
      <c r="F206">
        <v>212</v>
      </c>
      <c r="G206">
        <v>915</v>
      </c>
      <c r="H206">
        <v>153</v>
      </c>
      <c r="I206">
        <v>249</v>
      </c>
      <c r="J206">
        <v>746</v>
      </c>
      <c r="K206">
        <v>552</v>
      </c>
      <c r="L206">
        <v>917</v>
      </c>
      <c r="M206">
        <v>303</v>
      </c>
      <c r="N206">
        <v>261</v>
      </c>
      <c r="O206">
        <v>525</v>
      </c>
      <c r="P206">
        <v>842</v>
      </c>
      <c r="Q206">
        <v>752</v>
      </c>
      <c r="R206">
        <v>569</v>
      </c>
      <c r="S206">
        <v>686</v>
      </c>
      <c r="T206">
        <v>876</v>
      </c>
    </row>
    <row r="207" spans="1:20" x14ac:dyDescent="0.25">
      <c r="A207" s="2">
        <v>513</v>
      </c>
      <c r="B207">
        <v>105</v>
      </c>
      <c r="C207">
        <v>531</v>
      </c>
      <c r="D207">
        <v>799</v>
      </c>
      <c r="E207">
        <v>856</v>
      </c>
      <c r="F207">
        <v>725</v>
      </c>
      <c r="G207">
        <v>252</v>
      </c>
      <c r="H207">
        <v>948</v>
      </c>
      <c r="I207">
        <v>285</v>
      </c>
      <c r="J207">
        <v>217</v>
      </c>
      <c r="K207">
        <v>722</v>
      </c>
      <c r="L207">
        <v>741</v>
      </c>
      <c r="M207">
        <v>165</v>
      </c>
      <c r="N207">
        <v>727</v>
      </c>
      <c r="O207">
        <v>333</v>
      </c>
      <c r="P207">
        <v>176</v>
      </c>
      <c r="Q207">
        <v>866</v>
      </c>
      <c r="R207">
        <v>114</v>
      </c>
      <c r="S207">
        <v>922</v>
      </c>
      <c r="T207">
        <v>925</v>
      </c>
    </row>
    <row r="208" spans="1:20" x14ac:dyDescent="0.25">
      <c r="A208" s="2">
        <v>304</v>
      </c>
      <c r="B208">
        <v>194</v>
      </c>
      <c r="C208">
        <v>583</v>
      </c>
      <c r="D208">
        <v>275</v>
      </c>
      <c r="E208">
        <v>872</v>
      </c>
      <c r="F208">
        <v>930</v>
      </c>
      <c r="G208">
        <v>72</v>
      </c>
      <c r="H208">
        <v>424</v>
      </c>
      <c r="I208">
        <v>75</v>
      </c>
      <c r="J208">
        <v>470</v>
      </c>
      <c r="K208">
        <v>847</v>
      </c>
      <c r="L208">
        <v>876</v>
      </c>
      <c r="M208">
        <v>922</v>
      </c>
      <c r="N208">
        <v>300</v>
      </c>
      <c r="O208">
        <v>148</v>
      </c>
      <c r="P208">
        <v>234</v>
      </c>
      <c r="Q208">
        <v>570</v>
      </c>
      <c r="R208">
        <v>527</v>
      </c>
      <c r="S208">
        <v>525</v>
      </c>
      <c r="T208">
        <v>691</v>
      </c>
    </row>
    <row r="209" spans="1:20" x14ac:dyDescent="0.25">
      <c r="A209" s="2">
        <v>296</v>
      </c>
      <c r="B209">
        <v>74</v>
      </c>
      <c r="C209">
        <v>390</v>
      </c>
      <c r="D209">
        <v>437</v>
      </c>
      <c r="E209">
        <v>877</v>
      </c>
      <c r="F209">
        <v>823</v>
      </c>
      <c r="G209">
        <v>902</v>
      </c>
      <c r="H209">
        <v>758</v>
      </c>
      <c r="I209">
        <v>683</v>
      </c>
      <c r="J209">
        <v>578</v>
      </c>
      <c r="K209">
        <v>688</v>
      </c>
      <c r="L209">
        <v>872</v>
      </c>
      <c r="M209">
        <v>868</v>
      </c>
      <c r="N209">
        <v>768</v>
      </c>
      <c r="O209">
        <v>728</v>
      </c>
      <c r="P209">
        <v>937</v>
      </c>
      <c r="Q209">
        <v>867</v>
      </c>
      <c r="R209">
        <v>863</v>
      </c>
      <c r="S209">
        <v>298</v>
      </c>
      <c r="T209">
        <v>255</v>
      </c>
    </row>
    <row r="211" spans="1:20" x14ac:dyDescent="0.25">
      <c r="A211" s="2">
        <v>153</v>
      </c>
      <c r="B211">
        <v>722</v>
      </c>
      <c r="C211">
        <v>184</v>
      </c>
      <c r="D211">
        <v>903</v>
      </c>
      <c r="E211">
        <v>227</v>
      </c>
      <c r="F211">
        <v>460</v>
      </c>
      <c r="G211">
        <v>770</v>
      </c>
      <c r="H211">
        <v>755</v>
      </c>
      <c r="I211">
        <v>732</v>
      </c>
      <c r="J211">
        <v>209</v>
      </c>
      <c r="K211">
        <v>60</v>
      </c>
      <c r="L211">
        <v>756</v>
      </c>
      <c r="M211">
        <v>684</v>
      </c>
      <c r="N211">
        <v>422</v>
      </c>
      <c r="O211">
        <v>187</v>
      </c>
      <c r="P211">
        <v>467</v>
      </c>
      <c r="Q211">
        <v>616</v>
      </c>
      <c r="R211">
        <v>840</v>
      </c>
      <c r="S211">
        <v>322</v>
      </c>
      <c r="T211">
        <v>858</v>
      </c>
    </row>
    <row r="212" spans="1:20" x14ac:dyDescent="0.25">
      <c r="A212" s="2">
        <v>618</v>
      </c>
      <c r="B212">
        <v>928</v>
      </c>
      <c r="C212">
        <v>105</v>
      </c>
      <c r="D212">
        <v>454</v>
      </c>
      <c r="E212">
        <v>355</v>
      </c>
      <c r="F212">
        <v>622</v>
      </c>
      <c r="G212">
        <v>424</v>
      </c>
      <c r="H212">
        <v>306</v>
      </c>
      <c r="I212">
        <v>522</v>
      </c>
      <c r="J212">
        <v>936</v>
      </c>
      <c r="K212">
        <v>866</v>
      </c>
      <c r="L212">
        <v>320</v>
      </c>
      <c r="M212">
        <v>357</v>
      </c>
      <c r="N212">
        <v>943</v>
      </c>
      <c r="O212">
        <v>702</v>
      </c>
      <c r="P212">
        <v>302</v>
      </c>
      <c r="Q212">
        <v>156</v>
      </c>
      <c r="R212">
        <v>318</v>
      </c>
      <c r="S212">
        <v>369</v>
      </c>
      <c r="T212">
        <v>455</v>
      </c>
    </row>
    <row r="213" spans="1:20" x14ac:dyDescent="0.25">
      <c r="A213" s="2">
        <v>649</v>
      </c>
      <c r="B213">
        <v>501</v>
      </c>
      <c r="C213">
        <v>403</v>
      </c>
      <c r="D213">
        <v>532</v>
      </c>
      <c r="E213">
        <v>844</v>
      </c>
      <c r="F213">
        <v>585</v>
      </c>
      <c r="G213">
        <v>255</v>
      </c>
      <c r="H213">
        <v>112</v>
      </c>
      <c r="I213">
        <v>799</v>
      </c>
      <c r="J213">
        <v>162</v>
      </c>
      <c r="K213">
        <v>430</v>
      </c>
      <c r="L213">
        <v>846</v>
      </c>
      <c r="M213">
        <v>650</v>
      </c>
      <c r="N213">
        <v>689</v>
      </c>
      <c r="O213">
        <v>810</v>
      </c>
      <c r="P213">
        <v>947</v>
      </c>
      <c r="Q213">
        <v>871</v>
      </c>
      <c r="R213">
        <v>707</v>
      </c>
      <c r="S213">
        <v>737</v>
      </c>
      <c r="T213">
        <v>353</v>
      </c>
    </row>
    <row r="214" spans="1:20" x14ac:dyDescent="0.25">
      <c r="A214" s="2">
        <v>561</v>
      </c>
      <c r="B214">
        <v>568</v>
      </c>
      <c r="C214">
        <v>620</v>
      </c>
      <c r="D214">
        <v>571</v>
      </c>
      <c r="E214">
        <v>290</v>
      </c>
      <c r="F214">
        <v>725</v>
      </c>
      <c r="G214">
        <v>857</v>
      </c>
      <c r="H214">
        <v>781</v>
      </c>
      <c r="I214">
        <v>895</v>
      </c>
      <c r="J214">
        <v>456</v>
      </c>
      <c r="K214">
        <v>459</v>
      </c>
      <c r="L214">
        <v>844</v>
      </c>
      <c r="M214">
        <v>453</v>
      </c>
      <c r="N214">
        <v>52</v>
      </c>
      <c r="O214">
        <v>690</v>
      </c>
      <c r="P214">
        <v>303</v>
      </c>
      <c r="Q214">
        <v>394</v>
      </c>
      <c r="R214">
        <v>262</v>
      </c>
      <c r="S214">
        <v>360</v>
      </c>
      <c r="T214">
        <v>246</v>
      </c>
    </row>
    <row r="215" spans="1:20" x14ac:dyDescent="0.25">
      <c r="A215" s="2">
        <v>156</v>
      </c>
      <c r="B215">
        <v>761</v>
      </c>
      <c r="C215">
        <v>751</v>
      </c>
      <c r="D215">
        <v>730</v>
      </c>
      <c r="E215">
        <v>257</v>
      </c>
      <c r="F215">
        <v>109</v>
      </c>
      <c r="G215">
        <v>293</v>
      </c>
      <c r="H215">
        <v>947</v>
      </c>
      <c r="I215">
        <v>153</v>
      </c>
      <c r="J215">
        <v>758</v>
      </c>
      <c r="K215">
        <v>316</v>
      </c>
      <c r="L215">
        <v>203</v>
      </c>
      <c r="M215">
        <v>855</v>
      </c>
      <c r="N215">
        <v>259</v>
      </c>
      <c r="O215">
        <v>170</v>
      </c>
      <c r="P215">
        <v>581</v>
      </c>
      <c r="Q215">
        <v>574</v>
      </c>
      <c r="R215">
        <v>925</v>
      </c>
      <c r="S215">
        <v>439</v>
      </c>
      <c r="T215">
        <v>234</v>
      </c>
    </row>
    <row r="217" spans="1:20" x14ac:dyDescent="0.25">
      <c r="A217" s="2">
        <v>814</v>
      </c>
      <c r="B217">
        <v>768</v>
      </c>
      <c r="C217">
        <v>617</v>
      </c>
      <c r="D217">
        <v>484</v>
      </c>
      <c r="E217">
        <v>275</v>
      </c>
      <c r="F217">
        <v>751</v>
      </c>
      <c r="G217">
        <v>321</v>
      </c>
      <c r="H217">
        <v>649</v>
      </c>
      <c r="I217">
        <v>784</v>
      </c>
      <c r="J217">
        <v>848</v>
      </c>
      <c r="K217">
        <v>155</v>
      </c>
      <c r="L217">
        <v>272</v>
      </c>
      <c r="M217">
        <v>776</v>
      </c>
      <c r="N217">
        <v>692</v>
      </c>
      <c r="O217">
        <v>206</v>
      </c>
      <c r="P217">
        <v>200</v>
      </c>
      <c r="Q217">
        <v>319</v>
      </c>
      <c r="R217">
        <v>296</v>
      </c>
      <c r="S217">
        <v>921</v>
      </c>
      <c r="T217">
        <v>219</v>
      </c>
    </row>
    <row r="219" spans="1:20" x14ac:dyDescent="0.25">
      <c r="A219" s="2">
        <v>808</v>
      </c>
      <c r="B219">
        <v>306</v>
      </c>
      <c r="C219">
        <v>736</v>
      </c>
      <c r="D219">
        <v>191</v>
      </c>
      <c r="E219">
        <v>565</v>
      </c>
      <c r="F219">
        <v>152</v>
      </c>
      <c r="G219">
        <v>626</v>
      </c>
      <c r="H219">
        <v>820</v>
      </c>
      <c r="I219">
        <v>357</v>
      </c>
      <c r="J219">
        <v>716</v>
      </c>
      <c r="K219">
        <v>471</v>
      </c>
      <c r="L219">
        <v>871</v>
      </c>
      <c r="M219">
        <v>569</v>
      </c>
      <c r="N219">
        <v>563</v>
      </c>
      <c r="O219">
        <v>940</v>
      </c>
      <c r="P219">
        <v>480</v>
      </c>
      <c r="Q219">
        <v>791</v>
      </c>
      <c r="R219">
        <v>914</v>
      </c>
      <c r="S219">
        <v>356</v>
      </c>
      <c r="T219">
        <v>911</v>
      </c>
    </row>
    <row r="220" spans="1:20" x14ac:dyDescent="0.25">
      <c r="A220" s="2">
        <v>393</v>
      </c>
      <c r="B220">
        <v>875</v>
      </c>
      <c r="C220">
        <v>758</v>
      </c>
      <c r="D220">
        <v>173</v>
      </c>
      <c r="E220">
        <v>662</v>
      </c>
      <c r="F220">
        <v>455</v>
      </c>
      <c r="G220">
        <v>804</v>
      </c>
      <c r="H220">
        <v>934</v>
      </c>
      <c r="I220">
        <v>508</v>
      </c>
      <c r="J220">
        <v>893</v>
      </c>
      <c r="K220">
        <v>523</v>
      </c>
      <c r="L220">
        <v>252</v>
      </c>
      <c r="M220">
        <v>159</v>
      </c>
      <c r="N220">
        <v>435</v>
      </c>
      <c r="O220">
        <v>290</v>
      </c>
      <c r="P220">
        <v>747</v>
      </c>
      <c r="Q220">
        <v>462</v>
      </c>
      <c r="R220">
        <v>307</v>
      </c>
      <c r="S220">
        <v>859</v>
      </c>
      <c r="T220">
        <v>469</v>
      </c>
    </row>
    <row r="221" spans="1:20" x14ac:dyDescent="0.25">
      <c r="A221" s="2">
        <v>112</v>
      </c>
      <c r="B221">
        <v>430</v>
      </c>
      <c r="C221">
        <v>356</v>
      </c>
      <c r="D221">
        <v>866</v>
      </c>
      <c r="E221">
        <v>264</v>
      </c>
      <c r="F221">
        <v>502</v>
      </c>
      <c r="G221">
        <v>218</v>
      </c>
      <c r="H221">
        <v>256</v>
      </c>
      <c r="I221">
        <v>533</v>
      </c>
      <c r="J221">
        <v>770</v>
      </c>
      <c r="K221">
        <v>431</v>
      </c>
      <c r="L221">
        <v>654</v>
      </c>
      <c r="M221">
        <v>108</v>
      </c>
      <c r="N221">
        <v>763</v>
      </c>
      <c r="O221">
        <v>562</v>
      </c>
      <c r="P221">
        <v>288</v>
      </c>
      <c r="Q221">
        <v>746</v>
      </c>
      <c r="R221">
        <v>159</v>
      </c>
      <c r="S221">
        <v>751</v>
      </c>
      <c r="T221">
        <v>238</v>
      </c>
    </row>
    <row r="223" spans="1:20" x14ac:dyDescent="0.25">
      <c r="A223" s="2">
        <v>233</v>
      </c>
      <c r="B223">
        <v>403</v>
      </c>
      <c r="C223">
        <v>724</v>
      </c>
      <c r="D223">
        <v>741</v>
      </c>
      <c r="E223">
        <v>235</v>
      </c>
      <c r="F223">
        <v>166</v>
      </c>
      <c r="G223">
        <v>512</v>
      </c>
      <c r="H223">
        <v>639</v>
      </c>
      <c r="I223">
        <v>212</v>
      </c>
      <c r="J223">
        <v>895</v>
      </c>
      <c r="K223">
        <v>627</v>
      </c>
      <c r="L223">
        <v>350</v>
      </c>
      <c r="M223">
        <v>398</v>
      </c>
      <c r="N223">
        <v>814</v>
      </c>
      <c r="O223">
        <v>922</v>
      </c>
      <c r="P223">
        <v>665</v>
      </c>
      <c r="Q223">
        <v>619</v>
      </c>
      <c r="R223">
        <v>918</v>
      </c>
      <c r="S223">
        <v>112</v>
      </c>
      <c r="T223">
        <v>727</v>
      </c>
    </row>
    <row r="226" spans="1:20" x14ac:dyDescent="0.25">
      <c r="A226" s="2">
        <v>685</v>
      </c>
      <c r="B226">
        <v>318</v>
      </c>
      <c r="C226">
        <v>872</v>
      </c>
      <c r="D226">
        <v>152</v>
      </c>
      <c r="E226">
        <v>809</v>
      </c>
      <c r="F226">
        <v>653</v>
      </c>
      <c r="G226">
        <v>686</v>
      </c>
      <c r="H226">
        <v>126</v>
      </c>
      <c r="I226">
        <v>477</v>
      </c>
      <c r="J226">
        <v>533</v>
      </c>
      <c r="K226">
        <v>718</v>
      </c>
      <c r="L226">
        <v>925</v>
      </c>
      <c r="M226">
        <v>105</v>
      </c>
      <c r="N226">
        <v>624</v>
      </c>
      <c r="O226">
        <v>473</v>
      </c>
      <c r="P226">
        <v>925</v>
      </c>
      <c r="Q226">
        <v>764</v>
      </c>
      <c r="R226">
        <v>213</v>
      </c>
      <c r="S226">
        <v>511</v>
      </c>
      <c r="T226">
        <v>368</v>
      </c>
    </row>
    <row r="227" spans="1:20" x14ac:dyDescent="0.25">
      <c r="A227" s="2">
        <v>803</v>
      </c>
      <c r="B227">
        <v>107</v>
      </c>
      <c r="C227">
        <v>809</v>
      </c>
      <c r="D227">
        <v>903</v>
      </c>
      <c r="E227">
        <v>706</v>
      </c>
      <c r="F227">
        <v>218</v>
      </c>
      <c r="G227">
        <v>697</v>
      </c>
      <c r="H227">
        <v>321</v>
      </c>
      <c r="I227">
        <v>236</v>
      </c>
      <c r="J227">
        <v>857</v>
      </c>
      <c r="K227">
        <v>657</v>
      </c>
      <c r="L227">
        <v>848</v>
      </c>
      <c r="M227">
        <v>294</v>
      </c>
      <c r="N227">
        <v>750</v>
      </c>
      <c r="O227">
        <v>186</v>
      </c>
      <c r="P227">
        <v>74</v>
      </c>
      <c r="Q227">
        <v>208</v>
      </c>
      <c r="R227">
        <v>765</v>
      </c>
      <c r="S227">
        <v>237</v>
      </c>
      <c r="T227">
        <v>369</v>
      </c>
    </row>
    <row r="228" spans="1:20" x14ac:dyDescent="0.25">
      <c r="A228" s="2">
        <v>594</v>
      </c>
      <c r="B228">
        <v>323</v>
      </c>
      <c r="C228">
        <v>735</v>
      </c>
      <c r="D228">
        <v>764</v>
      </c>
      <c r="E228">
        <v>688</v>
      </c>
      <c r="F228">
        <v>210</v>
      </c>
      <c r="G228">
        <v>279</v>
      </c>
      <c r="H228">
        <v>353</v>
      </c>
      <c r="I228">
        <v>840</v>
      </c>
      <c r="J228">
        <v>842</v>
      </c>
      <c r="K228">
        <v>263</v>
      </c>
      <c r="L228">
        <v>915</v>
      </c>
      <c r="M228">
        <v>235</v>
      </c>
      <c r="N228">
        <v>940</v>
      </c>
      <c r="O228">
        <v>511</v>
      </c>
      <c r="P228">
        <v>342</v>
      </c>
      <c r="Q228">
        <v>73</v>
      </c>
      <c r="R228">
        <v>920</v>
      </c>
      <c r="S228">
        <v>278</v>
      </c>
      <c r="T228">
        <v>899</v>
      </c>
    </row>
    <row r="229" spans="1:20" x14ac:dyDescent="0.25">
      <c r="A229" s="2">
        <v>210</v>
      </c>
      <c r="B229">
        <v>570</v>
      </c>
      <c r="C229">
        <v>753</v>
      </c>
      <c r="D229">
        <v>679</v>
      </c>
      <c r="E229">
        <v>807</v>
      </c>
      <c r="F229">
        <v>524</v>
      </c>
      <c r="G229">
        <v>761</v>
      </c>
      <c r="H229">
        <v>181</v>
      </c>
      <c r="I229">
        <v>732</v>
      </c>
      <c r="J229">
        <v>295</v>
      </c>
      <c r="K229">
        <v>585</v>
      </c>
      <c r="L229">
        <v>200</v>
      </c>
      <c r="M229">
        <v>191</v>
      </c>
      <c r="N229">
        <v>657</v>
      </c>
      <c r="O229">
        <v>554</v>
      </c>
      <c r="P229">
        <v>927</v>
      </c>
      <c r="Q229">
        <v>487</v>
      </c>
      <c r="R229">
        <v>765</v>
      </c>
      <c r="S229">
        <v>752</v>
      </c>
      <c r="T229">
        <v>473</v>
      </c>
    </row>
    <row r="230" spans="1:20" x14ac:dyDescent="0.25">
      <c r="A230" s="2">
        <v>463</v>
      </c>
      <c r="B230">
        <v>229</v>
      </c>
      <c r="C230">
        <v>183</v>
      </c>
      <c r="D230">
        <v>721</v>
      </c>
      <c r="E230">
        <v>432</v>
      </c>
      <c r="F230">
        <v>114</v>
      </c>
      <c r="G230">
        <v>72</v>
      </c>
      <c r="H230">
        <v>106</v>
      </c>
      <c r="I230">
        <v>343</v>
      </c>
      <c r="J230">
        <v>791</v>
      </c>
      <c r="K230">
        <v>838</v>
      </c>
      <c r="L230">
        <v>354</v>
      </c>
      <c r="M230">
        <v>927</v>
      </c>
      <c r="N230">
        <v>740</v>
      </c>
      <c r="O230">
        <v>688</v>
      </c>
      <c r="P230">
        <v>746</v>
      </c>
      <c r="Q230">
        <v>535</v>
      </c>
      <c r="R230">
        <v>560</v>
      </c>
      <c r="S230">
        <v>150</v>
      </c>
      <c r="T230">
        <v>870</v>
      </c>
    </row>
    <row r="232" spans="1:20" x14ac:dyDescent="0.25">
      <c r="A232" s="2">
        <v>867</v>
      </c>
      <c r="B232">
        <v>466</v>
      </c>
      <c r="C232">
        <v>757</v>
      </c>
      <c r="D232">
        <v>735</v>
      </c>
      <c r="E232">
        <v>473</v>
      </c>
      <c r="F232">
        <v>763</v>
      </c>
      <c r="G232">
        <v>579</v>
      </c>
      <c r="H232">
        <v>543</v>
      </c>
      <c r="I232">
        <v>737</v>
      </c>
      <c r="J232">
        <v>560</v>
      </c>
      <c r="K232">
        <v>516</v>
      </c>
      <c r="L232">
        <v>392</v>
      </c>
      <c r="M232">
        <v>398</v>
      </c>
      <c r="N232">
        <v>299</v>
      </c>
      <c r="O232">
        <v>318</v>
      </c>
      <c r="P232">
        <v>194</v>
      </c>
      <c r="Q232">
        <v>234</v>
      </c>
      <c r="R232">
        <v>915</v>
      </c>
      <c r="S232">
        <v>558</v>
      </c>
      <c r="T232">
        <v>223</v>
      </c>
    </row>
    <row r="233" spans="1:20" x14ac:dyDescent="0.25">
      <c r="A233" s="2">
        <v>512</v>
      </c>
      <c r="B233">
        <v>705</v>
      </c>
      <c r="C233">
        <v>690</v>
      </c>
      <c r="D233">
        <v>365</v>
      </c>
      <c r="E233">
        <v>939</v>
      </c>
      <c r="F233">
        <v>393</v>
      </c>
      <c r="G233">
        <v>581</v>
      </c>
      <c r="H233">
        <v>192</v>
      </c>
      <c r="I233">
        <v>914</v>
      </c>
      <c r="J233">
        <v>357</v>
      </c>
      <c r="K233">
        <v>865</v>
      </c>
      <c r="L233">
        <v>106</v>
      </c>
      <c r="M233">
        <v>858</v>
      </c>
      <c r="N233">
        <v>725</v>
      </c>
      <c r="O233">
        <v>840</v>
      </c>
      <c r="P233">
        <v>105</v>
      </c>
      <c r="Q233">
        <v>863</v>
      </c>
      <c r="R233">
        <v>467</v>
      </c>
      <c r="S233">
        <v>118</v>
      </c>
      <c r="T233">
        <v>681</v>
      </c>
    </row>
    <row r="235" spans="1:20" x14ac:dyDescent="0.25">
      <c r="A235" s="2">
        <v>753</v>
      </c>
      <c r="B235">
        <v>268</v>
      </c>
      <c r="C235">
        <v>756</v>
      </c>
      <c r="D235">
        <v>286</v>
      </c>
      <c r="E235">
        <v>224</v>
      </c>
      <c r="F235">
        <v>678</v>
      </c>
      <c r="G235">
        <v>181</v>
      </c>
      <c r="H235">
        <v>183</v>
      </c>
      <c r="I235">
        <v>254</v>
      </c>
      <c r="J235">
        <v>360</v>
      </c>
      <c r="K235">
        <v>423</v>
      </c>
      <c r="L235">
        <v>604</v>
      </c>
      <c r="M235">
        <v>534</v>
      </c>
      <c r="N235">
        <v>216</v>
      </c>
      <c r="O235">
        <v>235</v>
      </c>
      <c r="P235">
        <v>222</v>
      </c>
      <c r="Q235">
        <v>423</v>
      </c>
      <c r="R235">
        <v>914</v>
      </c>
      <c r="S235">
        <v>471</v>
      </c>
      <c r="T235">
        <v>365</v>
      </c>
    </row>
    <row r="236" spans="1:20" x14ac:dyDescent="0.25">
      <c r="A236" s="2">
        <v>620</v>
      </c>
      <c r="B236">
        <v>238</v>
      </c>
      <c r="C236">
        <v>587</v>
      </c>
      <c r="D236">
        <v>295</v>
      </c>
      <c r="E236">
        <v>771</v>
      </c>
      <c r="F236">
        <v>836</v>
      </c>
      <c r="G236">
        <v>251</v>
      </c>
      <c r="H236">
        <v>159</v>
      </c>
      <c r="I236">
        <v>685</v>
      </c>
      <c r="J236">
        <v>795</v>
      </c>
      <c r="K236">
        <v>206</v>
      </c>
      <c r="L236">
        <v>533</v>
      </c>
      <c r="M236">
        <v>299</v>
      </c>
      <c r="N236">
        <v>230</v>
      </c>
      <c r="O236">
        <v>773</v>
      </c>
      <c r="P236">
        <v>598</v>
      </c>
      <c r="Q236">
        <v>352</v>
      </c>
      <c r="R236">
        <v>682</v>
      </c>
      <c r="S236">
        <v>898</v>
      </c>
      <c r="T236">
        <v>937</v>
      </c>
    </row>
    <row r="237" spans="1:20" x14ac:dyDescent="0.25">
      <c r="A237" s="2">
        <v>244</v>
      </c>
      <c r="B237">
        <v>274</v>
      </c>
      <c r="C237">
        <v>430</v>
      </c>
      <c r="D237">
        <v>751</v>
      </c>
      <c r="E237">
        <v>814</v>
      </c>
      <c r="F237">
        <v>675</v>
      </c>
      <c r="G237">
        <v>676</v>
      </c>
      <c r="H237">
        <v>276</v>
      </c>
      <c r="I237">
        <v>97</v>
      </c>
      <c r="J237">
        <v>913</v>
      </c>
      <c r="K237">
        <v>294</v>
      </c>
      <c r="L237">
        <v>454</v>
      </c>
      <c r="M237">
        <v>72</v>
      </c>
      <c r="N237">
        <v>513</v>
      </c>
      <c r="O237">
        <v>533</v>
      </c>
      <c r="P237">
        <v>773</v>
      </c>
      <c r="Q237">
        <v>301</v>
      </c>
      <c r="R237">
        <v>360</v>
      </c>
      <c r="S237">
        <v>336</v>
      </c>
      <c r="T237">
        <v>308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1942-F6F5-41B8-BB38-E980CB2C2733}">
  <dimension ref="A1:U159"/>
  <sheetViews>
    <sheetView tabSelected="1" zoomScale="85" zoomScaleNormal="85" workbookViewId="0">
      <selection activeCell="A4" sqref="A4"/>
    </sheetView>
  </sheetViews>
  <sheetFormatPr defaultRowHeight="15" x14ac:dyDescent="0.25"/>
  <cols>
    <col min="1" max="1" width="7.85546875" style="4" customWidth="1"/>
    <col min="2" max="7" width="7.42578125" bestFit="1" customWidth="1"/>
    <col min="8" max="8" width="8.140625" bestFit="1" customWidth="1"/>
    <col min="9" max="9" width="7.42578125" bestFit="1" customWidth="1"/>
    <col min="10" max="10" width="8.140625" bestFit="1" customWidth="1"/>
    <col min="11" max="16" width="7.42578125" bestFit="1" customWidth="1"/>
    <col min="17" max="17" width="8.140625" bestFit="1" customWidth="1"/>
    <col min="18" max="19" width="7.42578125" bestFit="1" customWidth="1"/>
    <col min="20" max="20" width="8.140625" bestFit="1" customWidth="1"/>
    <col min="21" max="21" width="7.42578125" bestFit="1" customWidth="1"/>
  </cols>
  <sheetData>
    <row r="1" spans="1:21" x14ac:dyDescent="0.25">
      <c r="B1" s="3">
        <v>1</v>
      </c>
      <c r="C1" s="3"/>
      <c r="D1" s="3"/>
      <c r="E1" s="3"/>
    </row>
    <row r="2" spans="1:21" x14ac:dyDescent="0.25">
      <c r="B2">
        <v>35</v>
      </c>
      <c r="C2">
        <v>540</v>
      </c>
      <c r="D2">
        <v>556</v>
      </c>
      <c r="E2">
        <v>965</v>
      </c>
    </row>
    <row r="3" spans="1:21" ht="15.75" thickBot="1" x14ac:dyDescent="0.3"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7">
        <v>13</v>
      </c>
      <c r="O3" s="7">
        <v>14</v>
      </c>
      <c r="P3" s="7">
        <v>15</v>
      </c>
      <c r="Q3" s="7">
        <v>16</v>
      </c>
      <c r="R3" s="7">
        <v>17</v>
      </c>
      <c r="S3" s="7">
        <v>18</v>
      </c>
      <c r="T3" s="7">
        <v>19</v>
      </c>
      <c r="U3" s="7">
        <v>20</v>
      </c>
    </row>
    <row r="4" spans="1:21" s="6" customFormat="1" ht="15.75" thickBot="1" x14ac:dyDescent="0.3">
      <c r="A4" s="5" t="s">
        <v>0</v>
      </c>
      <c r="B4" s="6" t="b">
        <f>AND(B5:B159)</f>
        <v>1</v>
      </c>
      <c r="C4" s="6" t="b">
        <f t="shared" ref="C4:U4" si="0">AND(C5:C159)</f>
        <v>1</v>
      </c>
      <c r="D4" s="6" t="b">
        <f t="shared" si="0"/>
        <v>1</v>
      </c>
      <c r="E4" s="6" t="b">
        <f t="shared" si="0"/>
        <v>1</v>
      </c>
      <c r="F4" s="6" t="b">
        <f t="shared" si="0"/>
        <v>1</v>
      </c>
      <c r="G4" s="6" t="b">
        <f t="shared" si="0"/>
        <v>1</v>
      </c>
      <c r="H4" s="6" t="b">
        <f t="shared" si="0"/>
        <v>0</v>
      </c>
      <c r="I4" s="6" t="b">
        <f t="shared" si="0"/>
        <v>1</v>
      </c>
      <c r="J4" s="6" t="b">
        <f t="shared" si="0"/>
        <v>0</v>
      </c>
      <c r="K4" s="6" t="b">
        <f t="shared" si="0"/>
        <v>1</v>
      </c>
      <c r="L4" s="6" t="b">
        <f t="shared" si="0"/>
        <v>1</v>
      </c>
      <c r="M4" s="6" t="b">
        <f t="shared" si="0"/>
        <v>1</v>
      </c>
      <c r="N4" s="6" t="b">
        <f t="shared" si="0"/>
        <v>1</v>
      </c>
      <c r="O4" s="6" t="b">
        <f t="shared" si="0"/>
        <v>1</v>
      </c>
      <c r="P4" s="6" t="b">
        <f t="shared" si="0"/>
        <v>1</v>
      </c>
      <c r="Q4" s="6" t="b">
        <f t="shared" si="0"/>
        <v>0</v>
      </c>
      <c r="R4" s="6" t="b">
        <f t="shared" si="0"/>
        <v>1</v>
      </c>
      <c r="S4" s="6" t="b">
        <f t="shared" si="0"/>
        <v>1</v>
      </c>
      <c r="T4" s="6" t="b">
        <f t="shared" si="0"/>
        <v>0</v>
      </c>
      <c r="U4" s="6" t="b">
        <f t="shared" si="0"/>
        <v>1</v>
      </c>
    </row>
    <row r="5" spans="1:21" x14ac:dyDescent="0.25">
      <c r="B5" t="b">
        <f>OR(AND((Sheet2!A1&gt;=$B$2),( Sheet2!A1&lt;=$C$2)), AND((Sheet2!A1&gt;=$D$2),( Sheet2!A1&lt;=$E$2)))</f>
        <v>1</v>
      </c>
      <c r="C5" t="b">
        <f>OR(AND((Sheet2!B1&gt;=$B$2),( Sheet2!B1&lt;=$C$2)), AND((Sheet2!B1&gt;=$D$2),( Sheet2!B1&lt;=$E$2)))</f>
        <v>1</v>
      </c>
      <c r="D5" t="b">
        <f>OR(AND((Sheet2!C1&gt;=$B$2),( Sheet2!C1&lt;=$C$2)), AND((Sheet2!C1&gt;=$D$2),( Sheet2!C1&lt;=$E$2)))</f>
        <v>1</v>
      </c>
      <c r="E5" t="b">
        <f>OR(AND((Sheet2!D1&gt;=$B$2),( Sheet2!D1&lt;=$C$2)), AND((Sheet2!D1&gt;=$D$2),( Sheet2!D1&lt;=$E$2)))</f>
        <v>1</v>
      </c>
      <c r="F5" t="b">
        <f>OR(AND((Sheet2!E1&gt;=$B$2),( Sheet2!E1&lt;=$C$2)), AND((Sheet2!E1&gt;=$D$2),( Sheet2!E1&lt;=$E$2)))</f>
        <v>1</v>
      </c>
      <c r="G5" t="b">
        <f>OR(AND((Sheet2!F1&gt;=$B$2),( Sheet2!F1&lt;=$C$2)), AND((Sheet2!F1&gt;=$D$2),( Sheet2!F1&lt;=$E$2)))</f>
        <v>1</v>
      </c>
      <c r="H5" t="b">
        <f>OR(AND((Sheet2!G1&gt;=$B$2),( Sheet2!G1&lt;=$C$2)), AND((Sheet2!G1&gt;=$D$2),( Sheet2!G1&lt;=$E$2)))</f>
        <v>1</v>
      </c>
      <c r="I5" t="b">
        <f>OR(AND((Sheet2!H1&gt;=$B$2),( Sheet2!H1&lt;=$C$2)), AND((Sheet2!H1&gt;=$D$2),( Sheet2!H1&lt;=$E$2)))</f>
        <v>1</v>
      </c>
      <c r="J5" t="b">
        <f>OR(AND((Sheet2!I1&gt;=$B$2),( Sheet2!I1&lt;=$C$2)), AND((Sheet2!I1&gt;=$D$2),( Sheet2!I1&lt;=$E$2)))</f>
        <v>1</v>
      </c>
      <c r="K5" t="b">
        <f>OR(AND((Sheet2!J1&gt;=$B$2),( Sheet2!J1&lt;=$C$2)), AND((Sheet2!J1&gt;=$D$2),( Sheet2!J1&lt;=$E$2)))</f>
        <v>1</v>
      </c>
      <c r="L5" t="b">
        <f>OR(AND((Sheet2!K1&gt;=$B$2),( Sheet2!K1&lt;=$C$2)), AND((Sheet2!K1&gt;=$D$2),( Sheet2!K1&lt;=$E$2)))</f>
        <v>1</v>
      </c>
      <c r="M5" t="b">
        <f>OR(AND((Sheet2!L1&gt;=$B$2),( Sheet2!L1&lt;=$C$2)), AND((Sheet2!L1&gt;=$D$2),( Sheet2!L1&lt;=$E$2)))</f>
        <v>1</v>
      </c>
      <c r="N5" t="b">
        <f>OR(AND((Sheet2!M1&gt;=$B$2),( Sheet2!M1&lt;=$C$2)), AND((Sheet2!M1&gt;=$D$2),( Sheet2!M1&lt;=$E$2)))</f>
        <v>1</v>
      </c>
      <c r="O5" t="b">
        <f>OR(AND((Sheet2!N1&gt;=$B$2),( Sheet2!N1&lt;=$C$2)), AND((Sheet2!N1&gt;=$D$2),( Sheet2!N1&lt;=$E$2)))</f>
        <v>1</v>
      </c>
      <c r="P5" t="b">
        <f>OR(AND((Sheet2!O1&gt;=$B$2),( Sheet2!O1&lt;=$C$2)), AND((Sheet2!O1&gt;=$D$2),( Sheet2!O1&lt;=$E$2)))</f>
        <v>1</v>
      </c>
      <c r="Q5" t="b">
        <f>OR(AND((Sheet2!P1&gt;=$B$2),( Sheet2!P1&lt;=$C$2)), AND((Sheet2!P1&gt;=$D$2),( Sheet2!P1&lt;=$E$2)))</f>
        <v>1</v>
      </c>
      <c r="R5" t="b">
        <f>OR(AND((Sheet2!Q1&gt;=$B$2),( Sheet2!Q1&lt;=$C$2)), AND((Sheet2!Q1&gt;=$D$2),( Sheet2!Q1&lt;=$E$2)))</f>
        <v>1</v>
      </c>
      <c r="S5" t="b">
        <f>OR(AND((Sheet2!R1&gt;=$B$2),( Sheet2!R1&lt;=$C$2)), AND((Sheet2!R1&gt;=$D$2),( Sheet2!R1&lt;=$E$2)))</f>
        <v>1</v>
      </c>
      <c r="T5" t="b">
        <f>OR(AND((Sheet2!S1&gt;=$B$2),( Sheet2!S1&lt;=$C$2)), AND((Sheet2!S1&gt;=$D$2),( Sheet2!S1&lt;=$E$2)))</f>
        <v>1</v>
      </c>
      <c r="U5" t="b">
        <f>OR(AND((Sheet2!T1&gt;=$B$2),( Sheet2!T1&lt;=$C$2)), AND((Sheet2!T1&gt;=$D$2),( Sheet2!T1&lt;=$E$2)))</f>
        <v>1</v>
      </c>
    </row>
    <row r="6" spans="1:21" x14ac:dyDescent="0.25">
      <c r="B6" t="b">
        <f>OR(AND((Sheet2!A2&gt;=$B$2),( Sheet2!A2&lt;=$C$2)), AND((Sheet2!A2&gt;=$D$2),( Sheet2!A2&lt;=$E$2)))</f>
        <v>1</v>
      </c>
      <c r="C6" t="b">
        <f>OR(AND((Sheet2!B2&gt;=$B$2),( Sheet2!B2&lt;=$C$2)), AND((Sheet2!B2&gt;=$D$2),( Sheet2!B2&lt;=$E$2)))</f>
        <v>1</v>
      </c>
      <c r="D6" t="b">
        <f>OR(AND((Sheet2!C2&gt;=$B$2),( Sheet2!C2&lt;=$C$2)), AND((Sheet2!C2&gt;=$D$2),( Sheet2!C2&lt;=$E$2)))</f>
        <v>1</v>
      </c>
      <c r="E6" t="b">
        <f>OR(AND((Sheet2!D2&gt;=$B$2),( Sheet2!D2&lt;=$C$2)), AND((Sheet2!D2&gt;=$D$2),( Sheet2!D2&lt;=$E$2)))</f>
        <v>1</v>
      </c>
      <c r="F6" t="b">
        <f>OR(AND((Sheet2!E2&gt;=$B$2),( Sheet2!E2&lt;=$C$2)), AND((Sheet2!E2&gt;=$D$2),( Sheet2!E2&lt;=$E$2)))</f>
        <v>1</v>
      </c>
      <c r="G6" t="b">
        <f>OR(AND((Sheet2!F2&gt;=$B$2),( Sheet2!F2&lt;=$C$2)), AND((Sheet2!F2&gt;=$D$2),( Sheet2!F2&lt;=$E$2)))</f>
        <v>1</v>
      </c>
      <c r="H6" t="b">
        <f>OR(AND((Sheet2!G2&gt;=$B$2),( Sheet2!G2&lt;=$C$2)), AND((Sheet2!G2&gt;=$D$2),( Sheet2!G2&lt;=$E$2)))</f>
        <v>1</v>
      </c>
      <c r="I6" t="b">
        <f>OR(AND((Sheet2!H2&gt;=$B$2),( Sheet2!H2&lt;=$C$2)), AND((Sheet2!H2&gt;=$D$2),( Sheet2!H2&lt;=$E$2)))</f>
        <v>1</v>
      </c>
      <c r="J6" t="b">
        <f>OR(AND((Sheet2!I2&gt;=$B$2),( Sheet2!I2&lt;=$C$2)), AND((Sheet2!I2&gt;=$D$2),( Sheet2!I2&lt;=$E$2)))</f>
        <v>1</v>
      </c>
      <c r="K6" t="b">
        <f>OR(AND((Sheet2!J2&gt;=$B$2),( Sheet2!J2&lt;=$C$2)), AND((Sheet2!J2&gt;=$D$2),( Sheet2!J2&lt;=$E$2)))</f>
        <v>1</v>
      </c>
      <c r="L6" t="b">
        <f>OR(AND((Sheet2!K2&gt;=$B$2),( Sheet2!K2&lt;=$C$2)), AND((Sheet2!K2&gt;=$D$2),( Sheet2!K2&lt;=$E$2)))</f>
        <v>1</v>
      </c>
      <c r="M6" t="b">
        <f>OR(AND((Sheet2!L2&gt;=$B$2),( Sheet2!L2&lt;=$C$2)), AND((Sheet2!L2&gt;=$D$2),( Sheet2!L2&lt;=$E$2)))</f>
        <v>1</v>
      </c>
      <c r="N6" t="b">
        <f>OR(AND((Sheet2!M2&gt;=$B$2),( Sheet2!M2&lt;=$C$2)), AND((Sheet2!M2&gt;=$D$2),( Sheet2!M2&lt;=$E$2)))</f>
        <v>1</v>
      </c>
      <c r="O6" t="b">
        <f>OR(AND((Sheet2!N2&gt;=$B$2),( Sheet2!N2&lt;=$C$2)), AND((Sheet2!N2&gt;=$D$2),( Sheet2!N2&lt;=$E$2)))</f>
        <v>1</v>
      </c>
      <c r="P6" t="b">
        <f>OR(AND((Sheet2!O2&gt;=$B$2),( Sheet2!O2&lt;=$C$2)), AND((Sheet2!O2&gt;=$D$2),( Sheet2!O2&lt;=$E$2)))</f>
        <v>1</v>
      </c>
      <c r="Q6" t="b">
        <f>OR(AND((Sheet2!P2&gt;=$B$2),( Sheet2!P2&lt;=$C$2)), AND((Sheet2!P2&gt;=$D$2),( Sheet2!P2&lt;=$E$2)))</f>
        <v>1</v>
      </c>
      <c r="R6" t="b">
        <f>OR(AND((Sheet2!Q2&gt;=$B$2),( Sheet2!Q2&lt;=$C$2)), AND((Sheet2!Q2&gt;=$D$2),( Sheet2!Q2&lt;=$E$2)))</f>
        <v>1</v>
      </c>
      <c r="S6" t="b">
        <f>OR(AND((Sheet2!R2&gt;=$B$2),( Sheet2!R2&lt;=$C$2)), AND((Sheet2!R2&gt;=$D$2),( Sheet2!R2&lt;=$E$2)))</f>
        <v>1</v>
      </c>
      <c r="T6" t="b">
        <f>OR(AND((Sheet2!S2&gt;=$B$2),( Sheet2!S2&lt;=$C$2)), AND((Sheet2!S2&gt;=$D$2),( Sheet2!S2&lt;=$E$2)))</f>
        <v>1</v>
      </c>
      <c r="U6" t="b">
        <f>OR(AND((Sheet2!T2&gt;=$B$2),( Sheet2!T2&lt;=$C$2)), AND((Sheet2!T2&gt;=$D$2),( Sheet2!T2&lt;=$E$2)))</f>
        <v>1</v>
      </c>
    </row>
    <row r="7" spans="1:21" x14ac:dyDescent="0.25">
      <c r="B7" t="b">
        <f>OR(AND((Sheet2!A3&gt;=$B$2),( Sheet2!A3&lt;=$C$2)), AND((Sheet2!A3&gt;=$D$2),( Sheet2!A3&lt;=$E$2)))</f>
        <v>1</v>
      </c>
      <c r="C7" t="b">
        <f>OR(AND((Sheet2!B3&gt;=$B$2),( Sheet2!B3&lt;=$C$2)), AND((Sheet2!B3&gt;=$D$2),( Sheet2!B3&lt;=$E$2)))</f>
        <v>1</v>
      </c>
      <c r="D7" t="b">
        <f>OR(AND((Sheet2!C3&gt;=$B$2),( Sheet2!C3&lt;=$C$2)), AND((Sheet2!C3&gt;=$D$2),( Sheet2!C3&lt;=$E$2)))</f>
        <v>1</v>
      </c>
      <c r="E7" t="b">
        <f>OR(AND((Sheet2!D3&gt;=$B$2),( Sheet2!D3&lt;=$C$2)), AND((Sheet2!D3&gt;=$D$2),( Sheet2!D3&lt;=$E$2)))</f>
        <v>1</v>
      </c>
      <c r="F7" t="b">
        <f>OR(AND((Sheet2!E3&gt;=$B$2),( Sheet2!E3&lt;=$C$2)), AND((Sheet2!E3&gt;=$D$2),( Sheet2!E3&lt;=$E$2)))</f>
        <v>1</v>
      </c>
      <c r="G7" t="b">
        <f>OR(AND((Sheet2!F3&gt;=$B$2),( Sheet2!F3&lt;=$C$2)), AND((Sheet2!F3&gt;=$D$2),( Sheet2!F3&lt;=$E$2)))</f>
        <v>1</v>
      </c>
      <c r="H7" t="b">
        <f>OR(AND((Sheet2!G3&gt;=$B$2),( Sheet2!G3&lt;=$C$2)), AND((Sheet2!G3&gt;=$D$2),( Sheet2!G3&lt;=$E$2)))</f>
        <v>1</v>
      </c>
      <c r="I7" t="b">
        <f>OR(AND((Sheet2!H3&gt;=$B$2),( Sheet2!H3&lt;=$C$2)), AND((Sheet2!H3&gt;=$D$2),( Sheet2!H3&lt;=$E$2)))</f>
        <v>1</v>
      </c>
      <c r="J7" t="b">
        <f>OR(AND((Sheet2!I3&gt;=$B$2),( Sheet2!I3&lt;=$C$2)), AND((Sheet2!I3&gt;=$D$2),( Sheet2!I3&lt;=$E$2)))</f>
        <v>1</v>
      </c>
      <c r="K7" t="b">
        <f>OR(AND((Sheet2!J3&gt;=$B$2),( Sheet2!J3&lt;=$C$2)), AND((Sheet2!J3&gt;=$D$2),( Sheet2!J3&lt;=$E$2)))</f>
        <v>1</v>
      </c>
      <c r="L7" t="b">
        <f>OR(AND((Sheet2!K3&gt;=$B$2),( Sheet2!K3&lt;=$C$2)), AND((Sheet2!K3&gt;=$D$2),( Sheet2!K3&lt;=$E$2)))</f>
        <v>1</v>
      </c>
      <c r="M7" t="b">
        <f>OR(AND((Sheet2!L3&gt;=$B$2),( Sheet2!L3&lt;=$C$2)), AND((Sheet2!L3&gt;=$D$2),( Sheet2!L3&lt;=$E$2)))</f>
        <v>1</v>
      </c>
      <c r="N7" t="b">
        <f>OR(AND((Sheet2!M3&gt;=$B$2),( Sheet2!M3&lt;=$C$2)), AND((Sheet2!M3&gt;=$D$2),( Sheet2!M3&lt;=$E$2)))</f>
        <v>1</v>
      </c>
      <c r="O7" t="b">
        <f>OR(AND((Sheet2!N3&gt;=$B$2),( Sheet2!N3&lt;=$C$2)), AND((Sheet2!N3&gt;=$D$2),( Sheet2!N3&lt;=$E$2)))</f>
        <v>1</v>
      </c>
      <c r="P7" t="b">
        <f>OR(AND((Sheet2!O3&gt;=$B$2),( Sheet2!O3&lt;=$C$2)), AND((Sheet2!O3&gt;=$D$2),( Sheet2!O3&lt;=$E$2)))</f>
        <v>1</v>
      </c>
      <c r="Q7" t="b">
        <f>OR(AND((Sheet2!P3&gt;=$B$2),( Sheet2!P3&lt;=$C$2)), AND((Sheet2!P3&gt;=$D$2),( Sheet2!P3&lt;=$E$2)))</f>
        <v>1</v>
      </c>
      <c r="R7" t="b">
        <f>OR(AND((Sheet2!Q3&gt;=$B$2),( Sheet2!Q3&lt;=$C$2)), AND((Sheet2!Q3&gt;=$D$2),( Sheet2!Q3&lt;=$E$2)))</f>
        <v>1</v>
      </c>
      <c r="S7" t="b">
        <f>OR(AND((Sheet2!R3&gt;=$B$2),( Sheet2!R3&lt;=$C$2)), AND((Sheet2!R3&gt;=$D$2),( Sheet2!R3&lt;=$E$2)))</f>
        <v>1</v>
      </c>
      <c r="T7" t="b">
        <f>OR(AND((Sheet2!S3&gt;=$B$2),( Sheet2!S3&lt;=$C$2)), AND((Sheet2!S3&gt;=$D$2),( Sheet2!S3&lt;=$E$2)))</f>
        <v>1</v>
      </c>
      <c r="U7" t="b">
        <f>OR(AND((Sheet2!T3&gt;=$B$2),( Sheet2!T3&lt;=$C$2)), AND((Sheet2!T3&gt;=$D$2),( Sheet2!T3&lt;=$E$2)))</f>
        <v>1</v>
      </c>
    </row>
    <row r="8" spans="1:21" x14ac:dyDescent="0.25">
      <c r="B8" t="b">
        <f>OR(AND((Sheet2!A4&gt;=$B$2),( Sheet2!A4&lt;=$C$2)), AND((Sheet2!A4&gt;=$D$2),( Sheet2!A4&lt;=$E$2)))</f>
        <v>1</v>
      </c>
      <c r="C8" t="b">
        <f>OR(AND((Sheet2!B4&gt;=$B$2),( Sheet2!B4&lt;=$C$2)), AND((Sheet2!B4&gt;=$D$2),( Sheet2!B4&lt;=$E$2)))</f>
        <v>1</v>
      </c>
      <c r="D8" t="b">
        <f>OR(AND((Sheet2!C4&gt;=$B$2),( Sheet2!C4&lt;=$C$2)), AND((Sheet2!C4&gt;=$D$2),( Sheet2!C4&lt;=$E$2)))</f>
        <v>1</v>
      </c>
      <c r="E8" t="b">
        <f>OR(AND((Sheet2!D4&gt;=$B$2),( Sheet2!D4&lt;=$C$2)), AND((Sheet2!D4&gt;=$D$2),( Sheet2!D4&lt;=$E$2)))</f>
        <v>1</v>
      </c>
      <c r="F8" t="b">
        <f>OR(AND((Sheet2!E4&gt;=$B$2),( Sheet2!E4&lt;=$C$2)), AND((Sheet2!E4&gt;=$D$2),( Sheet2!E4&lt;=$E$2)))</f>
        <v>1</v>
      </c>
      <c r="G8" t="b">
        <f>OR(AND((Sheet2!F4&gt;=$B$2),( Sheet2!F4&lt;=$C$2)), AND((Sheet2!F4&gt;=$D$2),( Sheet2!F4&lt;=$E$2)))</f>
        <v>1</v>
      </c>
      <c r="H8" t="b">
        <f>OR(AND((Sheet2!G4&gt;=$B$2),( Sheet2!G4&lt;=$C$2)), AND((Sheet2!G4&gt;=$D$2),( Sheet2!G4&lt;=$E$2)))</f>
        <v>1</v>
      </c>
      <c r="I8" t="b">
        <f>OR(AND((Sheet2!H4&gt;=$B$2),( Sheet2!H4&lt;=$C$2)), AND((Sheet2!H4&gt;=$D$2),( Sheet2!H4&lt;=$E$2)))</f>
        <v>1</v>
      </c>
      <c r="J8" t="b">
        <f>OR(AND((Sheet2!I4&gt;=$B$2),( Sheet2!I4&lt;=$C$2)), AND((Sheet2!I4&gt;=$D$2),( Sheet2!I4&lt;=$E$2)))</f>
        <v>1</v>
      </c>
      <c r="K8" t="b">
        <f>OR(AND((Sheet2!J4&gt;=$B$2),( Sheet2!J4&lt;=$C$2)), AND((Sheet2!J4&gt;=$D$2),( Sheet2!J4&lt;=$E$2)))</f>
        <v>1</v>
      </c>
      <c r="L8" t="b">
        <f>OR(AND((Sheet2!K4&gt;=$B$2),( Sheet2!K4&lt;=$C$2)), AND((Sheet2!K4&gt;=$D$2),( Sheet2!K4&lt;=$E$2)))</f>
        <v>1</v>
      </c>
      <c r="M8" t="b">
        <f>OR(AND((Sheet2!L4&gt;=$B$2),( Sheet2!L4&lt;=$C$2)), AND((Sheet2!L4&gt;=$D$2),( Sheet2!L4&lt;=$E$2)))</f>
        <v>1</v>
      </c>
      <c r="N8" t="b">
        <f>OR(AND((Sheet2!M4&gt;=$B$2),( Sheet2!M4&lt;=$C$2)), AND((Sheet2!M4&gt;=$D$2),( Sheet2!M4&lt;=$E$2)))</f>
        <v>1</v>
      </c>
      <c r="O8" t="b">
        <f>OR(AND((Sheet2!N4&gt;=$B$2),( Sheet2!N4&lt;=$C$2)), AND((Sheet2!N4&gt;=$D$2),( Sheet2!N4&lt;=$E$2)))</f>
        <v>1</v>
      </c>
      <c r="P8" t="b">
        <f>OR(AND((Sheet2!O4&gt;=$B$2),( Sheet2!O4&lt;=$C$2)), AND((Sheet2!O4&gt;=$D$2),( Sheet2!O4&lt;=$E$2)))</f>
        <v>1</v>
      </c>
      <c r="Q8" t="b">
        <f>OR(AND((Sheet2!P4&gt;=$B$2),( Sheet2!P4&lt;=$C$2)), AND((Sheet2!P4&gt;=$D$2),( Sheet2!P4&lt;=$E$2)))</f>
        <v>1</v>
      </c>
      <c r="R8" t="b">
        <f>OR(AND((Sheet2!Q4&gt;=$B$2),( Sheet2!Q4&lt;=$C$2)), AND((Sheet2!Q4&gt;=$D$2),( Sheet2!Q4&lt;=$E$2)))</f>
        <v>1</v>
      </c>
      <c r="S8" t="b">
        <f>OR(AND((Sheet2!R4&gt;=$B$2),( Sheet2!R4&lt;=$C$2)), AND((Sheet2!R4&gt;=$D$2),( Sheet2!R4&lt;=$E$2)))</f>
        <v>1</v>
      </c>
      <c r="T8" t="b">
        <f>OR(AND((Sheet2!S4&gt;=$B$2),( Sheet2!S4&lt;=$C$2)), AND((Sheet2!S4&gt;=$D$2),( Sheet2!S4&lt;=$E$2)))</f>
        <v>1</v>
      </c>
      <c r="U8" t="b">
        <f>OR(AND((Sheet2!T4&gt;=$B$2),( Sheet2!T4&lt;=$C$2)), AND((Sheet2!T4&gt;=$D$2),( Sheet2!T4&lt;=$E$2)))</f>
        <v>1</v>
      </c>
    </row>
    <row r="9" spans="1:21" x14ac:dyDescent="0.25">
      <c r="B9" t="b">
        <f>OR(AND((Sheet2!A5&gt;=$B$2),( Sheet2!A5&lt;=$C$2)), AND((Sheet2!A5&gt;=$D$2),( Sheet2!A5&lt;=$E$2)))</f>
        <v>1</v>
      </c>
      <c r="C9" t="b">
        <f>OR(AND((Sheet2!B5&gt;=$B$2),( Sheet2!B5&lt;=$C$2)), AND((Sheet2!B5&gt;=$D$2),( Sheet2!B5&lt;=$E$2)))</f>
        <v>1</v>
      </c>
      <c r="D9" t="b">
        <f>OR(AND((Sheet2!C5&gt;=$B$2),( Sheet2!C5&lt;=$C$2)), AND((Sheet2!C5&gt;=$D$2),( Sheet2!C5&lt;=$E$2)))</f>
        <v>1</v>
      </c>
      <c r="E9" t="b">
        <f>OR(AND((Sheet2!D5&gt;=$B$2),( Sheet2!D5&lt;=$C$2)), AND((Sheet2!D5&gt;=$D$2),( Sheet2!D5&lt;=$E$2)))</f>
        <v>1</v>
      </c>
      <c r="F9" t="b">
        <f>OR(AND((Sheet2!E5&gt;=$B$2),( Sheet2!E5&lt;=$C$2)), AND((Sheet2!E5&gt;=$D$2),( Sheet2!E5&lt;=$E$2)))</f>
        <v>1</v>
      </c>
      <c r="G9" t="b">
        <f>OR(AND((Sheet2!F5&gt;=$B$2),( Sheet2!F5&lt;=$C$2)), AND((Sheet2!F5&gt;=$D$2),( Sheet2!F5&lt;=$E$2)))</f>
        <v>1</v>
      </c>
      <c r="H9" t="b">
        <f>OR(AND((Sheet2!G5&gt;=$B$2),( Sheet2!G5&lt;=$C$2)), AND((Sheet2!G5&gt;=$D$2),( Sheet2!G5&lt;=$E$2)))</f>
        <v>1</v>
      </c>
      <c r="I9" t="b">
        <f>OR(AND((Sheet2!H5&gt;=$B$2),( Sheet2!H5&lt;=$C$2)), AND((Sheet2!H5&gt;=$D$2),( Sheet2!H5&lt;=$E$2)))</f>
        <v>1</v>
      </c>
      <c r="J9" t="b">
        <f>OR(AND((Sheet2!I5&gt;=$B$2),( Sheet2!I5&lt;=$C$2)), AND((Sheet2!I5&gt;=$D$2),( Sheet2!I5&lt;=$E$2)))</f>
        <v>1</v>
      </c>
      <c r="K9" t="b">
        <f>OR(AND((Sheet2!J5&gt;=$B$2),( Sheet2!J5&lt;=$C$2)), AND((Sheet2!J5&gt;=$D$2),( Sheet2!J5&lt;=$E$2)))</f>
        <v>1</v>
      </c>
      <c r="L9" t="b">
        <f>OR(AND((Sheet2!K5&gt;=$B$2),( Sheet2!K5&lt;=$C$2)), AND((Sheet2!K5&gt;=$D$2),( Sheet2!K5&lt;=$E$2)))</f>
        <v>1</v>
      </c>
      <c r="M9" t="b">
        <f>OR(AND((Sheet2!L5&gt;=$B$2),( Sheet2!L5&lt;=$C$2)), AND((Sheet2!L5&gt;=$D$2),( Sheet2!L5&lt;=$E$2)))</f>
        <v>1</v>
      </c>
      <c r="N9" t="b">
        <f>OR(AND((Sheet2!M5&gt;=$B$2),( Sheet2!M5&lt;=$C$2)), AND((Sheet2!M5&gt;=$D$2),( Sheet2!M5&lt;=$E$2)))</f>
        <v>1</v>
      </c>
      <c r="O9" t="b">
        <f>OR(AND((Sheet2!N5&gt;=$B$2),( Sheet2!N5&lt;=$C$2)), AND((Sheet2!N5&gt;=$D$2),( Sheet2!N5&lt;=$E$2)))</f>
        <v>1</v>
      </c>
      <c r="P9" t="b">
        <f>OR(AND((Sheet2!O5&gt;=$B$2),( Sheet2!O5&lt;=$C$2)), AND((Sheet2!O5&gt;=$D$2),( Sheet2!O5&lt;=$E$2)))</f>
        <v>1</v>
      </c>
      <c r="Q9" t="b">
        <f>OR(AND((Sheet2!P5&gt;=$B$2),( Sheet2!P5&lt;=$C$2)), AND((Sheet2!P5&gt;=$D$2),( Sheet2!P5&lt;=$E$2)))</f>
        <v>1</v>
      </c>
      <c r="R9" t="b">
        <f>OR(AND((Sheet2!Q5&gt;=$B$2),( Sheet2!Q5&lt;=$C$2)), AND((Sheet2!Q5&gt;=$D$2),( Sheet2!Q5&lt;=$E$2)))</f>
        <v>1</v>
      </c>
      <c r="S9" t="b">
        <f>OR(AND((Sheet2!R5&gt;=$B$2),( Sheet2!R5&lt;=$C$2)), AND((Sheet2!R5&gt;=$D$2),( Sheet2!R5&lt;=$E$2)))</f>
        <v>1</v>
      </c>
      <c r="T9" t="b">
        <f>OR(AND((Sheet2!S5&gt;=$B$2),( Sheet2!S5&lt;=$C$2)), AND((Sheet2!S5&gt;=$D$2),( Sheet2!S5&lt;=$E$2)))</f>
        <v>1</v>
      </c>
      <c r="U9" t="b">
        <f>OR(AND((Sheet2!T5&gt;=$B$2),( Sheet2!T5&lt;=$C$2)), AND((Sheet2!T5&gt;=$D$2),( Sheet2!T5&lt;=$E$2)))</f>
        <v>1</v>
      </c>
    </row>
    <row r="10" spans="1:21" x14ac:dyDescent="0.25">
      <c r="B10" t="b">
        <f>OR(AND((Sheet2!A6&gt;=$B$2),( Sheet2!A6&lt;=$C$2)), AND((Sheet2!A6&gt;=$D$2),( Sheet2!A6&lt;=$E$2)))</f>
        <v>1</v>
      </c>
      <c r="C10" t="b">
        <f>OR(AND((Sheet2!B6&gt;=$B$2),( Sheet2!B6&lt;=$C$2)), AND((Sheet2!B6&gt;=$D$2),( Sheet2!B6&lt;=$E$2)))</f>
        <v>1</v>
      </c>
      <c r="D10" t="b">
        <f>OR(AND((Sheet2!C6&gt;=$B$2),( Sheet2!C6&lt;=$C$2)), AND((Sheet2!C6&gt;=$D$2),( Sheet2!C6&lt;=$E$2)))</f>
        <v>1</v>
      </c>
      <c r="E10" t="b">
        <f>OR(AND((Sheet2!D6&gt;=$B$2),( Sheet2!D6&lt;=$C$2)), AND((Sheet2!D6&gt;=$D$2),( Sheet2!D6&lt;=$E$2)))</f>
        <v>1</v>
      </c>
      <c r="F10" t="b">
        <f>OR(AND((Sheet2!E6&gt;=$B$2),( Sheet2!E6&lt;=$C$2)), AND((Sheet2!E6&gt;=$D$2),( Sheet2!E6&lt;=$E$2)))</f>
        <v>1</v>
      </c>
      <c r="G10" t="b">
        <f>OR(AND((Sheet2!F6&gt;=$B$2),( Sheet2!F6&lt;=$C$2)), AND((Sheet2!F6&gt;=$D$2),( Sheet2!F6&lt;=$E$2)))</f>
        <v>1</v>
      </c>
      <c r="H10" t="b">
        <f>OR(AND((Sheet2!G6&gt;=$B$2),( Sheet2!G6&lt;=$C$2)), AND((Sheet2!G6&gt;=$D$2),( Sheet2!G6&lt;=$E$2)))</f>
        <v>1</v>
      </c>
      <c r="I10" t="b">
        <f>OR(AND((Sheet2!H6&gt;=$B$2),( Sheet2!H6&lt;=$C$2)), AND((Sheet2!H6&gt;=$D$2),( Sheet2!H6&lt;=$E$2)))</f>
        <v>1</v>
      </c>
      <c r="J10" t="b">
        <f>OR(AND((Sheet2!I6&gt;=$B$2),( Sheet2!I6&lt;=$C$2)), AND((Sheet2!I6&gt;=$D$2),( Sheet2!I6&lt;=$E$2)))</f>
        <v>1</v>
      </c>
      <c r="K10" t="b">
        <f>OR(AND((Sheet2!J6&gt;=$B$2),( Sheet2!J6&lt;=$C$2)), AND((Sheet2!J6&gt;=$D$2),( Sheet2!J6&lt;=$E$2)))</f>
        <v>1</v>
      </c>
      <c r="L10" t="b">
        <f>OR(AND((Sheet2!K6&gt;=$B$2),( Sheet2!K6&lt;=$C$2)), AND((Sheet2!K6&gt;=$D$2),( Sheet2!K6&lt;=$E$2)))</f>
        <v>1</v>
      </c>
      <c r="M10" t="b">
        <f>OR(AND((Sheet2!L6&gt;=$B$2),( Sheet2!L6&lt;=$C$2)), AND((Sheet2!L6&gt;=$D$2),( Sheet2!L6&lt;=$E$2)))</f>
        <v>1</v>
      </c>
      <c r="N10" t="b">
        <f>OR(AND((Sheet2!M6&gt;=$B$2),( Sheet2!M6&lt;=$C$2)), AND((Sheet2!M6&gt;=$D$2),( Sheet2!M6&lt;=$E$2)))</f>
        <v>1</v>
      </c>
      <c r="O10" t="b">
        <f>OR(AND((Sheet2!N6&gt;=$B$2),( Sheet2!N6&lt;=$C$2)), AND((Sheet2!N6&gt;=$D$2),( Sheet2!N6&lt;=$E$2)))</f>
        <v>1</v>
      </c>
      <c r="P10" t="b">
        <f>OR(AND((Sheet2!O6&gt;=$B$2),( Sheet2!O6&lt;=$C$2)), AND((Sheet2!O6&gt;=$D$2),( Sheet2!O6&lt;=$E$2)))</f>
        <v>1</v>
      </c>
      <c r="Q10" t="b">
        <f>OR(AND((Sheet2!P6&gt;=$B$2),( Sheet2!P6&lt;=$C$2)), AND((Sheet2!P6&gt;=$D$2),( Sheet2!P6&lt;=$E$2)))</f>
        <v>1</v>
      </c>
      <c r="R10" t="b">
        <f>OR(AND((Sheet2!Q6&gt;=$B$2),( Sheet2!Q6&lt;=$C$2)), AND((Sheet2!Q6&gt;=$D$2),( Sheet2!Q6&lt;=$E$2)))</f>
        <v>1</v>
      </c>
      <c r="S10" t="b">
        <f>OR(AND((Sheet2!R6&gt;=$B$2),( Sheet2!R6&lt;=$C$2)), AND((Sheet2!R6&gt;=$D$2),( Sheet2!R6&lt;=$E$2)))</f>
        <v>1</v>
      </c>
      <c r="T10" t="b">
        <f>OR(AND((Sheet2!S6&gt;=$B$2),( Sheet2!S6&lt;=$C$2)), AND((Sheet2!S6&gt;=$D$2),( Sheet2!S6&lt;=$E$2)))</f>
        <v>1</v>
      </c>
      <c r="U10" t="b">
        <f>OR(AND((Sheet2!T6&gt;=$B$2),( Sheet2!T6&lt;=$C$2)), AND((Sheet2!T6&gt;=$D$2),( Sheet2!T6&lt;=$E$2)))</f>
        <v>1</v>
      </c>
    </row>
    <row r="11" spans="1:21" x14ac:dyDescent="0.25">
      <c r="B11" t="b">
        <f>OR(AND((Sheet2!A7&gt;=$B$2),( Sheet2!A7&lt;=$C$2)), AND((Sheet2!A7&gt;=$D$2),( Sheet2!A7&lt;=$E$2)))</f>
        <v>1</v>
      </c>
      <c r="C11" t="b">
        <f>OR(AND((Sheet2!B7&gt;=$B$2),( Sheet2!B7&lt;=$C$2)), AND((Sheet2!B7&gt;=$D$2),( Sheet2!B7&lt;=$E$2)))</f>
        <v>1</v>
      </c>
      <c r="D11" t="b">
        <f>OR(AND((Sheet2!C7&gt;=$B$2),( Sheet2!C7&lt;=$C$2)), AND((Sheet2!C7&gt;=$D$2),( Sheet2!C7&lt;=$E$2)))</f>
        <v>1</v>
      </c>
      <c r="E11" t="b">
        <f>OR(AND((Sheet2!D7&gt;=$B$2),( Sheet2!D7&lt;=$C$2)), AND((Sheet2!D7&gt;=$D$2),( Sheet2!D7&lt;=$E$2)))</f>
        <v>1</v>
      </c>
      <c r="F11" t="b">
        <f>OR(AND((Sheet2!E7&gt;=$B$2),( Sheet2!E7&lt;=$C$2)), AND((Sheet2!E7&gt;=$D$2),( Sheet2!E7&lt;=$E$2)))</f>
        <v>1</v>
      </c>
      <c r="G11" t="b">
        <f>OR(AND((Sheet2!F7&gt;=$B$2),( Sheet2!F7&lt;=$C$2)), AND((Sheet2!F7&gt;=$D$2),( Sheet2!F7&lt;=$E$2)))</f>
        <v>1</v>
      </c>
      <c r="H11" t="b">
        <f>OR(AND((Sheet2!G7&gt;=$B$2),( Sheet2!G7&lt;=$C$2)), AND((Sheet2!G7&gt;=$D$2),( Sheet2!G7&lt;=$E$2)))</f>
        <v>1</v>
      </c>
      <c r="I11" t="b">
        <f>OR(AND((Sheet2!H7&gt;=$B$2),( Sheet2!H7&lt;=$C$2)), AND((Sheet2!H7&gt;=$D$2),( Sheet2!H7&lt;=$E$2)))</f>
        <v>1</v>
      </c>
      <c r="J11" t="b">
        <f>OR(AND((Sheet2!I7&gt;=$B$2),( Sheet2!I7&lt;=$C$2)), AND((Sheet2!I7&gt;=$D$2),( Sheet2!I7&lt;=$E$2)))</f>
        <v>1</v>
      </c>
      <c r="K11" t="b">
        <f>OR(AND((Sheet2!J7&gt;=$B$2),( Sheet2!J7&lt;=$C$2)), AND((Sheet2!J7&gt;=$D$2),( Sheet2!J7&lt;=$E$2)))</f>
        <v>1</v>
      </c>
      <c r="L11" t="b">
        <f>OR(AND((Sheet2!K7&gt;=$B$2),( Sheet2!K7&lt;=$C$2)), AND((Sheet2!K7&gt;=$D$2),( Sheet2!K7&lt;=$E$2)))</f>
        <v>1</v>
      </c>
      <c r="M11" t="b">
        <f>OR(AND((Sheet2!L7&gt;=$B$2),( Sheet2!L7&lt;=$C$2)), AND((Sheet2!L7&gt;=$D$2),( Sheet2!L7&lt;=$E$2)))</f>
        <v>1</v>
      </c>
      <c r="N11" t="b">
        <f>OR(AND((Sheet2!M7&gt;=$B$2),( Sheet2!M7&lt;=$C$2)), AND((Sheet2!M7&gt;=$D$2),( Sheet2!M7&lt;=$E$2)))</f>
        <v>1</v>
      </c>
      <c r="O11" t="b">
        <f>OR(AND((Sheet2!N7&gt;=$B$2),( Sheet2!N7&lt;=$C$2)), AND((Sheet2!N7&gt;=$D$2),( Sheet2!N7&lt;=$E$2)))</f>
        <v>1</v>
      </c>
      <c r="P11" t="b">
        <f>OR(AND((Sheet2!O7&gt;=$B$2),( Sheet2!O7&lt;=$C$2)), AND((Sheet2!O7&gt;=$D$2),( Sheet2!O7&lt;=$E$2)))</f>
        <v>1</v>
      </c>
      <c r="Q11" t="b">
        <f>OR(AND((Sheet2!P7&gt;=$B$2),( Sheet2!P7&lt;=$C$2)), AND((Sheet2!P7&gt;=$D$2),( Sheet2!P7&lt;=$E$2)))</f>
        <v>1</v>
      </c>
      <c r="R11" t="b">
        <f>OR(AND((Sheet2!Q7&gt;=$B$2),( Sheet2!Q7&lt;=$C$2)), AND((Sheet2!Q7&gt;=$D$2),( Sheet2!Q7&lt;=$E$2)))</f>
        <v>1</v>
      </c>
      <c r="S11" t="b">
        <f>OR(AND((Sheet2!R7&gt;=$B$2),( Sheet2!R7&lt;=$C$2)), AND((Sheet2!R7&gt;=$D$2),( Sheet2!R7&lt;=$E$2)))</f>
        <v>1</v>
      </c>
      <c r="T11" t="b">
        <f>OR(AND((Sheet2!S7&gt;=$B$2),( Sheet2!S7&lt;=$C$2)), AND((Sheet2!S7&gt;=$D$2),( Sheet2!S7&lt;=$E$2)))</f>
        <v>1</v>
      </c>
      <c r="U11" t="b">
        <f>OR(AND((Sheet2!T7&gt;=$B$2),( Sheet2!T7&lt;=$C$2)), AND((Sheet2!T7&gt;=$D$2),( Sheet2!T7&lt;=$E$2)))</f>
        <v>1</v>
      </c>
    </row>
    <row r="12" spans="1:21" x14ac:dyDescent="0.25">
      <c r="B12" t="b">
        <f>OR(AND((Sheet2!A8&gt;=$B$2),( Sheet2!A8&lt;=$C$2)), AND((Sheet2!A8&gt;=$D$2),( Sheet2!A8&lt;=$E$2)))</f>
        <v>1</v>
      </c>
      <c r="C12" t="b">
        <f>OR(AND((Sheet2!B8&gt;=$B$2),( Sheet2!B8&lt;=$C$2)), AND((Sheet2!B8&gt;=$D$2),( Sheet2!B8&lt;=$E$2)))</f>
        <v>1</v>
      </c>
      <c r="D12" t="b">
        <f>OR(AND((Sheet2!C8&gt;=$B$2),( Sheet2!C8&lt;=$C$2)), AND((Sheet2!C8&gt;=$D$2),( Sheet2!C8&lt;=$E$2)))</f>
        <v>1</v>
      </c>
      <c r="E12" t="b">
        <f>OR(AND((Sheet2!D8&gt;=$B$2),( Sheet2!D8&lt;=$C$2)), AND((Sheet2!D8&gt;=$D$2),( Sheet2!D8&lt;=$E$2)))</f>
        <v>1</v>
      </c>
      <c r="F12" t="b">
        <f>OR(AND((Sheet2!E8&gt;=$B$2),( Sheet2!E8&lt;=$C$2)), AND((Sheet2!E8&gt;=$D$2),( Sheet2!E8&lt;=$E$2)))</f>
        <v>1</v>
      </c>
      <c r="G12" t="b">
        <f>OR(AND((Sheet2!F8&gt;=$B$2),( Sheet2!F8&lt;=$C$2)), AND((Sheet2!F8&gt;=$D$2),( Sheet2!F8&lt;=$E$2)))</f>
        <v>1</v>
      </c>
      <c r="H12" t="b">
        <f>OR(AND((Sheet2!G8&gt;=$B$2),( Sheet2!G8&lt;=$C$2)), AND((Sheet2!G8&gt;=$D$2),( Sheet2!G8&lt;=$E$2)))</f>
        <v>1</v>
      </c>
      <c r="I12" t="b">
        <f>OR(AND((Sheet2!H8&gt;=$B$2),( Sheet2!H8&lt;=$C$2)), AND((Sheet2!H8&gt;=$D$2),( Sheet2!H8&lt;=$E$2)))</f>
        <v>1</v>
      </c>
      <c r="J12" t="b">
        <f>OR(AND((Sheet2!I8&gt;=$B$2),( Sheet2!I8&lt;=$C$2)), AND((Sheet2!I8&gt;=$D$2),( Sheet2!I8&lt;=$E$2)))</f>
        <v>1</v>
      </c>
      <c r="K12" t="b">
        <f>OR(AND((Sheet2!J8&gt;=$B$2),( Sheet2!J8&lt;=$C$2)), AND((Sheet2!J8&gt;=$D$2),( Sheet2!J8&lt;=$E$2)))</f>
        <v>1</v>
      </c>
      <c r="L12" t="b">
        <f>OR(AND((Sheet2!K8&gt;=$B$2),( Sheet2!K8&lt;=$C$2)), AND((Sheet2!K8&gt;=$D$2),( Sheet2!K8&lt;=$E$2)))</f>
        <v>1</v>
      </c>
      <c r="M12" t="b">
        <f>OR(AND((Sheet2!L8&gt;=$B$2),( Sheet2!L8&lt;=$C$2)), AND((Sheet2!L8&gt;=$D$2),( Sheet2!L8&lt;=$E$2)))</f>
        <v>1</v>
      </c>
      <c r="N12" t="b">
        <f>OR(AND((Sheet2!M8&gt;=$B$2),( Sheet2!M8&lt;=$C$2)), AND((Sheet2!M8&gt;=$D$2),( Sheet2!M8&lt;=$E$2)))</f>
        <v>1</v>
      </c>
      <c r="O12" t="b">
        <f>OR(AND((Sheet2!N8&gt;=$B$2),( Sheet2!N8&lt;=$C$2)), AND((Sheet2!N8&gt;=$D$2),( Sheet2!N8&lt;=$E$2)))</f>
        <v>1</v>
      </c>
      <c r="P12" t="b">
        <f>OR(AND((Sheet2!O8&gt;=$B$2),( Sheet2!O8&lt;=$C$2)), AND((Sheet2!O8&gt;=$D$2),( Sheet2!O8&lt;=$E$2)))</f>
        <v>1</v>
      </c>
      <c r="Q12" t="b">
        <f>OR(AND((Sheet2!P8&gt;=$B$2),( Sheet2!P8&lt;=$C$2)), AND((Sheet2!P8&gt;=$D$2),( Sheet2!P8&lt;=$E$2)))</f>
        <v>1</v>
      </c>
      <c r="R12" t="b">
        <f>OR(AND((Sheet2!Q8&gt;=$B$2),( Sheet2!Q8&lt;=$C$2)), AND((Sheet2!Q8&gt;=$D$2),( Sheet2!Q8&lt;=$E$2)))</f>
        <v>1</v>
      </c>
      <c r="S12" t="b">
        <f>OR(AND((Sheet2!R8&gt;=$B$2),( Sheet2!R8&lt;=$C$2)), AND((Sheet2!R8&gt;=$D$2),( Sheet2!R8&lt;=$E$2)))</f>
        <v>1</v>
      </c>
      <c r="T12" t="b">
        <f>OR(AND((Sheet2!S8&gt;=$B$2),( Sheet2!S8&lt;=$C$2)), AND((Sheet2!S8&gt;=$D$2),( Sheet2!S8&lt;=$E$2)))</f>
        <v>1</v>
      </c>
      <c r="U12" t="b">
        <f>OR(AND((Sheet2!T8&gt;=$B$2),( Sheet2!T8&lt;=$C$2)), AND((Sheet2!T8&gt;=$D$2),( Sheet2!T8&lt;=$E$2)))</f>
        <v>1</v>
      </c>
    </row>
    <row r="13" spans="1:21" x14ac:dyDescent="0.25">
      <c r="B13" t="b">
        <f>OR(AND((Sheet2!A9&gt;=$B$2),( Sheet2!A9&lt;=$C$2)), AND((Sheet2!A9&gt;=$D$2),( Sheet2!A9&lt;=$E$2)))</f>
        <v>1</v>
      </c>
      <c r="C13" t="b">
        <f>OR(AND((Sheet2!B9&gt;=$B$2),( Sheet2!B9&lt;=$C$2)), AND((Sheet2!B9&gt;=$D$2),( Sheet2!B9&lt;=$E$2)))</f>
        <v>1</v>
      </c>
      <c r="D13" t="b">
        <f>OR(AND((Sheet2!C9&gt;=$B$2),( Sheet2!C9&lt;=$C$2)), AND((Sheet2!C9&gt;=$D$2),( Sheet2!C9&lt;=$E$2)))</f>
        <v>1</v>
      </c>
      <c r="E13" t="b">
        <f>OR(AND((Sheet2!D9&gt;=$B$2),( Sheet2!D9&lt;=$C$2)), AND((Sheet2!D9&gt;=$D$2),( Sheet2!D9&lt;=$E$2)))</f>
        <v>1</v>
      </c>
      <c r="F13" t="b">
        <f>OR(AND((Sheet2!E9&gt;=$B$2),( Sheet2!E9&lt;=$C$2)), AND((Sheet2!E9&gt;=$D$2),( Sheet2!E9&lt;=$E$2)))</f>
        <v>1</v>
      </c>
      <c r="G13" t="b">
        <f>OR(AND((Sheet2!F9&gt;=$B$2),( Sheet2!F9&lt;=$C$2)), AND((Sheet2!F9&gt;=$D$2),( Sheet2!F9&lt;=$E$2)))</f>
        <v>1</v>
      </c>
      <c r="H13" t="b">
        <f>OR(AND((Sheet2!G9&gt;=$B$2),( Sheet2!G9&lt;=$C$2)), AND((Sheet2!G9&gt;=$D$2),( Sheet2!G9&lt;=$E$2)))</f>
        <v>1</v>
      </c>
      <c r="I13" t="b">
        <f>OR(AND((Sheet2!H9&gt;=$B$2),( Sheet2!H9&lt;=$C$2)), AND((Sheet2!H9&gt;=$D$2),( Sheet2!H9&lt;=$E$2)))</f>
        <v>1</v>
      </c>
      <c r="J13" t="b">
        <f>OR(AND((Sheet2!I9&gt;=$B$2),( Sheet2!I9&lt;=$C$2)), AND((Sheet2!I9&gt;=$D$2),( Sheet2!I9&lt;=$E$2)))</f>
        <v>1</v>
      </c>
      <c r="K13" t="b">
        <f>OR(AND((Sheet2!J9&gt;=$B$2),( Sheet2!J9&lt;=$C$2)), AND((Sheet2!J9&gt;=$D$2),( Sheet2!J9&lt;=$E$2)))</f>
        <v>1</v>
      </c>
      <c r="L13" t="b">
        <f>OR(AND((Sheet2!K9&gt;=$B$2),( Sheet2!K9&lt;=$C$2)), AND((Sheet2!K9&gt;=$D$2),( Sheet2!K9&lt;=$E$2)))</f>
        <v>1</v>
      </c>
      <c r="M13" t="b">
        <f>OR(AND((Sheet2!L9&gt;=$B$2),( Sheet2!L9&lt;=$C$2)), AND((Sheet2!L9&gt;=$D$2),( Sheet2!L9&lt;=$E$2)))</f>
        <v>1</v>
      </c>
      <c r="N13" t="b">
        <f>OR(AND((Sheet2!M9&gt;=$B$2),( Sheet2!M9&lt;=$C$2)), AND((Sheet2!M9&gt;=$D$2),( Sheet2!M9&lt;=$E$2)))</f>
        <v>1</v>
      </c>
      <c r="O13" t="b">
        <f>OR(AND((Sheet2!N9&gt;=$B$2),( Sheet2!N9&lt;=$C$2)), AND((Sheet2!N9&gt;=$D$2),( Sheet2!N9&lt;=$E$2)))</f>
        <v>1</v>
      </c>
      <c r="P13" t="b">
        <f>OR(AND((Sheet2!O9&gt;=$B$2),( Sheet2!O9&lt;=$C$2)), AND((Sheet2!O9&gt;=$D$2),( Sheet2!O9&lt;=$E$2)))</f>
        <v>1</v>
      </c>
      <c r="Q13" t="b">
        <f>OR(AND((Sheet2!P9&gt;=$B$2),( Sheet2!P9&lt;=$C$2)), AND((Sheet2!P9&gt;=$D$2),( Sheet2!P9&lt;=$E$2)))</f>
        <v>1</v>
      </c>
      <c r="R13" t="b">
        <f>OR(AND((Sheet2!Q9&gt;=$B$2),( Sheet2!Q9&lt;=$C$2)), AND((Sheet2!Q9&gt;=$D$2),( Sheet2!Q9&lt;=$E$2)))</f>
        <v>1</v>
      </c>
      <c r="S13" t="b">
        <f>OR(AND((Sheet2!R9&gt;=$B$2),( Sheet2!R9&lt;=$C$2)), AND((Sheet2!R9&gt;=$D$2),( Sheet2!R9&lt;=$E$2)))</f>
        <v>1</v>
      </c>
      <c r="T13" t="b">
        <f>OR(AND((Sheet2!S9&gt;=$B$2),( Sheet2!S9&lt;=$C$2)), AND((Sheet2!S9&gt;=$D$2),( Sheet2!S9&lt;=$E$2)))</f>
        <v>1</v>
      </c>
      <c r="U13" t="b">
        <f>OR(AND((Sheet2!T9&gt;=$B$2),( Sheet2!T9&lt;=$C$2)), AND((Sheet2!T9&gt;=$D$2),( Sheet2!T9&lt;=$E$2)))</f>
        <v>1</v>
      </c>
    </row>
    <row r="14" spans="1:21" x14ac:dyDescent="0.25">
      <c r="B14" t="b">
        <f>OR(AND((Sheet2!A10&gt;=$B$2),( Sheet2!A10&lt;=$C$2)), AND((Sheet2!A10&gt;=$D$2),( Sheet2!A10&lt;=$E$2)))</f>
        <v>1</v>
      </c>
      <c r="C14" t="b">
        <f>OR(AND((Sheet2!B10&gt;=$B$2),( Sheet2!B10&lt;=$C$2)), AND((Sheet2!B10&gt;=$D$2),( Sheet2!B10&lt;=$E$2)))</f>
        <v>1</v>
      </c>
      <c r="D14" t="b">
        <f>OR(AND((Sheet2!C10&gt;=$B$2),( Sheet2!C10&lt;=$C$2)), AND((Sheet2!C10&gt;=$D$2),( Sheet2!C10&lt;=$E$2)))</f>
        <v>1</v>
      </c>
      <c r="E14" t="b">
        <f>OR(AND((Sheet2!D10&gt;=$B$2),( Sheet2!D10&lt;=$C$2)), AND((Sheet2!D10&gt;=$D$2),( Sheet2!D10&lt;=$E$2)))</f>
        <v>1</v>
      </c>
      <c r="F14" t="b">
        <f>OR(AND((Sheet2!E10&gt;=$B$2),( Sheet2!E10&lt;=$C$2)), AND((Sheet2!E10&gt;=$D$2),( Sheet2!E10&lt;=$E$2)))</f>
        <v>1</v>
      </c>
      <c r="G14" t="b">
        <f>OR(AND((Sheet2!F10&gt;=$B$2),( Sheet2!F10&lt;=$C$2)), AND((Sheet2!F10&gt;=$D$2),( Sheet2!F10&lt;=$E$2)))</f>
        <v>1</v>
      </c>
      <c r="H14" t="b">
        <f>OR(AND((Sheet2!G10&gt;=$B$2),( Sheet2!G10&lt;=$C$2)), AND((Sheet2!G10&gt;=$D$2),( Sheet2!G10&lt;=$E$2)))</f>
        <v>1</v>
      </c>
      <c r="I14" t="b">
        <f>OR(AND((Sheet2!H10&gt;=$B$2),( Sheet2!H10&lt;=$C$2)), AND((Sheet2!H10&gt;=$D$2),( Sheet2!H10&lt;=$E$2)))</f>
        <v>1</v>
      </c>
      <c r="J14" t="b">
        <f>OR(AND((Sheet2!I10&gt;=$B$2),( Sheet2!I10&lt;=$C$2)), AND((Sheet2!I10&gt;=$D$2),( Sheet2!I10&lt;=$E$2)))</f>
        <v>1</v>
      </c>
      <c r="K14" t="b">
        <f>OR(AND((Sheet2!J10&gt;=$B$2),( Sheet2!J10&lt;=$C$2)), AND((Sheet2!J10&gt;=$D$2),( Sheet2!J10&lt;=$E$2)))</f>
        <v>1</v>
      </c>
      <c r="L14" t="b">
        <f>OR(AND((Sheet2!K10&gt;=$B$2),( Sheet2!K10&lt;=$C$2)), AND((Sheet2!K10&gt;=$D$2),( Sheet2!K10&lt;=$E$2)))</f>
        <v>1</v>
      </c>
      <c r="M14" t="b">
        <f>OR(AND((Sheet2!L10&gt;=$B$2),( Sheet2!L10&lt;=$C$2)), AND((Sheet2!L10&gt;=$D$2),( Sheet2!L10&lt;=$E$2)))</f>
        <v>1</v>
      </c>
      <c r="N14" t="b">
        <f>OR(AND((Sheet2!M10&gt;=$B$2),( Sheet2!M10&lt;=$C$2)), AND((Sheet2!M10&gt;=$D$2),( Sheet2!M10&lt;=$E$2)))</f>
        <v>1</v>
      </c>
      <c r="O14" t="b">
        <f>OR(AND((Sheet2!N10&gt;=$B$2),( Sheet2!N10&lt;=$C$2)), AND((Sheet2!N10&gt;=$D$2),( Sheet2!N10&lt;=$E$2)))</f>
        <v>1</v>
      </c>
      <c r="P14" t="b">
        <f>OR(AND((Sheet2!O10&gt;=$B$2),( Sheet2!O10&lt;=$C$2)), AND((Sheet2!O10&gt;=$D$2),( Sheet2!O10&lt;=$E$2)))</f>
        <v>1</v>
      </c>
      <c r="Q14" t="b">
        <f>OR(AND((Sheet2!P10&gt;=$B$2),( Sheet2!P10&lt;=$C$2)), AND((Sheet2!P10&gt;=$D$2),( Sheet2!P10&lt;=$E$2)))</f>
        <v>1</v>
      </c>
      <c r="R14" t="b">
        <f>OR(AND((Sheet2!Q10&gt;=$B$2),( Sheet2!Q10&lt;=$C$2)), AND((Sheet2!Q10&gt;=$D$2),( Sheet2!Q10&lt;=$E$2)))</f>
        <v>1</v>
      </c>
      <c r="S14" t="b">
        <f>OR(AND((Sheet2!R10&gt;=$B$2),( Sheet2!R10&lt;=$C$2)), AND((Sheet2!R10&gt;=$D$2),( Sheet2!R10&lt;=$E$2)))</f>
        <v>1</v>
      </c>
      <c r="T14" t="b">
        <f>OR(AND((Sheet2!S10&gt;=$B$2),( Sheet2!S10&lt;=$C$2)), AND((Sheet2!S10&gt;=$D$2),( Sheet2!S10&lt;=$E$2)))</f>
        <v>1</v>
      </c>
      <c r="U14" t="b">
        <f>OR(AND((Sheet2!T10&gt;=$B$2),( Sheet2!T10&lt;=$C$2)), AND((Sheet2!T10&gt;=$D$2),( Sheet2!T10&lt;=$E$2)))</f>
        <v>1</v>
      </c>
    </row>
    <row r="15" spans="1:21" x14ac:dyDescent="0.25">
      <c r="B15" t="b">
        <f>OR(AND((Sheet2!A11&gt;=$B$2),( Sheet2!A11&lt;=$C$2)), AND((Sheet2!A11&gt;=$D$2),( Sheet2!A11&lt;=$E$2)))</f>
        <v>1</v>
      </c>
      <c r="C15" t="b">
        <f>OR(AND((Sheet2!B11&gt;=$B$2),( Sheet2!B11&lt;=$C$2)), AND((Sheet2!B11&gt;=$D$2),( Sheet2!B11&lt;=$E$2)))</f>
        <v>1</v>
      </c>
      <c r="D15" t="b">
        <f>OR(AND((Sheet2!C11&gt;=$B$2),( Sheet2!C11&lt;=$C$2)), AND((Sheet2!C11&gt;=$D$2),( Sheet2!C11&lt;=$E$2)))</f>
        <v>1</v>
      </c>
      <c r="E15" t="b">
        <f>OR(AND((Sheet2!D11&gt;=$B$2),( Sheet2!D11&lt;=$C$2)), AND((Sheet2!D11&gt;=$D$2),( Sheet2!D11&lt;=$E$2)))</f>
        <v>1</v>
      </c>
      <c r="F15" t="b">
        <f>OR(AND((Sheet2!E11&gt;=$B$2),( Sheet2!E11&lt;=$C$2)), AND((Sheet2!E11&gt;=$D$2),( Sheet2!E11&lt;=$E$2)))</f>
        <v>1</v>
      </c>
      <c r="G15" t="b">
        <f>OR(AND((Sheet2!F11&gt;=$B$2),( Sheet2!F11&lt;=$C$2)), AND((Sheet2!F11&gt;=$D$2),( Sheet2!F11&lt;=$E$2)))</f>
        <v>1</v>
      </c>
      <c r="H15" t="b">
        <f>OR(AND((Sheet2!G11&gt;=$B$2),( Sheet2!G11&lt;=$C$2)), AND((Sheet2!G11&gt;=$D$2),( Sheet2!G11&lt;=$E$2)))</f>
        <v>1</v>
      </c>
      <c r="I15" t="b">
        <f>OR(AND((Sheet2!H11&gt;=$B$2),( Sheet2!H11&lt;=$C$2)), AND((Sheet2!H11&gt;=$D$2),( Sheet2!H11&lt;=$E$2)))</f>
        <v>1</v>
      </c>
      <c r="J15" t="b">
        <f>OR(AND((Sheet2!I11&gt;=$B$2),( Sheet2!I11&lt;=$C$2)), AND((Sheet2!I11&gt;=$D$2),( Sheet2!I11&lt;=$E$2)))</f>
        <v>1</v>
      </c>
      <c r="K15" t="b">
        <f>OR(AND((Sheet2!J11&gt;=$B$2),( Sheet2!J11&lt;=$C$2)), AND((Sheet2!J11&gt;=$D$2),( Sheet2!J11&lt;=$E$2)))</f>
        <v>1</v>
      </c>
      <c r="L15" t="b">
        <f>OR(AND((Sheet2!K11&gt;=$B$2),( Sheet2!K11&lt;=$C$2)), AND((Sheet2!K11&gt;=$D$2),( Sheet2!K11&lt;=$E$2)))</f>
        <v>1</v>
      </c>
      <c r="M15" t="b">
        <f>OR(AND((Sheet2!L11&gt;=$B$2),( Sheet2!L11&lt;=$C$2)), AND((Sheet2!L11&gt;=$D$2),( Sheet2!L11&lt;=$E$2)))</f>
        <v>1</v>
      </c>
      <c r="N15" t="b">
        <f>OR(AND((Sheet2!M11&gt;=$B$2),( Sheet2!M11&lt;=$C$2)), AND((Sheet2!M11&gt;=$D$2),( Sheet2!M11&lt;=$E$2)))</f>
        <v>1</v>
      </c>
      <c r="O15" t="b">
        <f>OR(AND((Sheet2!N11&gt;=$B$2),( Sheet2!N11&lt;=$C$2)), AND((Sheet2!N11&gt;=$D$2),( Sheet2!N11&lt;=$E$2)))</f>
        <v>1</v>
      </c>
      <c r="P15" t="b">
        <f>OR(AND((Sheet2!O11&gt;=$B$2),( Sheet2!O11&lt;=$C$2)), AND((Sheet2!O11&gt;=$D$2),( Sheet2!O11&lt;=$E$2)))</f>
        <v>1</v>
      </c>
      <c r="Q15" t="b">
        <f>OR(AND((Sheet2!P11&gt;=$B$2),( Sheet2!P11&lt;=$C$2)), AND((Sheet2!P11&gt;=$D$2),( Sheet2!P11&lt;=$E$2)))</f>
        <v>1</v>
      </c>
      <c r="R15" t="b">
        <f>OR(AND((Sheet2!Q11&gt;=$B$2),( Sheet2!Q11&lt;=$C$2)), AND((Sheet2!Q11&gt;=$D$2),( Sheet2!Q11&lt;=$E$2)))</f>
        <v>1</v>
      </c>
      <c r="S15" t="b">
        <f>OR(AND((Sheet2!R11&gt;=$B$2),( Sheet2!R11&lt;=$C$2)), AND((Sheet2!R11&gt;=$D$2),( Sheet2!R11&lt;=$E$2)))</f>
        <v>1</v>
      </c>
      <c r="T15" t="b">
        <f>OR(AND((Sheet2!S11&gt;=$B$2),( Sheet2!S11&lt;=$C$2)), AND((Sheet2!S11&gt;=$D$2),( Sheet2!S11&lt;=$E$2)))</f>
        <v>1</v>
      </c>
      <c r="U15" t="b">
        <f>OR(AND((Sheet2!T11&gt;=$B$2),( Sheet2!T11&lt;=$C$2)), AND((Sheet2!T11&gt;=$D$2),( Sheet2!T11&lt;=$E$2)))</f>
        <v>1</v>
      </c>
    </row>
    <row r="16" spans="1:21" x14ac:dyDescent="0.25">
      <c r="B16" t="b">
        <f>OR(AND((Sheet2!A12&gt;=$B$2),( Sheet2!A12&lt;=$C$2)), AND((Sheet2!A12&gt;=$D$2),( Sheet2!A12&lt;=$E$2)))</f>
        <v>1</v>
      </c>
      <c r="C16" t="b">
        <f>OR(AND((Sheet2!B12&gt;=$B$2),( Sheet2!B12&lt;=$C$2)), AND((Sheet2!B12&gt;=$D$2),( Sheet2!B12&lt;=$E$2)))</f>
        <v>1</v>
      </c>
      <c r="D16" t="b">
        <f>OR(AND((Sheet2!C12&gt;=$B$2),( Sheet2!C12&lt;=$C$2)), AND((Sheet2!C12&gt;=$D$2),( Sheet2!C12&lt;=$E$2)))</f>
        <v>1</v>
      </c>
      <c r="E16" t="b">
        <f>OR(AND((Sheet2!D12&gt;=$B$2),( Sheet2!D12&lt;=$C$2)), AND((Sheet2!D12&gt;=$D$2),( Sheet2!D12&lt;=$E$2)))</f>
        <v>1</v>
      </c>
      <c r="F16" t="b">
        <f>OR(AND((Sheet2!E12&gt;=$B$2),( Sheet2!E12&lt;=$C$2)), AND((Sheet2!E12&gt;=$D$2),( Sheet2!E12&lt;=$E$2)))</f>
        <v>1</v>
      </c>
      <c r="G16" t="b">
        <f>OR(AND((Sheet2!F12&gt;=$B$2),( Sheet2!F12&lt;=$C$2)), AND((Sheet2!F12&gt;=$D$2),( Sheet2!F12&lt;=$E$2)))</f>
        <v>1</v>
      </c>
      <c r="H16" t="b">
        <f>OR(AND((Sheet2!G12&gt;=$B$2),( Sheet2!G12&lt;=$C$2)), AND((Sheet2!G12&gt;=$D$2),( Sheet2!G12&lt;=$E$2)))</f>
        <v>1</v>
      </c>
      <c r="I16" t="b">
        <f>OR(AND((Sheet2!H12&gt;=$B$2),( Sheet2!H12&lt;=$C$2)), AND((Sheet2!H12&gt;=$D$2),( Sheet2!H12&lt;=$E$2)))</f>
        <v>1</v>
      </c>
      <c r="J16" t="b">
        <f>OR(AND((Sheet2!I12&gt;=$B$2),( Sheet2!I12&lt;=$C$2)), AND((Sheet2!I12&gt;=$D$2),( Sheet2!I12&lt;=$E$2)))</f>
        <v>1</v>
      </c>
      <c r="K16" t="b">
        <f>OR(AND((Sheet2!J12&gt;=$B$2),( Sheet2!J12&lt;=$C$2)), AND((Sheet2!J12&gt;=$D$2),( Sheet2!J12&lt;=$E$2)))</f>
        <v>1</v>
      </c>
      <c r="L16" t="b">
        <f>OR(AND((Sheet2!K12&gt;=$B$2),( Sheet2!K12&lt;=$C$2)), AND((Sheet2!K12&gt;=$D$2),( Sheet2!K12&lt;=$E$2)))</f>
        <v>1</v>
      </c>
      <c r="M16" t="b">
        <f>OR(AND((Sheet2!L12&gt;=$B$2),( Sheet2!L12&lt;=$C$2)), AND((Sheet2!L12&gt;=$D$2),( Sheet2!L12&lt;=$E$2)))</f>
        <v>1</v>
      </c>
      <c r="N16" t="b">
        <f>OR(AND((Sheet2!M12&gt;=$B$2),( Sheet2!M12&lt;=$C$2)), AND((Sheet2!M12&gt;=$D$2),( Sheet2!M12&lt;=$E$2)))</f>
        <v>1</v>
      </c>
      <c r="O16" t="b">
        <f>OR(AND((Sheet2!N12&gt;=$B$2),( Sheet2!N12&lt;=$C$2)), AND((Sheet2!N12&gt;=$D$2),( Sheet2!N12&lt;=$E$2)))</f>
        <v>1</v>
      </c>
      <c r="P16" t="b">
        <f>OR(AND((Sheet2!O12&gt;=$B$2),( Sheet2!O12&lt;=$C$2)), AND((Sheet2!O12&gt;=$D$2),( Sheet2!O12&lt;=$E$2)))</f>
        <v>1</v>
      </c>
      <c r="Q16" t="b">
        <f>OR(AND((Sheet2!P12&gt;=$B$2),( Sheet2!P12&lt;=$C$2)), AND((Sheet2!P12&gt;=$D$2),( Sheet2!P12&lt;=$E$2)))</f>
        <v>1</v>
      </c>
      <c r="R16" t="b">
        <f>OR(AND((Sheet2!Q12&gt;=$B$2),( Sheet2!Q12&lt;=$C$2)), AND((Sheet2!Q12&gt;=$D$2),( Sheet2!Q12&lt;=$E$2)))</f>
        <v>1</v>
      </c>
      <c r="S16" t="b">
        <f>OR(AND((Sheet2!R12&gt;=$B$2),( Sheet2!R12&lt;=$C$2)), AND((Sheet2!R12&gt;=$D$2),( Sheet2!R12&lt;=$E$2)))</f>
        <v>1</v>
      </c>
      <c r="T16" t="b">
        <f>OR(AND((Sheet2!S12&gt;=$B$2),( Sheet2!S12&lt;=$C$2)), AND((Sheet2!S12&gt;=$D$2),( Sheet2!S12&lt;=$E$2)))</f>
        <v>1</v>
      </c>
      <c r="U16" t="b">
        <f>OR(AND((Sheet2!T12&gt;=$B$2),( Sheet2!T12&lt;=$C$2)), AND((Sheet2!T12&gt;=$D$2),( Sheet2!T12&lt;=$E$2)))</f>
        <v>1</v>
      </c>
    </row>
    <row r="17" spans="2:21" x14ac:dyDescent="0.25">
      <c r="B17" t="b">
        <f>OR(AND((Sheet2!A13&gt;=$B$2),( Sheet2!A13&lt;=$C$2)), AND((Sheet2!A13&gt;=$D$2),( Sheet2!A13&lt;=$E$2)))</f>
        <v>1</v>
      </c>
      <c r="C17" t="b">
        <f>OR(AND((Sheet2!B13&gt;=$B$2),( Sheet2!B13&lt;=$C$2)), AND((Sheet2!B13&gt;=$D$2),( Sheet2!B13&lt;=$E$2)))</f>
        <v>1</v>
      </c>
      <c r="D17" t="b">
        <f>OR(AND((Sheet2!C13&gt;=$B$2),( Sheet2!C13&lt;=$C$2)), AND((Sheet2!C13&gt;=$D$2),( Sheet2!C13&lt;=$E$2)))</f>
        <v>1</v>
      </c>
      <c r="E17" t="b">
        <f>OR(AND((Sheet2!D13&gt;=$B$2),( Sheet2!D13&lt;=$C$2)), AND((Sheet2!D13&gt;=$D$2),( Sheet2!D13&lt;=$E$2)))</f>
        <v>1</v>
      </c>
      <c r="F17" t="b">
        <f>OR(AND((Sheet2!E13&gt;=$B$2),( Sheet2!E13&lt;=$C$2)), AND((Sheet2!E13&gt;=$D$2),( Sheet2!E13&lt;=$E$2)))</f>
        <v>1</v>
      </c>
      <c r="G17" t="b">
        <f>OR(AND((Sheet2!F13&gt;=$B$2),( Sheet2!F13&lt;=$C$2)), AND((Sheet2!F13&gt;=$D$2),( Sheet2!F13&lt;=$E$2)))</f>
        <v>1</v>
      </c>
      <c r="H17" t="b">
        <f>OR(AND((Sheet2!G13&gt;=$B$2),( Sheet2!G13&lt;=$C$2)), AND((Sheet2!G13&gt;=$D$2),( Sheet2!G13&lt;=$E$2)))</f>
        <v>1</v>
      </c>
      <c r="I17" t="b">
        <f>OR(AND((Sheet2!H13&gt;=$B$2),( Sheet2!H13&lt;=$C$2)), AND((Sheet2!H13&gt;=$D$2),( Sheet2!H13&lt;=$E$2)))</f>
        <v>1</v>
      </c>
      <c r="J17" t="b">
        <f>OR(AND((Sheet2!I13&gt;=$B$2),( Sheet2!I13&lt;=$C$2)), AND((Sheet2!I13&gt;=$D$2),( Sheet2!I13&lt;=$E$2)))</f>
        <v>1</v>
      </c>
      <c r="K17" t="b">
        <f>OR(AND((Sheet2!J13&gt;=$B$2),( Sheet2!J13&lt;=$C$2)), AND((Sheet2!J13&gt;=$D$2),( Sheet2!J13&lt;=$E$2)))</f>
        <v>1</v>
      </c>
      <c r="L17" t="b">
        <f>OR(AND((Sheet2!K13&gt;=$B$2),( Sheet2!K13&lt;=$C$2)), AND((Sheet2!K13&gt;=$D$2),( Sheet2!K13&lt;=$E$2)))</f>
        <v>1</v>
      </c>
      <c r="M17" t="b">
        <f>OR(AND((Sheet2!L13&gt;=$B$2),( Sheet2!L13&lt;=$C$2)), AND((Sheet2!L13&gt;=$D$2),( Sheet2!L13&lt;=$E$2)))</f>
        <v>1</v>
      </c>
      <c r="N17" t="b">
        <f>OR(AND((Sheet2!M13&gt;=$B$2),( Sheet2!M13&lt;=$C$2)), AND((Sheet2!M13&gt;=$D$2),( Sheet2!M13&lt;=$E$2)))</f>
        <v>1</v>
      </c>
      <c r="O17" t="b">
        <f>OR(AND((Sheet2!N13&gt;=$B$2),( Sheet2!N13&lt;=$C$2)), AND((Sheet2!N13&gt;=$D$2),( Sheet2!N13&lt;=$E$2)))</f>
        <v>1</v>
      </c>
      <c r="P17" t="b">
        <f>OR(AND((Sheet2!O13&gt;=$B$2),( Sheet2!O13&lt;=$C$2)), AND((Sheet2!O13&gt;=$D$2),( Sheet2!O13&lt;=$E$2)))</f>
        <v>1</v>
      </c>
      <c r="Q17" t="b">
        <f>OR(AND((Sheet2!P13&gt;=$B$2),( Sheet2!P13&lt;=$C$2)), AND((Sheet2!P13&gt;=$D$2),( Sheet2!P13&lt;=$E$2)))</f>
        <v>1</v>
      </c>
      <c r="R17" t="b">
        <f>OR(AND((Sheet2!Q13&gt;=$B$2),( Sheet2!Q13&lt;=$C$2)), AND((Sheet2!Q13&gt;=$D$2),( Sheet2!Q13&lt;=$E$2)))</f>
        <v>1</v>
      </c>
      <c r="S17" t="b">
        <f>OR(AND((Sheet2!R13&gt;=$B$2),( Sheet2!R13&lt;=$C$2)), AND((Sheet2!R13&gt;=$D$2),( Sheet2!R13&lt;=$E$2)))</f>
        <v>1</v>
      </c>
      <c r="T17" t="b">
        <f>OR(AND((Sheet2!S13&gt;=$B$2),( Sheet2!S13&lt;=$C$2)), AND((Sheet2!S13&gt;=$D$2),( Sheet2!S13&lt;=$E$2)))</f>
        <v>1</v>
      </c>
      <c r="U17" t="b">
        <f>OR(AND((Sheet2!T13&gt;=$B$2),( Sheet2!T13&lt;=$C$2)), AND((Sheet2!T13&gt;=$D$2),( Sheet2!T13&lt;=$E$2)))</f>
        <v>1</v>
      </c>
    </row>
    <row r="18" spans="2:21" x14ac:dyDescent="0.25">
      <c r="B18" t="b">
        <f>OR(AND((Sheet2!A15&gt;=$B$2),( Sheet2!A15&lt;=$C$2)), AND((Sheet2!A15&gt;=$D$2),( Sheet2!A15&lt;=$E$2)))</f>
        <v>1</v>
      </c>
      <c r="C18" t="b">
        <f>OR(AND((Sheet2!B15&gt;=$B$2),( Sheet2!B15&lt;=$C$2)), AND((Sheet2!B15&gt;=$D$2),( Sheet2!B15&lt;=$E$2)))</f>
        <v>1</v>
      </c>
      <c r="D18" t="b">
        <f>OR(AND((Sheet2!C15&gt;=$B$2),( Sheet2!C15&lt;=$C$2)), AND((Sheet2!C15&gt;=$D$2),( Sheet2!C15&lt;=$E$2)))</f>
        <v>1</v>
      </c>
      <c r="E18" t="b">
        <f>OR(AND((Sheet2!D15&gt;=$B$2),( Sheet2!D15&lt;=$C$2)), AND((Sheet2!D15&gt;=$D$2),( Sheet2!D15&lt;=$E$2)))</f>
        <v>1</v>
      </c>
      <c r="F18" t="b">
        <f>OR(AND((Sheet2!E15&gt;=$B$2),( Sheet2!E15&lt;=$C$2)), AND((Sheet2!E15&gt;=$D$2),( Sheet2!E15&lt;=$E$2)))</f>
        <v>1</v>
      </c>
      <c r="G18" t="b">
        <f>OR(AND((Sheet2!F15&gt;=$B$2),( Sheet2!F15&lt;=$C$2)), AND((Sheet2!F15&gt;=$D$2),( Sheet2!F15&lt;=$E$2)))</f>
        <v>1</v>
      </c>
      <c r="H18" t="b">
        <f>OR(AND((Sheet2!G15&gt;=$B$2),( Sheet2!G15&lt;=$C$2)), AND((Sheet2!G15&gt;=$D$2),( Sheet2!G15&lt;=$E$2)))</f>
        <v>1</v>
      </c>
      <c r="I18" t="b">
        <f>OR(AND((Sheet2!H15&gt;=$B$2),( Sheet2!H15&lt;=$C$2)), AND((Sheet2!H15&gt;=$D$2),( Sheet2!H15&lt;=$E$2)))</f>
        <v>1</v>
      </c>
      <c r="J18" t="b">
        <f>OR(AND((Sheet2!I15&gt;=$B$2),( Sheet2!I15&lt;=$C$2)), AND((Sheet2!I15&gt;=$D$2),( Sheet2!I15&lt;=$E$2)))</f>
        <v>1</v>
      </c>
      <c r="K18" t="b">
        <f>OR(AND((Sheet2!J15&gt;=$B$2),( Sheet2!J15&lt;=$C$2)), AND((Sheet2!J15&gt;=$D$2),( Sheet2!J15&lt;=$E$2)))</f>
        <v>1</v>
      </c>
      <c r="L18" t="b">
        <f>OR(AND((Sheet2!K15&gt;=$B$2),( Sheet2!K15&lt;=$C$2)), AND((Sheet2!K15&gt;=$D$2),( Sheet2!K15&lt;=$E$2)))</f>
        <v>1</v>
      </c>
      <c r="M18" t="b">
        <f>OR(AND((Sheet2!L15&gt;=$B$2),( Sheet2!L15&lt;=$C$2)), AND((Sheet2!L15&gt;=$D$2),( Sheet2!L15&lt;=$E$2)))</f>
        <v>1</v>
      </c>
      <c r="N18" t="b">
        <f>OR(AND((Sheet2!M15&gt;=$B$2),( Sheet2!M15&lt;=$C$2)), AND((Sheet2!M15&gt;=$D$2),( Sheet2!M15&lt;=$E$2)))</f>
        <v>1</v>
      </c>
      <c r="O18" t="b">
        <f>OR(AND((Sheet2!N15&gt;=$B$2),( Sheet2!N15&lt;=$C$2)), AND((Sheet2!N15&gt;=$D$2),( Sheet2!N15&lt;=$E$2)))</f>
        <v>1</v>
      </c>
      <c r="P18" t="b">
        <f>OR(AND((Sheet2!O15&gt;=$B$2),( Sheet2!O15&lt;=$C$2)), AND((Sheet2!O15&gt;=$D$2),( Sheet2!O15&lt;=$E$2)))</f>
        <v>1</v>
      </c>
      <c r="Q18" t="b">
        <f>OR(AND((Sheet2!P15&gt;=$B$2),( Sheet2!P15&lt;=$C$2)), AND((Sheet2!P15&gt;=$D$2),( Sheet2!P15&lt;=$E$2)))</f>
        <v>1</v>
      </c>
      <c r="R18" t="b">
        <f>OR(AND((Sheet2!Q15&gt;=$B$2),( Sheet2!Q15&lt;=$C$2)), AND((Sheet2!Q15&gt;=$D$2),( Sheet2!Q15&lt;=$E$2)))</f>
        <v>1</v>
      </c>
      <c r="S18" t="b">
        <f>OR(AND((Sheet2!R15&gt;=$B$2),( Sheet2!R15&lt;=$C$2)), AND((Sheet2!R15&gt;=$D$2),( Sheet2!R15&lt;=$E$2)))</f>
        <v>1</v>
      </c>
      <c r="T18" t="b">
        <f>OR(AND((Sheet2!S15&gt;=$B$2),( Sheet2!S15&lt;=$C$2)), AND((Sheet2!S15&gt;=$D$2),( Sheet2!S15&lt;=$E$2)))</f>
        <v>1</v>
      </c>
      <c r="U18" t="b">
        <f>OR(AND((Sheet2!T15&gt;=$B$2),( Sheet2!T15&lt;=$C$2)), AND((Sheet2!T15&gt;=$D$2),( Sheet2!T15&lt;=$E$2)))</f>
        <v>1</v>
      </c>
    </row>
    <row r="19" spans="2:21" x14ac:dyDescent="0.25">
      <c r="B19" t="b">
        <f>OR(AND((Sheet2!A16&gt;=$B$2),( Sheet2!A16&lt;=$C$2)), AND((Sheet2!A16&gt;=$D$2),( Sheet2!A16&lt;=$E$2)))</f>
        <v>1</v>
      </c>
      <c r="C19" t="b">
        <f>OR(AND((Sheet2!B16&gt;=$B$2),( Sheet2!B16&lt;=$C$2)), AND((Sheet2!B16&gt;=$D$2),( Sheet2!B16&lt;=$E$2)))</f>
        <v>1</v>
      </c>
      <c r="D19" t="b">
        <f>OR(AND((Sheet2!C16&gt;=$B$2),( Sheet2!C16&lt;=$C$2)), AND((Sheet2!C16&gt;=$D$2),( Sheet2!C16&lt;=$E$2)))</f>
        <v>1</v>
      </c>
      <c r="E19" t="b">
        <f>OR(AND((Sheet2!D16&gt;=$B$2),( Sheet2!D16&lt;=$C$2)), AND((Sheet2!D16&gt;=$D$2),( Sheet2!D16&lt;=$E$2)))</f>
        <v>1</v>
      </c>
      <c r="F19" t="b">
        <f>OR(AND((Sheet2!E16&gt;=$B$2),( Sheet2!E16&lt;=$C$2)), AND((Sheet2!E16&gt;=$D$2),( Sheet2!E16&lt;=$E$2)))</f>
        <v>1</v>
      </c>
      <c r="G19" t="b">
        <f>OR(AND((Sheet2!F16&gt;=$B$2),( Sheet2!F16&lt;=$C$2)), AND((Sheet2!F16&gt;=$D$2),( Sheet2!F16&lt;=$E$2)))</f>
        <v>1</v>
      </c>
      <c r="H19" t="b">
        <f>OR(AND((Sheet2!G16&gt;=$B$2),( Sheet2!G16&lt;=$C$2)), AND((Sheet2!G16&gt;=$D$2),( Sheet2!G16&lt;=$E$2)))</f>
        <v>1</v>
      </c>
      <c r="I19" t="b">
        <f>OR(AND((Sheet2!H16&gt;=$B$2),( Sheet2!H16&lt;=$C$2)), AND((Sheet2!H16&gt;=$D$2),( Sheet2!H16&lt;=$E$2)))</f>
        <v>1</v>
      </c>
      <c r="J19" t="b">
        <f>OR(AND((Sheet2!I16&gt;=$B$2),( Sheet2!I16&lt;=$C$2)), AND((Sheet2!I16&gt;=$D$2),( Sheet2!I16&lt;=$E$2)))</f>
        <v>1</v>
      </c>
      <c r="K19" t="b">
        <f>OR(AND((Sheet2!J16&gt;=$B$2),( Sheet2!J16&lt;=$C$2)), AND((Sheet2!J16&gt;=$D$2),( Sheet2!J16&lt;=$E$2)))</f>
        <v>1</v>
      </c>
      <c r="L19" t="b">
        <f>OR(AND((Sheet2!K16&gt;=$B$2),( Sheet2!K16&lt;=$C$2)), AND((Sheet2!K16&gt;=$D$2),( Sheet2!K16&lt;=$E$2)))</f>
        <v>1</v>
      </c>
      <c r="M19" t="b">
        <f>OR(AND((Sheet2!L16&gt;=$B$2),( Sheet2!L16&lt;=$C$2)), AND((Sheet2!L16&gt;=$D$2),( Sheet2!L16&lt;=$E$2)))</f>
        <v>1</v>
      </c>
      <c r="N19" t="b">
        <f>OR(AND((Sheet2!M16&gt;=$B$2),( Sheet2!M16&lt;=$C$2)), AND((Sheet2!M16&gt;=$D$2),( Sheet2!M16&lt;=$E$2)))</f>
        <v>1</v>
      </c>
      <c r="O19" t="b">
        <f>OR(AND((Sheet2!N16&gt;=$B$2),( Sheet2!N16&lt;=$C$2)), AND((Sheet2!N16&gt;=$D$2),( Sheet2!N16&lt;=$E$2)))</f>
        <v>1</v>
      </c>
      <c r="P19" t="b">
        <f>OR(AND((Sheet2!O16&gt;=$B$2),( Sheet2!O16&lt;=$C$2)), AND((Sheet2!O16&gt;=$D$2),( Sheet2!O16&lt;=$E$2)))</f>
        <v>1</v>
      </c>
      <c r="Q19" t="b">
        <f>OR(AND((Sheet2!P16&gt;=$B$2),( Sheet2!P16&lt;=$C$2)), AND((Sheet2!P16&gt;=$D$2),( Sheet2!P16&lt;=$E$2)))</f>
        <v>1</v>
      </c>
      <c r="R19" t="b">
        <f>OR(AND((Sheet2!Q16&gt;=$B$2),( Sheet2!Q16&lt;=$C$2)), AND((Sheet2!Q16&gt;=$D$2),( Sheet2!Q16&lt;=$E$2)))</f>
        <v>1</v>
      </c>
      <c r="S19" t="b">
        <f>OR(AND((Sheet2!R16&gt;=$B$2),( Sheet2!R16&lt;=$C$2)), AND((Sheet2!R16&gt;=$D$2),( Sheet2!R16&lt;=$E$2)))</f>
        <v>1</v>
      </c>
      <c r="T19" t="b">
        <f>OR(AND((Sheet2!S16&gt;=$B$2),( Sheet2!S16&lt;=$C$2)), AND((Sheet2!S16&gt;=$D$2),( Sheet2!S16&lt;=$E$2)))</f>
        <v>1</v>
      </c>
      <c r="U19" t="b">
        <f>OR(AND((Sheet2!T16&gt;=$B$2),( Sheet2!T16&lt;=$C$2)), AND((Sheet2!T16&gt;=$D$2),( Sheet2!T16&lt;=$E$2)))</f>
        <v>1</v>
      </c>
    </row>
    <row r="20" spans="2:21" x14ac:dyDescent="0.25">
      <c r="B20" t="b">
        <f>OR(AND((Sheet2!A17&gt;=$B$2),( Sheet2!A17&lt;=$C$2)), AND((Sheet2!A17&gt;=$D$2),( Sheet2!A17&lt;=$E$2)))</f>
        <v>1</v>
      </c>
      <c r="C20" t="b">
        <f>OR(AND((Sheet2!B17&gt;=$B$2),( Sheet2!B17&lt;=$C$2)), AND((Sheet2!B17&gt;=$D$2),( Sheet2!B17&lt;=$E$2)))</f>
        <v>1</v>
      </c>
      <c r="D20" t="b">
        <f>OR(AND((Sheet2!C17&gt;=$B$2),( Sheet2!C17&lt;=$C$2)), AND((Sheet2!C17&gt;=$D$2),( Sheet2!C17&lt;=$E$2)))</f>
        <v>1</v>
      </c>
      <c r="E20" t="b">
        <f>OR(AND((Sheet2!D17&gt;=$B$2),( Sheet2!D17&lt;=$C$2)), AND((Sheet2!D17&gt;=$D$2),( Sheet2!D17&lt;=$E$2)))</f>
        <v>1</v>
      </c>
      <c r="F20" t="b">
        <f>OR(AND((Sheet2!E17&gt;=$B$2),( Sheet2!E17&lt;=$C$2)), AND((Sheet2!E17&gt;=$D$2),( Sheet2!E17&lt;=$E$2)))</f>
        <v>1</v>
      </c>
      <c r="G20" t="b">
        <f>OR(AND((Sheet2!F17&gt;=$B$2),( Sheet2!F17&lt;=$C$2)), AND((Sheet2!F17&gt;=$D$2),( Sheet2!F17&lt;=$E$2)))</f>
        <v>1</v>
      </c>
      <c r="H20" t="b">
        <f>OR(AND((Sheet2!G17&gt;=$B$2),( Sheet2!G17&lt;=$C$2)), AND((Sheet2!G17&gt;=$D$2),( Sheet2!G17&lt;=$E$2)))</f>
        <v>1</v>
      </c>
      <c r="I20" t="b">
        <f>OR(AND((Sheet2!H17&gt;=$B$2),( Sheet2!H17&lt;=$C$2)), AND((Sheet2!H17&gt;=$D$2),( Sheet2!H17&lt;=$E$2)))</f>
        <v>1</v>
      </c>
      <c r="J20" t="b">
        <f>OR(AND((Sheet2!I17&gt;=$B$2),( Sheet2!I17&lt;=$C$2)), AND((Sheet2!I17&gt;=$D$2),( Sheet2!I17&lt;=$E$2)))</f>
        <v>1</v>
      </c>
      <c r="K20" t="b">
        <f>OR(AND((Sheet2!J17&gt;=$B$2),( Sheet2!J17&lt;=$C$2)), AND((Sheet2!J17&gt;=$D$2),( Sheet2!J17&lt;=$E$2)))</f>
        <v>1</v>
      </c>
      <c r="L20" t="b">
        <f>OR(AND((Sheet2!K17&gt;=$B$2),( Sheet2!K17&lt;=$C$2)), AND((Sheet2!K17&gt;=$D$2),( Sheet2!K17&lt;=$E$2)))</f>
        <v>1</v>
      </c>
      <c r="M20" t="b">
        <f>OR(AND((Sheet2!L17&gt;=$B$2),( Sheet2!L17&lt;=$C$2)), AND((Sheet2!L17&gt;=$D$2),( Sheet2!L17&lt;=$E$2)))</f>
        <v>1</v>
      </c>
      <c r="N20" t="b">
        <f>OR(AND((Sheet2!M17&gt;=$B$2),( Sheet2!M17&lt;=$C$2)), AND((Sheet2!M17&gt;=$D$2),( Sheet2!M17&lt;=$E$2)))</f>
        <v>1</v>
      </c>
      <c r="O20" t="b">
        <f>OR(AND((Sheet2!N17&gt;=$B$2),( Sheet2!N17&lt;=$C$2)), AND((Sheet2!N17&gt;=$D$2),( Sheet2!N17&lt;=$E$2)))</f>
        <v>1</v>
      </c>
      <c r="P20" t="b">
        <f>OR(AND((Sheet2!O17&gt;=$B$2),( Sheet2!O17&lt;=$C$2)), AND((Sheet2!O17&gt;=$D$2),( Sheet2!O17&lt;=$E$2)))</f>
        <v>1</v>
      </c>
      <c r="Q20" t="b">
        <f>OR(AND((Sheet2!P17&gt;=$B$2),( Sheet2!P17&lt;=$C$2)), AND((Sheet2!P17&gt;=$D$2),( Sheet2!P17&lt;=$E$2)))</f>
        <v>1</v>
      </c>
      <c r="R20" t="b">
        <f>OR(AND((Sheet2!Q17&gt;=$B$2),( Sheet2!Q17&lt;=$C$2)), AND((Sheet2!Q17&gt;=$D$2),( Sheet2!Q17&lt;=$E$2)))</f>
        <v>1</v>
      </c>
      <c r="S20" t="b">
        <f>OR(AND((Sheet2!R17&gt;=$B$2),( Sheet2!R17&lt;=$C$2)), AND((Sheet2!R17&gt;=$D$2),( Sheet2!R17&lt;=$E$2)))</f>
        <v>1</v>
      </c>
      <c r="T20" t="b">
        <f>OR(AND((Sheet2!S17&gt;=$B$2),( Sheet2!S17&lt;=$C$2)), AND((Sheet2!S17&gt;=$D$2),( Sheet2!S17&lt;=$E$2)))</f>
        <v>1</v>
      </c>
      <c r="U20" t="b">
        <f>OR(AND((Sheet2!T17&gt;=$B$2),( Sheet2!T17&lt;=$C$2)), AND((Sheet2!T17&gt;=$D$2),( Sheet2!T17&lt;=$E$2)))</f>
        <v>1</v>
      </c>
    </row>
    <row r="21" spans="2:21" x14ac:dyDescent="0.25">
      <c r="B21" t="b">
        <f>OR(AND((Sheet2!A18&gt;=$B$2),( Sheet2!A18&lt;=$C$2)), AND((Sheet2!A18&gt;=$D$2),( Sheet2!A18&lt;=$E$2)))</f>
        <v>1</v>
      </c>
      <c r="C21" t="b">
        <f>OR(AND((Sheet2!B18&gt;=$B$2),( Sheet2!B18&lt;=$C$2)), AND((Sheet2!B18&gt;=$D$2),( Sheet2!B18&lt;=$E$2)))</f>
        <v>1</v>
      </c>
      <c r="D21" t="b">
        <f>OR(AND((Sheet2!C18&gt;=$B$2),( Sheet2!C18&lt;=$C$2)), AND((Sheet2!C18&gt;=$D$2),( Sheet2!C18&lt;=$E$2)))</f>
        <v>1</v>
      </c>
      <c r="E21" t="b">
        <f>OR(AND((Sheet2!D18&gt;=$B$2),( Sheet2!D18&lt;=$C$2)), AND((Sheet2!D18&gt;=$D$2),( Sheet2!D18&lt;=$E$2)))</f>
        <v>1</v>
      </c>
      <c r="F21" t="b">
        <f>OR(AND((Sheet2!E18&gt;=$B$2),( Sheet2!E18&lt;=$C$2)), AND((Sheet2!E18&gt;=$D$2),( Sheet2!E18&lt;=$E$2)))</f>
        <v>1</v>
      </c>
      <c r="G21" t="b">
        <f>OR(AND((Sheet2!F18&gt;=$B$2),( Sheet2!F18&lt;=$C$2)), AND((Sheet2!F18&gt;=$D$2),( Sheet2!F18&lt;=$E$2)))</f>
        <v>1</v>
      </c>
      <c r="H21" t="b">
        <f>OR(AND((Sheet2!G18&gt;=$B$2),( Sheet2!G18&lt;=$C$2)), AND((Sheet2!G18&gt;=$D$2),( Sheet2!G18&lt;=$E$2)))</f>
        <v>1</v>
      </c>
      <c r="I21" t="b">
        <f>OR(AND((Sheet2!H18&gt;=$B$2),( Sheet2!H18&lt;=$C$2)), AND((Sheet2!H18&gt;=$D$2),( Sheet2!H18&lt;=$E$2)))</f>
        <v>1</v>
      </c>
      <c r="J21" t="b">
        <f>OR(AND((Sheet2!I18&gt;=$B$2),( Sheet2!I18&lt;=$C$2)), AND((Sheet2!I18&gt;=$D$2),( Sheet2!I18&lt;=$E$2)))</f>
        <v>1</v>
      </c>
      <c r="K21" t="b">
        <f>OR(AND((Sheet2!J18&gt;=$B$2),( Sheet2!J18&lt;=$C$2)), AND((Sheet2!J18&gt;=$D$2),( Sheet2!J18&lt;=$E$2)))</f>
        <v>1</v>
      </c>
      <c r="L21" t="b">
        <f>OR(AND((Sheet2!K18&gt;=$B$2),( Sheet2!K18&lt;=$C$2)), AND((Sheet2!K18&gt;=$D$2),( Sheet2!K18&lt;=$E$2)))</f>
        <v>1</v>
      </c>
      <c r="M21" t="b">
        <f>OR(AND((Sheet2!L18&gt;=$B$2),( Sheet2!L18&lt;=$C$2)), AND((Sheet2!L18&gt;=$D$2),( Sheet2!L18&lt;=$E$2)))</f>
        <v>1</v>
      </c>
      <c r="N21" t="b">
        <f>OR(AND((Sheet2!M18&gt;=$B$2),( Sheet2!M18&lt;=$C$2)), AND((Sheet2!M18&gt;=$D$2),( Sheet2!M18&lt;=$E$2)))</f>
        <v>1</v>
      </c>
      <c r="O21" t="b">
        <f>OR(AND((Sheet2!N18&gt;=$B$2),( Sheet2!N18&lt;=$C$2)), AND((Sheet2!N18&gt;=$D$2),( Sheet2!N18&lt;=$E$2)))</f>
        <v>1</v>
      </c>
      <c r="P21" t="b">
        <f>OR(AND((Sheet2!O18&gt;=$B$2),( Sheet2!O18&lt;=$C$2)), AND((Sheet2!O18&gt;=$D$2),( Sheet2!O18&lt;=$E$2)))</f>
        <v>1</v>
      </c>
      <c r="Q21" t="b">
        <f>OR(AND((Sheet2!P18&gt;=$B$2),( Sheet2!P18&lt;=$C$2)), AND((Sheet2!P18&gt;=$D$2),( Sheet2!P18&lt;=$E$2)))</f>
        <v>1</v>
      </c>
      <c r="R21" t="b">
        <f>OR(AND((Sheet2!Q18&gt;=$B$2),( Sheet2!Q18&lt;=$C$2)), AND((Sheet2!Q18&gt;=$D$2),( Sheet2!Q18&lt;=$E$2)))</f>
        <v>1</v>
      </c>
      <c r="S21" t="b">
        <f>OR(AND((Sheet2!R18&gt;=$B$2),( Sheet2!R18&lt;=$C$2)), AND((Sheet2!R18&gt;=$D$2),( Sheet2!R18&lt;=$E$2)))</f>
        <v>1</v>
      </c>
      <c r="T21" t="b">
        <f>OR(AND((Sheet2!S18&gt;=$B$2),( Sheet2!S18&lt;=$C$2)), AND((Sheet2!S18&gt;=$D$2),( Sheet2!S18&lt;=$E$2)))</f>
        <v>1</v>
      </c>
      <c r="U21" t="b">
        <f>OR(AND((Sheet2!T18&gt;=$B$2),( Sheet2!T18&lt;=$C$2)), AND((Sheet2!T18&gt;=$D$2),( Sheet2!T18&lt;=$E$2)))</f>
        <v>1</v>
      </c>
    </row>
    <row r="22" spans="2:21" x14ac:dyDescent="0.25">
      <c r="B22" t="b">
        <f>OR(AND((Sheet2!A19&gt;=$B$2),( Sheet2!A19&lt;=$C$2)), AND((Sheet2!A19&gt;=$D$2),( Sheet2!A19&lt;=$E$2)))</f>
        <v>1</v>
      </c>
      <c r="C22" t="b">
        <f>OR(AND((Sheet2!B19&gt;=$B$2),( Sheet2!B19&lt;=$C$2)), AND((Sheet2!B19&gt;=$D$2),( Sheet2!B19&lt;=$E$2)))</f>
        <v>1</v>
      </c>
      <c r="D22" t="b">
        <f>OR(AND((Sheet2!C19&gt;=$B$2),( Sheet2!C19&lt;=$C$2)), AND((Sheet2!C19&gt;=$D$2),( Sheet2!C19&lt;=$E$2)))</f>
        <v>1</v>
      </c>
      <c r="E22" t="b">
        <f>OR(AND((Sheet2!D19&gt;=$B$2),( Sheet2!D19&lt;=$C$2)), AND((Sheet2!D19&gt;=$D$2),( Sheet2!D19&lt;=$E$2)))</f>
        <v>1</v>
      </c>
      <c r="F22" t="b">
        <f>OR(AND((Sheet2!E19&gt;=$B$2),( Sheet2!E19&lt;=$C$2)), AND((Sheet2!E19&gt;=$D$2),( Sheet2!E19&lt;=$E$2)))</f>
        <v>1</v>
      </c>
      <c r="G22" t="b">
        <f>OR(AND((Sheet2!F19&gt;=$B$2),( Sheet2!F19&lt;=$C$2)), AND((Sheet2!F19&gt;=$D$2),( Sheet2!F19&lt;=$E$2)))</f>
        <v>1</v>
      </c>
      <c r="H22" t="b">
        <f>OR(AND((Sheet2!G19&gt;=$B$2),( Sheet2!G19&lt;=$C$2)), AND((Sheet2!G19&gt;=$D$2),( Sheet2!G19&lt;=$E$2)))</f>
        <v>1</v>
      </c>
      <c r="I22" t="b">
        <f>OR(AND((Sheet2!H19&gt;=$B$2),( Sheet2!H19&lt;=$C$2)), AND((Sheet2!H19&gt;=$D$2),( Sheet2!H19&lt;=$E$2)))</f>
        <v>1</v>
      </c>
      <c r="J22" t="b">
        <f>OR(AND((Sheet2!I19&gt;=$B$2),( Sheet2!I19&lt;=$C$2)), AND((Sheet2!I19&gt;=$D$2),( Sheet2!I19&lt;=$E$2)))</f>
        <v>1</v>
      </c>
      <c r="K22" t="b">
        <f>OR(AND((Sheet2!J19&gt;=$B$2),( Sheet2!J19&lt;=$C$2)), AND((Sheet2!J19&gt;=$D$2),( Sheet2!J19&lt;=$E$2)))</f>
        <v>1</v>
      </c>
      <c r="L22" t="b">
        <f>OR(AND((Sheet2!K19&gt;=$B$2),( Sheet2!K19&lt;=$C$2)), AND((Sheet2!K19&gt;=$D$2),( Sheet2!K19&lt;=$E$2)))</f>
        <v>1</v>
      </c>
      <c r="M22" t="b">
        <f>OR(AND((Sheet2!L19&gt;=$B$2),( Sheet2!L19&lt;=$C$2)), AND((Sheet2!L19&gt;=$D$2),( Sheet2!L19&lt;=$E$2)))</f>
        <v>1</v>
      </c>
      <c r="N22" t="b">
        <f>OR(AND((Sheet2!M19&gt;=$B$2),( Sheet2!M19&lt;=$C$2)), AND((Sheet2!M19&gt;=$D$2),( Sheet2!M19&lt;=$E$2)))</f>
        <v>1</v>
      </c>
      <c r="O22" t="b">
        <f>OR(AND((Sheet2!N19&gt;=$B$2),( Sheet2!N19&lt;=$C$2)), AND((Sheet2!N19&gt;=$D$2),( Sheet2!N19&lt;=$E$2)))</f>
        <v>1</v>
      </c>
      <c r="P22" t="b">
        <f>OR(AND((Sheet2!O19&gt;=$B$2),( Sheet2!O19&lt;=$C$2)), AND((Sheet2!O19&gt;=$D$2),( Sheet2!O19&lt;=$E$2)))</f>
        <v>1</v>
      </c>
      <c r="Q22" t="b">
        <f>OR(AND((Sheet2!P19&gt;=$B$2),( Sheet2!P19&lt;=$C$2)), AND((Sheet2!P19&gt;=$D$2),( Sheet2!P19&lt;=$E$2)))</f>
        <v>1</v>
      </c>
      <c r="R22" t="b">
        <f>OR(AND((Sheet2!Q19&gt;=$B$2),( Sheet2!Q19&lt;=$C$2)), AND((Sheet2!Q19&gt;=$D$2),( Sheet2!Q19&lt;=$E$2)))</f>
        <v>1</v>
      </c>
      <c r="S22" t="b">
        <f>OR(AND((Sheet2!R19&gt;=$B$2),( Sheet2!R19&lt;=$C$2)), AND((Sheet2!R19&gt;=$D$2),( Sheet2!R19&lt;=$E$2)))</f>
        <v>1</v>
      </c>
      <c r="T22" t="b">
        <f>OR(AND((Sheet2!S19&gt;=$B$2),( Sheet2!S19&lt;=$C$2)), AND((Sheet2!S19&gt;=$D$2),( Sheet2!S19&lt;=$E$2)))</f>
        <v>1</v>
      </c>
      <c r="U22" t="b">
        <f>OR(AND((Sheet2!T19&gt;=$B$2),( Sheet2!T19&lt;=$C$2)), AND((Sheet2!T19&gt;=$D$2),( Sheet2!T19&lt;=$E$2)))</f>
        <v>1</v>
      </c>
    </row>
    <row r="23" spans="2:21" x14ac:dyDescent="0.25">
      <c r="B23" t="b">
        <f>OR(AND((Sheet2!A21&gt;=$B$2),( Sheet2!A21&lt;=$C$2)), AND((Sheet2!A21&gt;=$D$2),( Sheet2!A21&lt;=$E$2)))</f>
        <v>1</v>
      </c>
      <c r="C23" t="b">
        <f>OR(AND((Sheet2!B21&gt;=$B$2),( Sheet2!B21&lt;=$C$2)), AND((Sheet2!B21&gt;=$D$2),( Sheet2!B21&lt;=$E$2)))</f>
        <v>1</v>
      </c>
      <c r="D23" t="b">
        <f>OR(AND((Sheet2!C21&gt;=$B$2),( Sheet2!C21&lt;=$C$2)), AND((Sheet2!C21&gt;=$D$2),( Sheet2!C21&lt;=$E$2)))</f>
        <v>1</v>
      </c>
      <c r="E23" t="b">
        <f>OR(AND((Sheet2!D21&gt;=$B$2),( Sheet2!D21&lt;=$C$2)), AND((Sheet2!D21&gt;=$D$2),( Sheet2!D21&lt;=$E$2)))</f>
        <v>1</v>
      </c>
      <c r="F23" t="b">
        <f>OR(AND((Sheet2!E21&gt;=$B$2),( Sheet2!E21&lt;=$C$2)), AND((Sheet2!E21&gt;=$D$2),( Sheet2!E21&lt;=$E$2)))</f>
        <v>1</v>
      </c>
      <c r="G23" t="b">
        <f>OR(AND((Sheet2!F21&gt;=$B$2),( Sheet2!F21&lt;=$C$2)), AND((Sheet2!F21&gt;=$D$2),( Sheet2!F21&lt;=$E$2)))</f>
        <v>1</v>
      </c>
      <c r="H23" t="b">
        <f>OR(AND((Sheet2!G21&gt;=$B$2),( Sheet2!G21&lt;=$C$2)), AND((Sheet2!G21&gt;=$D$2),( Sheet2!G21&lt;=$E$2)))</f>
        <v>1</v>
      </c>
      <c r="I23" t="b">
        <f>OR(AND((Sheet2!H21&gt;=$B$2),( Sheet2!H21&lt;=$C$2)), AND((Sheet2!H21&gt;=$D$2),( Sheet2!H21&lt;=$E$2)))</f>
        <v>1</v>
      </c>
      <c r="J23" t="b">
        <f>OR(AND((Sheet2!I21&gt;=$B$2),( Sheet2!I21&lt;=$C$2)), AND((Sheet2!I21&gt;=$D$2),( Sheet2!I21&lt;=$E$2)))</f>
        <v>1</v>
      </c>
      <c r="K23" t="b">
        <f>OR(AND((Sheet2!J21&gt;=$B$2),( Sheet2!J21&lt;=$C$2)), AND((Sheet2!J21&gt;=$D$2),( Sheet2!J21&lt;=$E$2)))</f>
        <v>1</v>
      </c>
      <c r="L23" t="b">
        <f>OR(AND((Sheet2!K21&gt;=$B$2),( Sheet2!K21&lt;=$C$2)), AND((Sheet2!K21&gt;=$D$2),( Sheet2!K21&lt;=$E$2)))</f>
        <v>1</v>
      </c>
      <c r="M23" t="b">
        <f>OR(AND((Sheet2!L21&gt;=$B$2),( Sheet2!L21&lt;=$C$2)), AND((Sheet2!L21&gt;=$D$2),( Sheet2!L21&lt;=$E$2)))</f>
        <v>1</v>
      </c>
      <c r="N23" t="b">
        <f>OR(AND((Sheet2!M21&gt;=$B$2),( Sheet2!M21&lt;=$C$2)), AND((Sheet2!M21&gt;=$D$2),( Sheet2!M21&lt;=$E$2)))</f>
        <v>1</v>
      </c>
      <c r="O23" t="b">
        <f>OR(AND((Sheet2!N21&gt;=$B$2),( Sheet2!N21&lt;=$C$2)), AND((Sheet2!N21&gt;=$D$2),( Sheet2!N21&lt;=$E$2)))</f>
        <v>1</v>
      </c>
      <c r="P23" t="b">
        <f>OR(AND((Sheet2!O21&gt;=$B$2),( Sheet2!O21&lt;=$C$2)), AND((Sheet2!O21&gt;=$D$2),( Sheet2!O21&lt;=$E$2)))</f>
        <v>1</v>
      </c>
      <c r="Q23" t="b">
        <f>OR(AND((Sheet2!P21&gt;=$B$2),( Sheet2!P21&lt;=$C$2)), AND((Sheet2!P21&gt;=$D$2),( Sheet2!P21&lt;=$E$2)))</f>
        <v>1</v>
      </c>
      <c r="R23" t="b">
        <f>OR(AND((Sheet2!Q21&gt;=$B$2),( Sheet2!Q21&lt;=$C$2)), AND((Sheet2!Q21&gt;=$D$2),( Sheet2!Q21&lt;=$E$2)))</f>
        <v>1</v>
      </c>
      <c r="S23" t="b">
        <f>OR(AND((Sheet2!R21&gt;=$B$2),( Sheet2!R21&lt;=$C$2)), AND((Sheet2!R21&gt;=$D$2),( Sheet2!R21&lt;=$E$2)))</f>
        <v>1</v>
      </c>
      <c r="T23" t="b">
        <f>OR(AND((Sheet2!S21&gt;=$B$2),( Sheet2!S21&lt;=$C$2)), AND((Sheet2!S21&gt;=$D$2),( Sheet2!S21&lt;=$E$2)))</f>
        <v>1</v>
      </c>
      <c r="U23" t="b">
        <f>OR(AND((Sheet2!T21&gt;=$B$2),( Sheet2!T21&lt;=$C$2)), AND((Sheet2!T21&gt;=$D$2),( Sheet2!T21&lt;=$E$2)))</f>
        <v>1</v>
      </c>
    </row>
    <row r="24" spans="2:21" x14ac:dyDescent="0.25">
      <c r="B24" t="b">
        <f>OR(AND((Sheet2!A22&gt;=$B$2),( Sheet2!A22&lt;=$C$2)), AND((Sheet2!A22&gt;=$D$2),( Sheet2!A22&lt;=$E$2)))</f>
        <v>1</v>
      </c>
      <c r="C24" t="b">
        <f>OR(AND((Sheet2!B22&gt;=$B$2),( Sheet2!B22&lt;=$C$2)), AND((Sheet2!B22&gt;=$D$2),( Sheet2!B22&lt;=$E$2)))</f>
        <v>1</v>
      </c>
      <c r="D24" t="b">
        <f>OR(AND((Sheet2!C22&gt;=$B$2),( Sheet2!C22&lt;=$C$2)), AND((Sheet2!C22&gt;=$D$2),( Sheet2!C22&lt;=$E$2)))</f>
        <v>1</v>
      </c>
      <c r="E24" t="b">
        <f>OR(AND((Sheet2!D22&gt;=$B$2),( Sheet2!D22&lt;=$C$2)), AND((Sheet2!D22&gt;=$D$2),( Sheet2!D22&lt;=$E$2)))</f>
        <v>1</v>
      </c>
      <c r="F24" t="b">
        <f>OR(AND((Sheet2!E22&gt;=$B$2),( Sheet2!E22&lt;=$C$2)), AND((Sheet2!E22&gt;=$D$2),( Sheet2!E22&lt;=$E$2)))</f>
        <v>1</v>
      </c>
      <c r="G24" t="b">
        <f>OR(AND((Sheet2!F22&gt;=$B$2),( Sheet2!F22&lt;=$C$2)), AND((Sheet2!F22&gt;=$D$2),( Sheet2!F22&lt;=$E$2)))</f>
        <v>1</v>
      </c>
      <c r="H24" t="b">
        <f>OR(AND((Sheet2!G22&gt;=$B$2),( Sheet2!G22&lt;=$C$2)), AND((Sheet2!G22&gt;=$D$2),( Sheet2!G22&lt;=$E$2)))</f>
        <v>1</v>
      </c>
      <c r="I24" t="b">
        <f>OR(AND((Sheet2!H22&gt;=$B$2),( Sheet2!H22&lt;=$C$2)), AND((Sheet2!H22&gt;=$D$2),( Sheet2!H22&lt;=$E$2)))</f>
        <v>1</v>
      </c>
      <c r="J24" t="b">
        <f>OR(AND((Sheet2!I22&gt;=$B$2),( Sheet2!I22&lt;=$C$2)), AND((Sheet2!I22&gt;=$D$2),( Sheet2!I22&lt;=$E$2)))</f>
        <v>1</v>
      </c>
      <c r="K24" t="b">
        <f>OR(AND((Sheet2!J22&gt;=$B$2),( Sheet2!J22&lt;=$C$2)), AND((Sheet2!J22&gt;=$D$2),( Sheet2!J22&lt;=$E$2)))</f>
        <v>1</v>
      </c>
      <c r="L24" t="b">
        <f>OR(AND((Sheet2!K22&gt;=$B$2),( Sheet2!K22&lt;=$C$2)), AND((Sheet2!K22&gt;=$D$2),( Sheet2!K22&lt;=$E$2)))</f>
        <v>1</v>
      </c>
      <c r="M24" t="b">
        <f>OR(AND((Sheet2!L22&gt;=$B$2),( Sheet2!L22&lt;=$C$2)), AND((Sheet2!L22&gt;=$D$2),( Sheet2!L22&lt;=$E$2)))</f>
        <v>1</v>
      </c>
      <c r="N24" t="b">
        <f>OR(AND((Sheet2!M22&gt;=$B$2),( Sheet2!M22&lt;=$C$2)), AND((Sheet2!M22&gt;=$D$2),( Sheet2!M22&lt;=$E$2)))</f>
        <v>1</v>
      </c>
      <c r="O24" t="b">
        <f>OR(AND((Sheet2!N22&gt;=$B$2),( Sheet2!N22&lt;=$C$2)), AND((Sheet2!N22&gt;=$D$2),( Sheet2!N22&lt;=$E$2)))</f>
        <v>1</v>
      </c>
      <c r="P24" t="b">
        <f>OR(AND((Sheet2!O22&gt;=$B$2),( Sheet2!O22&lt;=$C$2)), AND((Sheet2!O22&gt;=$D$2),( Sheet2!O22&lt;=$E$2)))</f>
        <v>1</v>
      </c>
      <c r="Q24" t="b">
        <f>OR(AND((Sheet2!P22&gt;=$B$2),( Sheet2!P22&lt;=$C$2)), AND((Sheet2!P22&gt;=$D$2),( Sheet2!P22&lt;=$E$2)))</f>
        <v>1</v>
      </c>
      <c r="R24" t="b">
        <f>OR(AND((Sheet2!Q22&gt;=$B$2),( Sheet2!Q22&lt;=$C$2)), AND((Sheet2!Q22&gt;=$D$2),( Sheet2!Q22&lt;=$E$2)))</f>
        <v>1</v>
      </c>
      <c r="S24" t="b">
        <f>OR(AND((Sheet2!R22&gt;=$B$2),( Sheet2!R22&lt;=$C$2)), AND((Sheet2!R22&gt;=$D$2),( Sheet2!R22&lt;=$E$2)))</f>
        <v>1</v>
      </c>
      <c r="T24" t="b">
        <f>OR(AND((Sheet2!S22&gt;=$B$2),( Sheet2!S22&lt;=$C$2)), AND((Sheet2!S22&gt;=$D$2),( Sheet2!S22&lt;=$E$2)))</f>
        <v>1</v>
      </c>
      <c r="U24" t="b">
        <f>OR(AND((Sheet2!T22&gt;=$B$2),( Sheet2!T22&lt;=$C$2)), AND((Sheet2!T22&gt;=$D$2),( Sheet2!T22&lt;=$E$2)))</f>
        <v>1</v>
      </c>
    </row>
    <row r="25" spans="2:21" x14ac:dyDescent="0.25">
      <c r="B25" t="b">
        <f>OR(AND((Sheet2!A24&gt;=$B$2),( Sheet2!A24&lt;=$C$2)), AND((Sheet2!A24&gt;=$D$2),( Sheet2!A24&lt;=$E$2)))</f>
        <v>1</v>
      </c>
      <c r="C25" t="b">
        <f>OR(AND((Sheet2!B24&gt;=$B$2),( Sheet2!B24&lt;=$C$2)), AND((Sheet2!B24&gt;=$D$2),( Sheet2!B24&lt;=$E$2)))</f>
        <v>1</v>
      </c>
      <c r="D25" t="b">
        <f>OR(AND((Sheet2!C24&gt;=$B$2),( Sheet2!C24&lt;=$C$2)), AND((Sheet2!C24&gt;=$D$2),( Sheet2!C24&lt;=$E$2)))</f>
        <v>1</v>
      </c>
      <c r="E25" t="b">
        <f>OR(AND((Sheet2!D24&gt;=$B$2),( Sheet2!D24&lt;=$C$2)), AND((Sheet2!D24&gt;=$D$2),( Sheet2!D24&lt;=$E$2)))</f>
        <v>1</v>
      </c>
      <c r="F25" t="b">
        <f>OR(AND((Sheet2!E24&gt;=$B$2),( Sheet2!E24&lt;=$C$2)), AND((Sheet2!E24&gt;=$D$2),( Sheet2!E24&lt;=$E$2)))</f>
        <v>1</v>
      </c>
      <c r="G25" t="b">
        <f>OR(AND((Sheet2!F24&gt;=$B$2),( Sheet2!F24&lt;=$C$2)), AND((Sheet2!F24&gt;=$D$2),( Sheet2!F24&lt;=$E$2)))</f>
        <v>1</v>
      </c>
      <c r="H25" t="b">
        <f>OR(AND((Sheet2!G24&gt;=$B$2),( Sheet2!G24&lt;=$C$2)), AND((Sheet2!G24&gt;=$D$2),( Sheet2!G24&lt;=$E$2)))</f>
        <v>1</v>
      </c>
      <c r="I25" t="b">
        <f>OR(AND((Sheet2!H24&gt;=$B$2),( Sheet2!H24&lt;=$C$2)), AND((Sheet2!H24&gt;=$D$2),( Sheet2!H24&lt;=$E$2)))</f>
        <v>1</v>
      </c>
      <c r="J25" t="b">
        <f>OR(AND((Sheet2!I24&gt;=$B$2),( Sheet2!I24&lt;=$C$2)), AND((Sheet2!I24&gt;=$D$2),( Sheet2!I24&lt;=$E$2)))</f>
        <v>1</v>
      </c>
      <c r="K25" t="b">
        <f>OR(AND((Sheet2!J24&gt;=$B$2),( Sheet2!J24&lt;=$C$2)), AND((Sheet2!J24&gt;=$D$2),( Sheet2!J24&lt;=$E$2)))</f>
        <v>1</v>
      </c>
      <c r="L25" t="b">
        <f>OR(AND((Sheet2!K24&gt;=$B$2),( Sheet2!K24&lt;=$C$2)), AND((Sheet2!K24&gt;=$D$2),( Sheet2!K24&lt;=$E$2)))</f>
        <v>1</v>
      </c>
      <c r="M25" t="b">
        <f>OR(AND((Sheet2!L24&gt;=$B$2),( Sheet2!L24&lt;=$C$2)), AND((Sheet2!L24&gt;=$D$2),( Sheet2!L24&lt;=$E$2)))</f>
        <v>1</v>
      </c>
      <c r="N25" t="b">
        <f>OR(AND((Sheet2!M24&gt;=$B$2),( Sheet2!M24&lt;=$C$2)), AND((Sheet2!M24&gt;=$D$2),( Sheet2!M24&lt;=$E$2)))</f>
        <v>1</v>
      </c>
      <c r="O25" t="b">
        <f>OR(AND((Sheet2!N24&gt;=$B$2),( Sheet2!N24&lt;=$C$2)), AND((Sheet2!N24&gt;=$D$2),( Sheet2!N24&lt;=$E$2)))</f>
        <v>1</v>
      </c>
      <c r="P25" t="b">
        <f>OR(AND((Sheet2!O24&gt;=$B$2),( Sheet2!O24&lt;=$C$2)), AND((Sheet2!O24&gt;=$D$2),( Sheet2!O24&lt;=$E$2)))</f>
        <v>1</v>
      </c>
      <c r="Q25" t="b">
        <f>OR(AND((Sheet2!P24&gt;=$B$2),( Sheet2!P24&lt;=$C$2)), AND((Sheet2!P24&gt;=$D$2),( Sheet2!P24&lt;=$E$2)))</f>
        <v>1</v>
      </c>
      <c r="R25" t="b">
        <f>OR(AND((Sheet2!Q24&gt;=$B$2),( Sheet2!Q24&lt;=$C$2)), AND((Sheet2!Q24&gt;=$D$2),( Sheet2!Q24&lt;=$E$2)))</f>
        <v>1</v>
      </c>
      <c r="S25" t="b">
        <f>OR(AND((Sheet2!R24&gt;=$B$2),( Sheet2!R24&lt;=$C$2)), AND((Sheet2!R24&gt;=$D$2),( Sheet2!R24&lt;=$E$2)))</f>
        <v>1</v>
      </c>
      <c r="T25" t="b">
        <f>OR(AND((Sheet2!S24&gt;=$B$2),( Sheet2!S24&lt;=$C$2)), AND((Sheet2!S24&gt;=$D$2),( Sheet2!S24&lt;=$E$2)))</f>
        <v>1</v>
      </c>
      <c r="U25" t="b">
        <f>OR(AND((Sheet2!T24&gt;=$B$2),( Sheet2!T24&lt;=$C$2)), AND((Sheet2!T24&gt;=$D$2),( Sheet2!T24&lt;=$E$2)))</f>
        <v>1</v>
      </c>
    </row>
    <row r="26" spans="2:21" x14ac:dyDescent="0.25">
      <c r="B26" t="b">
        <f>OR(AND((Sheet2!A25&gt;=$B$2),( Sheet2!A25&lt;=$C$2)), AND((Sheet2!A25&gt;=$D$2),( Sheet2!A25&lt;=$E$2)))</f>
        <v>1</v>
      </c>
      <c r="C26" t="b">
        <f>OR(AND((Sheet2!B25&gt;=$B$2),( Sheet2!B25&lt;=$C$2)), AND((Sheet2!B25&gt;=$D$2),( Sheet2!B25&lt;=$E$2)))</f>
        <v>1</v>
      </c>
      <c r="D26" t="b">
        <f>OR(AND((Sheet2!C25&gt;=$B$2),( Sheet2!C25&lt;=$C$2)), AND((Sheet2!C25&gt;=$D$2),( Sheet2!C25&lt;=$E$2)))</f>
        <v>1</v>
      </c>
      <c r="E26" t="b">
        <f>OR(AND((Sheet2!D25&gt;=$B$2),( Sheet2!D25&lt;=$C$2)), AND((Sheet2!D25&gt;=$D$2),( Sheet2!D25&lt;=$E$2)))</f>
        <v>1</v>
      </c>
      <c r="F26" t="b">
        <f>OR(AND((Sheet2!E25&gt;=$B$2),( Sheet2!E25&lt;=$C$2)), AND((Sheet2!E25&gt;=$D$2),( Sheet2!E25&lt;=$E$2)))</f>
        <v>1</v>
      </c>
      <c r="G26" t="b">
        <f>OR(AND((Sheet2!F25&gt;=$B$2),( Sheet2!F25&lt;=$C$2)), AND((Sheet2!F25&gt;=$D$2),( Sheet2!F25&lt;=$E$2)))</f>
        <v>1</v>
      </c>
      <c r="H26" t="b">
        <f>OR(AND((Sheet2!G25&gt;=$B$2),( Sheet2!G25&lt;=$C$2)), AND((Sheet2!G25&gt;=$D$2),( Sheet2!G25&lt;=$E$2)))</f>
        <v>1</v>
      </c>
      <c r="I26" t="b">
        <f>OR(AND((Sheet2!H25&gt;=$B$2),( Sheet2!H25&lt;=$C$2)), AND((Sheet2!H25&gt;=$D$2),( Sheet2!H25&lt;=$E$2)))</f>
        <v>1</v>
      </c>
      <c r="J26" t="b">
        <f>OR(AND((Sheet2!I25&gt;=$B$2),( Sheet2!I25&lt;=$C$2)), AND((Sheet2!I25&gt;=$D$2),( Sheet2!I25&lt;=$E$2)))</f>
        <v>1</v>
      </c>
      <c r="K26" t="b">
        <f>OR(AND((Sheet2!J25&gt;=$B$2),( Sheet2!J25&lt;=$C$2)), AND((Sheet2!J25&gt;=$D$2),( Sheet2!J25&lt;=$E$2)))</f>
        <v>1</v>
      </c>
      <c r="L26" t="b">
        <f>OR(AND((Sheet2!K25&gt;=$B$2),( Sheet2!K25&lt;=$C$2)), AND((Sheet2!K25&gt;=$D$2),( Sheet2!K25&lt;=$E$2)))</f>
        <v>1</v>
      </c>
      <c r="M26" t="b">
        <f>OR(AND((Sheet2!L25&gt;=$B$2),( Sheet2!L25&lt;=$C$2)), AND((Sheet2!L25&gt;=$D$2),( Sheet2!L25&lt;=$E$2)))</f>
        <v>1</v>
      </c>
      <c r="N26" t="b">
        <f>OR(AND((Sheet2!M25&gt;=$B$2),( Sheet2!M25&lt;=$C$2)), AND((Sheet2!M25&gt;=$D$2),( Sheet2!M25&lt;=$E$2)))</f>
        <v>1</v>
      </c>
      <c r="O26" t="b">
        <f>OR(AND((Sheet2!N25&gt;=$B$2),( Sheet2!N25&lt;=$C$2)), AND((Sheet2!N25&gt;=$D$2),( Sheet2!N25&lt;=$E$2)))</f>
        <v>1</v>
      </c>
      <c r="P26" t="b">
        <f>OR(AND((Sheet2!O25&gt;=$B$2),( Sheet2!O25&lt;=$C$2)), AND((Sheet2!O25&gt;=$D$2),( Sheet2!O25&lt;=$E$2)))</f>
        <v>1</v>
      </c>
      <c r="Q26" t="b">
        <f>OR(AND((Sheet2!P25&gt;=$B$2),( Sheet2!P25&lt;=$C$2)), AND((Sheet2!P25&gt;=$D$2),( Sheet2!P25&lt;=$E$2)))</f>
        <v>1</v>
      </c>
      <c r="R26" t="b">
        <f>OR(AND((Sheet2!Q25&gt;=$B$2),( Sheet2!Q25&lt;=$C$2)), AND((Sheet2!Q25&gt;=$D$2),( Sheet2!Q25&lt;=$E$2)))</f>
        <v>1</v>
      </c>
      <c r="S26" t="b">
        <f>OR(AND((Sheet2!R25&gt;=$B$2),( Sheet2!R25&lt;=$C$2)), AND((Sheet2!R25&gt;=$D$2),( Sheet2!R25&lt;=$E$2)))</f>
        <v>1</v>
      </c>
      <c r="T26" t="b">
        <f>OR(AND((Sheet2!S25&gt;=$B$2),( Sheet2!S25&lt;=$C$2)), AND((Sheet2!S25&gt;=$D$2),( Sheet2!S25&lt;=$E$2)))</f>
        <v>1</v>
      </c>
      <c r="U26" t="b">
        <f>OR(AND((Sheet2!T25&gt;=$B$2),( Sheet2!T25&lt;=$C$2)), AND((Sheet2!T25&gt;=$D$2),( Sheet2!T25&lt;=$E$2)))</f>
        <v>1</v>
      </c>
    </row>
    <row r="27" spans="2:21" x14ac:dyDescent="0.25">
      <c r="B27" t="b">
        <f>OR(AND((Sheet2!A26&gt;=$B$2),( Sheet2!A26&lt;=$C$2)), AND((Sheet2!A26&gt;=$D$2),( Sheet2!A26&lt;=$E$2)))</f>
        <v>1</v>
      </c>
      <c r="C27" t="b">
        <f>OR(AND((Sheet2!B26&gt;=$B$2),( Sheet2!B26&lt;=$C$2)), AND((Sheet2!B26&gt;=$D$2),( Sheet2!B26&lt;=$E$2)))</f>
        <v>1</v>
      </c>
      <c r="D27" t="b">
        <f>OR(AND((Sheet2!C26&gt;=$B$2),( Sheet2!C26&lt;=$C$2)), AND((Sheet2!C26&gt;=$D$2),( Sheet2!C26&lt;=$E$2)))</f>
        <v>1</v>
      </c>
      <c r="E27" t="b">
        <f>OR(AND((Sheet2!D26&gt;=$B$2),( Sheet2!D26&lt;=$C$2)), AND((Sheet2!D26&gt;=$D$2),( Sheet2!D26&lt;=$E$2)))</f>
        <v>1</v>
      </c>
      <c r="F27" t="b">
        <f>OR(AND((Sheet2!E26&gt;=$B$2),( Sheet2!E26&lt;=$C$2)), AND((Sheet2!E26&gt;=$D$2),( Sheet2!E26&lt;=$E$2)))</f>
        <v>1</v>
      </c>
      <c r="G27" t="b">
        <f>OR(AND((Sheet2!F26&gt;=$B$2),( Sheet2!F26&lt;=$C$2)), AND((Sheet2!F26&gt;=$D$2),( Sheet2!F26&lt;=$E$2)))</f>
        <v>1</v>
      </c>
      <c r="H27" t="b">
        <f>OR(AND((Sheet2!G26&gt;=$B$2),( Sheet2!G26&lt;=$C$2)), AND((Sheet2!G26&gt;=$D$2),( Sheet2!G26&lt;=$E$2)))</f>
        <v>1</v>
      </c>
      <c r="I27" t="b">
        <f>OR(AND((Sheet2!H26&gt;=$B$2),( Sheet2!H26&lt;=$C$2)), AND((Sheet2!H26&gt;=$D$2),( Sheet2!H26&lt;=$E$2)))</f>
        <v>1</v>
      </c>
      <c r="J27" t="b">
        <f>OR(AND((Sheet2!I26&gt;=$B$2),( Sheet2!I26&lt;=$C$2)), AND((Sheet2!I26&gt;=$D$2),( Sheet2!I26&lt;=$E$2)))</f>
        <v>1</v>
      </c>
      <c r="K27" t="b">
        <f>OR(AND((Sheet2!J26&gt;=$B$2),( Sheet2!J26&lt;=$C$2)), AND((Sheet2!J26&gt;=$D$2),( Sheet2!J26&lt;=$E$2)))</f>
        <v>1</v>
      </c>
      <c r="L27" t="b">
        <f>OR(AND((Sheet2!K26&gt;=$B$2),( Sheet2!K26&lt;=$C$2)), AND((Sheet2!K26&gt;=$D$2),( Sheet2!K26&lt;=$E$2)))</f>
        <v>1</v>
      </c>
      <c r="M27" t="b">
        <f>OR(AND((Sheet2!L26&gt;=$B$2),( Sheet2!L26&lt;=$C$2)), AND((Sheet2!L26&gt;=$D$2),( Sheet2!L26&lt;=$E$2)))</f>
        <v>1</v>
      </c>
      <c r="N27" t="b">
        <f>OR(AND((Sheet2!M26&gt;=$B$2),( Sheet2!M26&lt;=$C$2)), AND((Sheet2!M26&gt;=$D$2),( Sheet2!M26&lt;=$E$2)))</f>
        <v>1</v>
      </c>
      <c r="O27" t="b">
        <f>OR(AND((Sheet2!N26&gt;=$B$2),( Sheet2!N26&lt;=$C$2)), AND((Sheet2!N26&gt;=$D$2),( Sheet2!N26&lt;=$E$2)))</f>
        <v>1</v>
      </c>
      <c r="P27" t="b">
        <f>OR(AND((Sheet2!O26&gt;=$B$2),( Sheet2!O26&lt;=$C$2)), AND((Sheet2!O26&gt;=$D$2),( Sheet2!O26&lt;=$E$2)))</f>
        <v>1</v>
      </c>
      <c r="Q27" t="b">
        <f>OR(AND((Sheet2!P26&gt;=$B$2),( Sheet2!P26&lt;=$C$2)), AND((Sheet2!P26&gt;=$D$2),( Sheet2!P26&lt;=$E$2)))</f>
        <v>1</v>
      </c>
      <c r="R27" t="b">
        <f>OR(AND((Sheet2!Q26&gt;=$B$2),( Sheet2!Q26&lt;=$C$2)), AND((Sheet2!Q26&gt;=$D$2),( Sheet2!Q26&lt;=$E$2)))</f>
        <v>1</v>
      </c>
      <c r="S27" t="b">
        <f>OR(AND((Sheet2!R26&gt;=$B$2),( Sheet2!R26&lt;=$C$2)), AND((Sheet2!R26&gt;=$D$2),( Sheet2!R26&lt;=$E$2)))</f>
        <v>1</v>
      </c>
      <c r="T27" t="b">
        <f>OR(AND((Sheet2!S26&gt;=$B$2),( Sheet2!S26&lt;=$C$2)), AND((Sheet2!S26&gt;=$D$2),( Sheet2!S26&lt;=$E$2)))</f>
        <v>1</v>
      </c>
      <c r="U27" t="b">
        <f>OR(AND((Sheet2!T26&gt;=$B$2),( Sheet2!T26&lt;=$C$2)), AND((Sheet2!T26&gt;=$D$2),( Sheet2!T26&lt;=$E$2)))</f>
        <v>1</v>
      </c>
    </row>
    <row r="28" spans="2:21" x14ac:dyDescent="0.25">
      <c r="B28" t="b">
        <f>OR(AND((Sheet2!A28&gt;=$B$2),( Sheet2!A28&lt;=$C$2)), AND((Sheet2!A28&gt;=$D$2),( Sheet2!A28&lt;=$E$2)))</f>
        <v>1</v>
      </c>
      <c r="C28" t="b">
        <f>OR(AND((Sheet2!B28&gt;=$B$2),( Sheet2!B28&lt;=$C$2)), AND((Sheet2!B28&gt;=$D$2),( Sheet2!B28&lt;=$E$2)))</f>
        <v>1</v>
      </c>
      <c r="D28" t="b">
        <f>OR(AND((Sheet2!C28&gt;=$B$2),( Sheet2!C28&lt;=$C$2)), AND((Sheet2!C28&gt;=$D$2),( Sheet2!C28&lt;=$E$2)))</f>
        <v>1</v>
      </c>
      <c r="E28" t="b">
        <f>OR(AND((Sheet2!D28&gt;=$B$2),( Sheet2!D28&lt;=$C$2)), AND((Sheet2!D28&gt;=$D$2),( Sheet2!D28&lt;=$E$2)))</f>
        <v>1</v>
      </c>
      <c r="F28" t="b">
        <f>OR(AND((Sheet2!E28&gt;=$B$2),( Sheet2!E28&lt;=$C$2)), AND((Sheet2!E28&gt;=$D$2),( Sheet2!E28&lt;=$E$2)))</f>
        <v>1</v>
      </c>
      <c r="G28" t="b">
        <f>OR(AND((Sheet2!F28&gt;=$B$2),( Sheet2!F28&lt;=$C$2)), AND((Sheet2!F28&gt;=$D$2),( Sheet2!F28&lt;=$E$2)))</f>
        <v>1</v>
      </c>
      <c r="H28" t="b">
        <f>OR(AND((Sheet2!G28&gt;=$B$2),( Sheet2!G28&lt;=$C$2)), AND((Sheet2!G28&gt;=$D$2),( Sheet2!G28&lt;=$E$2)))</f>
        <v>1</v>
      </c>
      <c r="I28" t="b">
        <f>OR(AND((Sheet2!H28&gt;=$B$2),( Sheet2!H28&lt;=$C$2)), AND((Sheet2!H28&gt;=$D$2),( Sheet2!H28&lt;=$E$2)))</f>
        <v>1</v>
      </c>
      <c r="J28" t="b">
        <f>OR(AND((Sheet2!I28&gt;=$B$2),( Sheet2!I28&lt;=$C$2)), AND((Sheet2!I28&gt;=$D$2),( Sheet2!I28&lt;=$E$2)))</f>
        <v>1</v>
      </c>
      <c r="K28" t="b">
        <f>OR(AND((Sheet2!J28&gt;=$B$2),( Sheet2!J28&lt;=$C$2)), AND((Sheet2!J28&gt;=$D$2),( Sheet2!J28&lt;=$E$2)))</f>
        <v>1</v>
      </c>
      <c r="L28" t="b">
        <f>OR(AND((Sheet2!K28&gt;=$B$2),( Sheet2!K28&lt;=$C$2)), AND((Sheet2!K28&gt;=$D$2),( Sheet2!K28&lt;=$E$2)))</f>
        <v>1</v>
      </c>
      <c r="M28" t="b">
        <f>OR(AND((Sheet2!L28&gt;=$B$2),( Sheet2!L28&lt;=$C$2)), AND((Sheet2!L28&gt;=$D$2),( Sheet2!L28&lt;=$E$2)))</f>
        <v>1</v>
      </c>
      <c r="N28" t="b">
        <f>OR(AND((Sheet2!M28&gt;=$B$2),( Sheet2!M28&lt;=$C$2)), AND((Sheet2!M28&gt;=$D$2),( Sheet2!M28&lt;=$E$2)))</f>
        <v>1</v>
      </c>
      <c r="O28" t="b">
        <f>OR(AND((Sheet2!N28&gt;=$B$2),( Sheet2!N28&lt;=$C$2)), AND((Sheet2!N28&gt;=$D$2),( Sheet2!N28&lt;=$E$2)))</f>
        <v>1</v>
      </c>
      <c r="P28" t="b">
        <f>OR(AND((Sheet2!O28&gt;=$B$2),( Sheet2!O28&lt;=$C$2)), AND((Sheet2!O28&gt;=$D$2),( Sheet2!O28&lt;=$E$2)))</f>
        <v>1</v>
      </c>
      <c r="Q28" t="b">
        <f>OR(AND((Sheet2!P28&gt;=$B$2),( Sheet2!P28&lt;=$C$2)), AND((Sheet2!P28&gt;=$D$2),( Sheet2!P28&lt;=$E$2)))</f>
        <v>1</v>
      </c>
      <c r="R28" t="b">
        <f>OR(AND((Sheet2!Q28&gt;=$B$2),( Sheet2!Q28&lt;=$C$2)), AND((Sheet2!Q28&gt;=$D$2),( Sheet2!Q28&lt;=$E$2)))</f>
        <v>1</v>
      </c>
      <c r="S28" t="b">
        <f>OR(AND((Sheet2!R28&gt;=$B$2),( Sheet2!R28&lt;=$C$2)), AND((Sheet2!R28&gt;=$D$2),( Sheet2!R28&lt;=$E$2)))</f>
        <v>1</v>
      </c>
      <c r="T28" t="b">
        <f>OR(AND((Sheet2!S28&gt;=$B$2),( Sheet2!S28&lt;=$C$2)), AND((Sheet2!S28&gt;=$D$2),( Sheet2!S28&lt;=$E$2)))</f>
        <v>1</v>
      </c>
      <c r="U28" t="b">
        <f>OR(AND((Sheet2!T28&gt;=$B$2),( Sheet2!T28&lt;=$C$2)), AND((Sheet2!T28&gt;=$D$2),( Sheet2!T28&lt;=$E$2)))</f>
        <v>1</v>
      </c>
    </row>
    <row r="29" spans="2:21" x14ac:dyDescent="0.25">
      <c r="B29" t="b">
        <f>OR(AND((Sheet2!A29&gt;=$B$2),( Sheet2!A29&lt;=$C$2)), AND((Sheet2!A29&gt;=$D$2),( Sheet2!A29&lt;=$E$2)))</f>
        <v>1</v>
      </c>
      <c r="C29" t="b">
        <f>OR(AND((Sheet2!B29&gt;=$B$2),( Sheet2!B29&lt;=$C$2)), AND((Sheet2!B29&gt;=$D$2),( Sheet2!B29&lt;=$E$2)))</f>
        <v>1</v>
      </c>
      <c r="D29" t="b">
        <f>OR(AND((Sheet2!C29&gt;=$B$2),( Sheet2!C29&lt;=$C$2)), AND((Sheet2!C29&gt;=$D$2),( Sheet2!C29&lt;=$E$2)))</f>
        <v>1</v>
      </c>
      <c r="E29" t="b">
        <f>OR(AND((Sheet2!D29&gt;=$B$2),( Sheet2!D29&lt;=$C$2)), AND((Sheet2!D29&gt;=$D$2),( Sheet2!D29&lt;=$E$2)))</f>
        <v>1</v>
      </c>
      <c r="F29" t="b">
        <f>OR(AND((Sheet2!E29&gt;=$B$2),( Sheet2!E29&lt;=$C$2)), AND((Sheet2!E29&gt;=$D$2),( Sheet2!E29&lt;=$E$2)))</f>
        <v>1</v>
      </c>
      <c r="G29" t="b">
        <f>OR(AND((Sheet2!F29&gt;=$B$2),( Sheet2!F29&lt;=$C$2)), AND((Sheet2!F29&gt;=$D$2),( Sheet2!F29&lt;=$E$2)))</f>
        <v>1</v>
      </c>
      <c r="H29" t="b">
        <f>OR(AND((Sheet2!G29&gt;=$B$2),( Sheet2!G29&lt;=$C$2)), AND((Sheet2!G29&gt;=$D$2),( Sheet2!G29&lt;=$E$2)))</f>
        <v>1</v>
      </c>
      <c r="I29" t="b">
        <f>OR(AND((Sheet2!H29&gt;=$B$2),( Sheet2!H29&lt;=$C$2)), AND((Sheet2!H29&gt;=$D$2),( Sheet2!H29&lt;=$E$2)))</f>
        <v>1</v>
      </c>
      <c r="J29" t="b">
        <f>OR(AND((Sheet2!I29&gt;=$B$2),( Sheet2!I29&lt;=$C$2)), AND((Sheet2!I29&gt;=$D$2),( Sheet2!I29&lt;=$E$2)))</f>
        <v>1</v>
      </c>
      <c r="K29" t="b">
        <f>OR(AND((Sheet2!J29&gt;=$B$2),( Sheet2!J29&lt;=$C$2)), AND((Sheet2!J29&gt;=$D$2),( Sheet2!J29&lt;=$E$2)))</f>
        <v>1</v>
      </c>
      <c r="L29" t="b">
        <f>OR(AND((Sheet2!K29&gt;=$B$2),( Sheet2!K29&lt;=$C$2)), AND((Sheet2!K29&gt;=$D$2),( Sheet2!K29&lt;=$E$2)))</f>
        <v>1</v>
      </c>
      <c r="M29" t="b">
        <f>OR(AND((Sheet2!L29&gt;=$B$2),( Sheet2!L29&lt;=$C$2)), AND((Sheet2!L29&gt;=$D$2),( Sheet2!L29&lt;=$E$2)))</f>
        <v>1</v>
      </c>
      <c r="N29" t="b">
        <f>OR(AND((Sheet2!M29&gt;=$B$2),( Sheet2!M29&lt;=$C$2)), AND((Sheet2!M29&gt;=$D$2),( Sheet2!M29&lt;=$E$2)))</f>
        <v>1</v>
      </c>
      <c r="O29" t="b">
        <f>OR(AND((Sheet2!N29&gt;=$B$2),( Sheet2!N29&lt;=$C$2)), AND((Sheet2!N29&gt;=$D$2),( Sheet2!N29&lt;=$E$2)))</f>
        <v>1</v>
      </c>
      <c r="P29" t="b">
        <f>OR(AND((Sheet2!O29&gt;=$B$2),( Sheet2!O29&lt;=$C$2)), AND((Sheet2!O29&gt;=$D$2),( Sheet2!O29&lt;=$E$2)))</f>
        <v>1</v>
      </c>
      <c r="Q29" t="b">
        <f>OR(AND((Sheet2!P29&gt;=$B$2),( Sheet2!P29&lt;=$C$2)), AND((Sheet2!P29&gt;=$D$2),( Sheet2!P29&lt;=$E$2)))</f>
        <v>1</v>
      </c>
      <c r="R29" t="b">
        <f>OR(AND((Sheet2!Q29&gt;=$B$2),( Sheet2!Q29&lt;=$C$2)), AND((Sheet2!Q29&gt;=$D$2),( Sheet2!Q29&lt;=$E$2)))</f>
        <v>1</v>
      </c>
      <c r="S29" t="b">
        <f>OR(AND((Sheet2!R29&gt;=$B$2),( Sheet2!R29&lt;=$C$2)), AND((Sheet2!R29&gt;=$D$2),( Sheet2!R29&lt;=$E$2)))</f>
        <v>1</v>
      </c>
      <c r="T29" t="b">
        <f>OR(AND((Sheet2!S29&gt;=$B$2),( Sheet2!S29&lt;=$C$2)), AND((Sheet2!S29&gt;=$D$2),( Sheet2!S29&lt;=$E$2)))</f>
        <v>1</v>
      </c>
      <c r="U29" t="b">
        <f>OR(AND((Sheet2!T29&gt;=$B$2),( Sheet2!T29&lt;=$C$2)), AND((Sheet2!T29&gt;=$D$2),( Sheet2!T29&lt;=$E$2)))</f>
        <v>1</v>
      </c>
    </row>
    <row r="30" spans="2:21" x14ac:dyDescent="0.25">
      <c r="B30" t="b">
        <f>OR(AND((Sheet2!A30&gt;=$B$2),( Sheet2!A30&lt;=$C$2)), AND((Sheet2!A30&gt;=$D$2),( Sheet2!A30&lt;=$E$2)))</f>
        <v>1</v>
      </c>
      <c r="C30" t="b">
        <f>OR(AND((Sheet2!B30&gt;=$B$2),( Sheet2!B30&lt;=$C$2)), AND((Sheet2!B30&gt;=$D$2),( Sheet2!B30&lt;=$E$2)))</f>
        <v>1</v>
      </c>
      <c r="D30" t="b">
        <f>OR(AND((Sheet2!C30&gt;=$B$2),( Sheet2!C30&lt;=$C$2)), AND((Sheet2!C30&gt;=$D$2),( Sheet2!C30&lt;=$E$2)))</f>
        <v>1</v>
      </c>
      <c r="E30" t="b">
        <f>OR(AND((Sheet2!D30&gt;=$B$2),( Sheet2!D30&lt;=$C$2)), AND((Sheet2!D30&gt;=$D$2),( Sheet2!D30&lt;=$E$2)))</f>
        <v>1</v>
      </c>
      <c r="F30" t="b">
        <f>OR(AND((Sheet2!E30&gt;=$B$2),( Sheet2!E30&lt;=$C$2)), AND((Sheet2!E30&gt;=$D$2),( Sheet2!E30&lt;=$E$2)))</f>
        <v>1</v>
      </c>
      <c r="G30" t="b">
        <f>OR(AND((Sheet2!F30&gt;=$B$2),( Sheet2!F30&lt;=$C$2)), AND((Sheet2!F30&gt;=$D$2),( Sheet2!F30&lt;=$E$2)))</f>
        <v>1</v>
      </c>
      <c r="H30" t="b">
        <f>OR(AND((Sheet2!G30&gt;=$B$2),( Sheet2!G30&lt;=$C$2)), AND((Sheet2!G30&gt;=$D$2),( Sheet2!G30&lt;=$E$2)))</f>
        <v>1</v>
      </c>
      <c r="I30" t="b">
        <f>OR(AND((Sheet2!H30&gt;=$B$2),( Sheet2!H30&lt;=$C$2)), AND((Sheet2!H30&gt;=$D$2),( Sheet2!H30&lt;=$E$2)))</f>
        <v>1</v>
      </c>
      <c r="J30" t="b">
        <f>OR(AND((Sheet2!I30&gt;=$B$2),( Sheet2!I30&lt;=$C$2)), AND((Sheet2!I30&gt;=$D$2),( Sheet2!I30&lt;=$E$2)))</f>
        <v>1</v>
      </c>
      <c r="K30" t="b">
        <f>OR(AND((Sheet2!J30&gt;=$B$2),( Sheet2!J30&lt;=$C$2)), AND((Sheet2!J30&gt;=$D$2),( Sheet2!J30&lt;=$E$2)))</f>
        <v>1</v>
      </c>
      <c r="L30" t="b">
        <f>OR(AND((Sheet2!K30&gt;=$B$2),( Sheet2!K30&lt;=$C$2)), AND((Sheet2!K30&gt;=$D$2),( Sheet2!K30&lt;=$E$2)))</f>
        <v>1</v>
      </c>
      <c r="M30" t="b">
        <f>OR(AND((Sheet2!L30&gt;=$B$2),( Sheet2!L30&lt;=$C$2)), AND((Sheet2!L30&gt;=$D$2),( Sheet2!L30&lt;=$E$2)))</f>
        <v>1</v>
      </c>
      <c r="N30" t="b">
        <f>OR(AND((Sheet2!M30&gt;=$B$2),( Sheet2!M30&lt;=$C$2)), AND((Sheet2!M30&gt;=$D$2),( Sheet2!M30&lt;=$E$2)))</f>
        <v>1</v>
      </c>
      <c r="O30" t="b">
        <f>OR(AND((Sheet2!N30&gt;=$B$2),( Sheet2!N30&lt;=$C$2)), AND((Sheet2!N30&gt;=$D$2),( Sheet2!N30&lt;=$E$2)))</f>
        <v>1</v>
      </c>
      <c r="P30" t="b">
        <f>OR(AND((Sheet2!O30&gt;=$B$2),( Sheet2!O30&lt;=$C$2)), AND((Sheet2!O30&gt;=$D$2),( Sheet2!O30&lt;=$E$2)))</f>
        <v>1</v>
      </c>
      <c r="Q30" t="b">
        <f>OR(AND((Sheet2!P30&gt;=$B$2),( Sheet2!P30&lt;=$C$2)), AND((Sheet2!P30&gt;=$D$2),( Sheet2!P30&lt;=$E$2)))</f>
        <v>1</v>
      </c>
      <c r="R30" t="b">
        <f>OR(AND((Sheet2!Q30&gt;=$B$2),( Sheet2!Q30&lt;=$C$2)), AND((Sheet2!Q30&gt;=$D$2),( Sheet2!Q30&lt;=$E$2)))</f>
        <v>1</v>
      </c>
      <c r="S30" t="b">
        <f>OR(AND((Sheet2!R30&gt;=$B$2),( Sheet2!R30&lt;=$C$2)), AND((Sheet2!R30&gt;=$D$2),( Sheet2!R30&lt;=$E$2)))</f>
        <v>1</v>
      </c>
      <c r="T30" t="b">
        <f>OR(AND((Sheet2!S30&gt;=$B$2),( Sheet2!S30&lt;=$C$2)), AND((Sheet2!S30&gt;=$D$2),( Sheet2!S30&lt;=$E$2)))</f>
        <v>1</v>
      </c>
      <c r="U30" t="b">
        <f>OR(AND((Sheet2!T30&gt;=$B$2),( Sheet2!T30&lt;=$C$2)), AND((Sheet2!T30&gt;=$D$2),( Sheet2!T30&lt;=$E$2)))</f>
        <v>1</v>
      </c>
    </row>
    <row r="31" spans="2:21" x14ac:dyDescent="0.25">
      <c r="B31" t="b">
        <f>OR(AND((Sheet2!A31&gt;=$B$2),( Sheet2!A31&lt;=$C$2)), AND((Sheet2!A31&gt;=$D$2),( Sheet2!A31&lt;=$E$2)))</f>
        <v>1</v>
      </c>
      <c r="C31" t="b">
        <f>OR(AND((Sheet2!B31&gt;=$B$2),( Sheet2!B31&lt;=$C$2)), AND((Sheet2!B31&gt;=$D$2),( Sheet2!B31&lt;=$E$2)))</f>
        <v>1</v>
      </c>
      <c r="D31" t="b">
        <f>OR(AND((Sheet2!C31&gt;=$B$2),( Sheet2!C31&lt;=$C$2)), AND((Sheet2!C31&gt;=$D$2),( Sheet2!C31&lt;=$E$2)))</f>
        <v>1</v>
      </c>
      <c r="E31" t="b">
        <f>OR(AND((Sheet2!D31&gt;=$B$2),( Sheet2!D31&lt;=$C$2)), AND((Sheet2!D31&gt;=$D$2),( Sheet2!D31&lt;=$E$2)))</f>
        <v>1</v>
      </c>
      <c r="F31" t="b">
        <f>OR(AND((Sheet2!E31&gt;=$B$2),( Sheet2!E31&lt;=$C$2)), AND((Sheet2!E31&gt;=$D$2),( Sheet2!E31&lt;=$E$2)))</f>
        <v>1</v>
      </c>
      <c r="G31" t="b">
        <f>OR(AND((Sheet2!F31&gt;=$B$2),( Sheet2!F31&lt;=$C$2)), AND((Sheet2!F31&gt;=$D$2),( Sheet2!F31&lt;=$E$2)))</f>
        <v>1</v>
      </c>
      <c r="H31" t="b">
        <f>OR(AND((Sheet2!G31&gt;=$B$2),( Sheet2!G31&lt;=$C$2)), AND((Sheet2!G31&gt;=$D$2),( Sheet2!G31&lt;=$E$2)))</f>
        <v>1</v>
      </c>
      <c r="I31" t="b">
        <f>OR(AND((Sheet2!H31&gt;=$B$2),( Sheet2!H31&lt;=$C$2)), AND((Sheet2!H31&gt;=$D$2),( Sheet2!H31&lt;=$E$2)))</f>
        <v>1</v>
      </c>
      <c r="J31" t="b">
        <f>OR(AND((Sheet2!I31&gt;=$B$2),( Sheet2!I31&lt;=$C$2)), AND((Sheet2!I31&gt;=$D$2),( Sheet2!I31&lt;=$E$2)))</f>
        <v>1</v>
      </c>
      <c r="K31" t="b">
        <f>OR(AND((Sheet2!J31&gt;=$B$2),( Sheet2!J31&lt;=$C$2)), AND((Sheet2!J31&gt;=$D$2),( Sheet2!J31&lt;=$E$2)))</f>
        <v>1</v>
      </c>
      <c r="L31" t="b">
        <f>OR(AND((Sheet2!K31&gt;=$B$2),( Sheet2!K31&lt;=$C$2)), AND((Sheet2!K31&gt;=$D$2),( Sheet2!K31&lt;=$E$2)))</f>
        <v>1</v>
      </c>
      <c r="M31" t="b">
        <f>OR(AND((Sheet2!L31&gt;=$B$2),( Sheet2!L31&lt;=$C$2)), AND((Sheet2!L31&gt;=$D$2),( Sheet2!L31&lt;=$E$2)))</f>
        <v>1</v>
      </c>
      <c r="N31" t="b">
        <f>OR(AND((Sheet2!M31&gt;=$B$2),( Sheet2!M31&lt;=$C$2)), AND((Sheet2!M31&gt;=$D$2),( Sheet2!M31&lt;=$E$2)))</f>
        <v>1</v>
      </c>
      <c r="O31" t="b">
        <f>OR(AND((Sheet2!N31&gt;=$B$2),( Sheet2!N31&lt;=$C$2)), AND((Sheet2!N31&gt;=$D$2),( Sheet2!N31&lt;=$E$2)))</f>
        <v>1</v>
      </c>
      <c r="P31" t="b">
        <f>OR(AND((Sheet2!O31&gt;=$B$2),( Sheet2!O31&lt;=$C$2)), AND((Sheet2!O31&gt;=$D$2),( Sheet2!O31&lt;=$E$2)))</f>
        <v>1</v>
      </c>
      <c r="Q31" t="b">
        <f>OR(AND((Sheet2!P31&gt;=$B$2),( Sheet2!P31&lt;=$C$2)), AND((Sheet2!P31&gt;=$D$2),( Sheet2!P31&lt;=$E$2)))</f>
        <v>1</v>
      </c>
      <c r="R31" t="b">
        <f>OR(AND((Sheet2!Q31&gt;=$B$2),( Sheet2!Q31&lt;=$C$2)), AND((Sheet2!Q31&gt;=$D$2),( Sheet2!Q31&lt;=$E$2)))</f>
        <v>1</v>
      </c>
      <c r="S31" t="b">
        <f>OR(AND((Sheet2!R31&gt;=$B$2),( Sheet2!R31&lt;=$C$2)), AND((Sheet2!R31&gt;=$D$2),( Sheet2!R31&lt;=$E$2)))</f>
        <v>1</v>
      </c>
      <c r="T31" t="b">
        <f>OR(AND((Sheet2!S31&gt;=$B$2),( Sheet2!S31&lt;=$C$2)), AND((Sheet2!S31&gt;=$D$2),( Sheet2!S31&lt;=$E$2)))</f>
        <v>1</v>
      </c>
      <c r="U31" t="b">
        <f>OR(AND((Sheet2!T31&gt;=$B$2),( Sheet2!T31&lt;=$C$2)), AND((Sheet2!T31&gt;=$D$2),( Sheet2!T31&lt;=$E$2)))</f>
        <v>1</v>
      </c>
    </row>
    <row r="32" spans="2:21" x14ac:dyDescent="0.25">
      <c r="B32" t="b">
        <f>OR(AND((Sheet2!A32&gt;=$B$2),( Sheet2!A32&lt;=$C$2)), AND((Sheet2!A32&gt;=$D$2),( Sheet2!A32&lt;=$E$2)))</f>
        <v>1</v>
      </c>
      <c r="C32" t="b">
        <f>OR(AND((Sheet2!B32&gt;=$B$2),( Sheet2!B32&lt;=$C$2)), AND((Sheet2!B32&gt;=$D$2),( Sheet2!B32&lt;=$E$2)))</f>
        <v>1</v>
      </c>
      <c r="D32" t="b">
        <f>OR(AND((Sheet2!C32&gt;=$B$2),( Sheet2!C32&lt;=$C$2)), AND((Sheet2!C32&gt;=$D$2),( Sheet2!C32&lt;=$E$2)))</f>
        <v>1</v>
      </c>
      <c r="E32" t="b">
        <f>OR(AND((Sheet2!D32&gt;=$B$2),( Sheet2!D32&lt;=$C$2)), AND((Sheet2!D32&gt;=$D$2),( Sheet2!D32&lt;=$E$2)))</f>
        <v>1</v>
      </c>
      <c r="F32" t="b">
        <f>OR(AND((Sheet2!E32&gt;=$B$2),( Sheet2!E32&lt;=$C$2)), AND((Sheet2!E32&gt;=$D$2),( Sheet2!E32&lt;=$E$2)))</f>
        <v>1</v>
      </c>
      <c r="G32" t="b">
        <f>OR(AND((Sheet2!F32&gt;=$B$2),( Sheet2!F32&lt;=$C$2)), AND((Sheet2!F32&gt;=$D$2),( Sheet2!F32&lt;=$E$2)))</f>
        <v>1</v>
      </c>
      <c r="H32" t="b">
        <f>OR(AND((Sheet2!G32&gt;=$B$2),( Sheet2!G32&lt;=$C$2)), AND((Sheet2!G32&gt;=$D$2),( Sheet2!G32&lt;=$E$2)))</f>
        <v>1</v>
      </c>
      <c r="I32" t="b">
        <f>OR(AND((Sheet2!H32&gt;=$B$2),( Sheet2!H32&lt;=$C$2)), AND((Sheet2!H32&gt;=$D$2),( Sheet2!H32&lt;=$E$2)))</f>
        <v>1</v>
      </c>
      <c r="J32" t="b">
        <f>OR(AND((Sheet2!I32&gt;=$B$2),( Sheet2!I32&lt;=$C$2)), AND((Sheet2!I32&gt;=$D$2),( Sheet2!I32&lt;=$E$2)))</f>
        <v>1</v>
      </c>
      <c r="K32" t="b">
        <f>OR(AND((Sheet2!J32&gt;=$B$2),( Sheet2!J32&lt;=$C$2)), AND((Sheet2!J32&gt;=$D$2),( Sheet2!J32&lt;=$E$2)))</f>
        <v>1</v>
      </c>
      <c r="L32" t="b">
        <f>OR(AND((Sheet2!K32&gt;=$B$2),( Sheet2!K32&lt;=$C$2)), AND((Sheet2!K32&gt;=$D$2),( Sheet2!K32&lt;=$E$2)))</f>
        <v>1</v>
      </c>
      <c r="M32" t="b">
        <f>OR(AND((Sheet2!L32&gt;=$B$2),( Sheet2!L32&lt;=$C$2)), AND((Sheet2!L32&gt;=$D$2),( Sheet2!L32&lt;=$E$2)))</f>
        <v>1</v>
      </c>
      <c r="N32" t="b">
        <f>OR(AND((Sheet2!M32&gt;=$B$2),( Sheet2!M32&lt;=$C$2)), AND((Sheet2!M32&gt;=$D$2),( Sheet2!M32&lt;=$E$2)))</f>
        <v>1</v>
      </c>
      <c r="O32" t="b">
        <f>OR(AND((Sheet2!N32&gt;=$B$2),( Sheet2!N32&lt;=$C$2)), AND((Sheet2!N32&gt;=$D$2),( Sheet2!N32&lt;=$E$2)))</f>
        <v>1</v>
      </c>
      <c r="P32" t="b">
        <f>OR(AND((Sheet2!O32&gt;=$B$2),( Sheet2!O32&lt;=$C$2)), AND((Sheet2!O32&gt;=$D$2),( Sheet2!O32&lt;=$E$2)))</f>
        <v>1</v>
      </c>
      <c r="Q32" t="b">
        <f>OR(AND((Sheet2!P32&gt;=$B$2),( Sheet2!P32&lt;=$C$2)), AND((Sheet2!P32&gt;=$D$2),( Sheet2!P32&lt;=$E$2)))</f>
        <v>1</v>
      </c>
      <c r="R32" t="b">
        <f>OR(AND((Sheet2!Q32&gt;=$B$2),( Sheet2!Q32&lt;=$C$2)), AND((Sheet2!Q32&gt;=$D$2),( Sheet2!Q32&lt;=$E$2)))</f>
        <v>1</v>
      </c>
      <c r="S32" t="b">
        <f>OR(AND((Sheet2!R32&gt;=$B$2),( Sheet2!R32&lt;=$C$2)), AND((Sheet2!R32&gt;=$D$2),( Sheet2!R32&lt;=$E$2)))</f>
        <v>1</v>
      </c>
      <c r="T32" t="b">
        <f>OR(AND((Sheet2!S32&gt;=$B$2),( Sheet2!S32&lt;=$C$2)), AND((Sheet2!S32&gt;=$D$2),( Sheet2!S32&lt;=$E$2)))</f>
        <v>1</v>
      </c>
      <c r="U32" t="b">
        <f>OR(AND((Sheet2!T32&gt;=$B$2),( Sheet2!T32&lt;=$C$2)), AND((Sheet2!T32&gt;=$D$2),( Sheet2!T32&lt;=$E$2)))</f>
        <v>1</v>
      </c>
    </row>
    <row r="33" spans="2:21" x14ac:dyDescent="0.25">
      <c r="B33" t="b">
        <f>OR(AND((Sheet2!A33&gt;=$B$2),( Sheet2!A33&lt;=$C$2)), AND((Sheet2!A33&gt;=$D$2),( Sheet2!A33&lt;=$E$2)))</f>
        <v>1</v>
      </c>
      <c r="C33" t="b">
        <f>OR(AND((Sheet2!B33&gt;=$B$2),( Sheet2!B33&lt;=$C$2)), AND((Sheet2!B33&gt;=$D$2),( Sheet2!B33&lt;=$E$2)))</f>
        <v>1</v>
      </c>
      <c r="D33" t="b">
        <f>OR(AND((Sheet2!C33&gt;=$B$2),( Sheet2!C33&lt;=$C$2)), AND((Sheet2!C33&gt;=$D$2),( Sheet2!C33&lt;=$E$2)))</f>
        <v>1</v>
      </c>
      <c r="E33" t="b">
        <f>OR(AND((Sheet2!D33&gt;=$B$2),( Sheet2!D33&lt;=$C$2)), AND((Sheet2!D33&gt;=$D$2),( Sheet2!D33&lt;=$E$2)))</f>
        <v>1</v>
      </c>
      <c r="F33" t="b">
        <f>OR(AND((Sheet2!E33&gt;=$B$2),( Sheet2!E33&lt;=$C$2)), AND((Sheet2!E33&gt;=$D$2),( Sheet2!E33&lt;=$E$2)))</f>
        <v>1</v>
      </c>
      <c r="G33" t="b">
        <f>OR(AND((Sheet2!F33&gt;=$B$2),( Sheet2!F33&lt;=$C$2)), AND((Sheet2!F33&gt;=$D$2),( Sheet2!F33&lt;=$E$2)))</f>
        <v>1</v>
      </c>
      <c r="H33" t="b">
        <f>OR(AND((Sheet2!G33&gt;=$B$2),( Sheet2!G33&lt;=$C$2)), AND((Sheet2!G33&gt;=$D$2),( Sheet2!G33&lt;=$E$2)))</f>
        <v>1</v>
      </c>
      <c r="I33" t="b">
        <f>OR(AND((Sheet2!H33&gt;=$B$2),( Sheet2!H33&lt;=$C$2)), AND((Sheet2!H33&gt;=$D$2),( Sheet2!H33&lt;=$E$2)))</f>
        <v>1</v>
      </c>
      <c r="J33" t="b">
        <f>OR(AND((Sheet2!I33&gt;=$B$2),( Sheet2!I33&lt;=$C$2)), AND((Sheet2!I33&gt;=$D$2),( Sheet2!I33&lt;=$E$2)))</f>
        <v>1</v>
      </c>
      <c r="K33" t="b">
        <f>OR(AND((Sheet2!J33&gt;=$B$2),( Sheet2!J33&lt;=$C$2)), AND((Sheet2!J33&gt;=$D$2),( Sheet2!J33&lt;=$E$2)))</f>
        <v>1</v>
      </c>
      <c r="L33" t="b">
        <f>OR(AND((Sheet2!K33&gt;=$B$2),( Sheet2!K33&lt;=$C$2)), AND((Sheet2!K33&gt;=$D$2),( Sheet2!K33&lt;=$E$2)))</f>
        <v>1</v>
      </c>
      <c r="M33" t="b">
        <f>OR(AND((Sheet2!L33&gt;=$B$2),( Sheet2!L33&lt;=$C$2)), AND((Sheet2!L33&gt;=$D$2),( Sheet2!L33&lt;=$E$2)))</f>
        <v>1</v>
      </c>
      <c r="N33" t="b">
        <f>OR(AND((Sheet2!M33&gt;=$B$2),( Sheet2!M33&lt;=$C$2)), AND((Sheet2!M33&gt;=$D$2),( Sheet2!M33&lt;=$E$2)))</f>
        <v>1</v>
      </c>
      <c r="O33" t="b">
        <f>OR(AND((Sheet2!N33&gt;=$B$2),( Sheet2!N33&lt;=$C$2)), AND((Sheet2!N33&gt;=$D$2),( Sheet2!N33&lt;=$E$2)))</f>
        <v>1</v>
      </c>
      <c r="P33" t="b">
        <f>OR(AND((Sheet2!O33&gt;=$B$2),( Sheet2!O33&lt;=$C$2)), AND((Sheet2!O33&gt;=$D$2),( Sheet2!O33&lt;=$E$2)))</f>
        <v>1</v>
      </c>
      <c r="Q33" t="b">
        <f>OR(AND((Sheet2!P33&gt;=$B$2),( Sheet2!P33&lt;=$C$2)), AND((Sheet2!P33&gt;=$D$2),( Sheet2!P33&lt;=$E$2)))</f>
        <v>1</v>
      </c>
      <c r="R33" t="b">
        <f>OR(AND((Sheet2!Q33&gt;=$B$2),( Sheet2!Q33&lt;=$C$2)), AND((Sheet2!Q33&gt;=$D$2),( Sheet2!Q33&lt;=$E$2)))</f>
        <v>1</v>
      </c>
      <c r="S33" t="b">
        <f>OR(AND((Sheet2!R33&gt;=$B$2),( Sheet2!R33&lt;=$C$2)), AND((Sheet2!R33&gt;=$D$2),( Sheet2!R33&lt;=$E$2)))</f>
        <v>1</v>
      </c>
      <c r="T33" t="b">
        <f>OR(AND((Sheet2!S33&gt;=$B$2),( Sheet2!S33&lt;=$C$2)), AND((Sheet2!S33&gt;=$D$2),( Sheet2!S33&lt;=$E$2)))</f>
        <v>1</v>
      </c>
      <c r="U33" t="b">
        <f>OR(AND((Sheet2!T33&gt;=$B$2),( Sheet2!T33&lt;=$C$2)), AND((Sheet2!T33&gt;=$D$2),( Sheet2!T33&lt;=$E$2)))</f>
        <v>1</v>
      </c>
    </row>
    <row r="34" spans="2:21" x14ac:dyDescent="0.25">
      <c r="B34" t="b">
        <f>OR(AND((Sheet2!A34&gt;=$B$2),( Sheet2!A34&lt;=$C$2)), AND((Sheet2!A34&gt;=$D$2),( Sheet2!A34&lt;=$E$2)))</f>
        <v>1</v>
      </c>
      <c r="C34" t="b">
        <f>OR(AND((Sheet2!B34&gt;=$B$2),( Sheet2!B34&lt;=$C$2)), AND((Sheet2!B34&gt;=$D$2),( Sheet2!B34&lt;=$E$2)))</f>
        <v>1</v>
      </c>
      <c r="D34" t="b">
        <f>OR(AND((Sheet2!C34&gt;=$B$2),( Sheet2!C34&lt;=$C$2)), AND((Sheet2!C34&gt;=$D$2),( Sheet2!C34&lt;=$E$2)))</f>
        <v>1</v>
      </c>
      <c r="E34" t="b">
        <f>OR(AND((Sheet2!D34&gt;=$B$2),( Sheet2!D34&lt;=$C$2)), AND((Sheet2!D34&gt;=$D$2),( Sheet2!D34&lt;=$E$2)))</f>
        <v>1</v>
      </c>
      <c r="F34" t="b">
        <f>OR(AND((Sheet2!E34&gt;=$B$2),( Sheet2!E34&lt;=$C$2)), AND((Sheet2!E34&gt;=$D$2),( Sheet2!E34&lt;=$E$2)))</f>
        <v>1</v>
      </c>
      <c r="G34" t="b">
        <f>OR(AND((Sheet2!F34&gt;=$B$2),( Sheet2!F34&lt;=$C$2)), AND((Sheet2!F34&gt;=$D$2),( Sheet2!F34&lt;=$E$2)))</f>
        <v>1</v>
      </c>
      <c r="H34" t="b">
        <f>OR(AND((Sheet2!G34&gt;=$B$2),( Sheet2!G34&lt;=$C$2)), AND((Sheet2!G34&gt;=$D$2),( Sheet2!G34&lt;=$E$2)))</f>
        <v>1</v>
      </c>
      <c r="I34" t="b">
        <f>OR(AND((Sheet2!H34&gt;=$B$2),( Sheet2!H34&lt;=$C$2)), AND((Sheet2!H34&gt;=$D$2),( Sheet2!H34&lt;=$E$2)))</f>
        <v>1</v>
      </c>
      <c r="J34" t="b">
        <f>OR(AND((Sheet2!I34&gt;=$B$2),( Sheet2!I34&lt;=$C$2)), AND((Sheet2!I34&gt;=$D$2),( Sheet2!I34&lt;=$E$2)))</f>
        <v>1</v>
      </c>
      <c r="K34" t="b">
        <f>OR(AND((Sheet2!J34&gt;=$B$2),( Sheet2!J34&lt;=$C$2)), AND((Sheet2!J34&gt;=$D$2),( Sheet2!J34&lt;=$E$2)))</f>
        <v>1</v>
      </c>
      <c r="L34" t="b">
        <f>OR(AND((Sheet2!K34&gt;=$B$2),( Sheet2!K34&lt;=$C$2)), AND((Sheet2!K34&gt;=$D$2),( Sheet2!K34&lt;=$E$2)))</f>
        <v>1</v>
      </c>
      <c r="M34" t="b">
        <f>OR(AND((Sheet2!L34&gt;=$B$2),( Sheet2!L34&lt;=$C$2)), AND((Sheet2!L34&gt;=$D$2),( Sheet2!L34&lt;=$E$2)))</f>
        <v>1</v>
      </c>
      <c r="N34" t="b">
        <f>OR(AND((Sheet2!M34&gt;=$B$2),( Sheet2!M34&lt;=$C$2)), AND((Sheet2!M34&gt;=$D$2),( Sheet2!M34&lt;=$E$2)))</f>
        <v>1</v>
      </c>
      <c r="O34" t="b">
        <f>OR(AND((Sheet2!N34&gt;=$B$2),( Sheet2!N34&lt;=$C$2)), AND((Sheet2!N34&gt;=$D$2),( Sheet2!N34&lt;=$E$2)))</f>
        <v>1</v>
      </c>
      <c r="P34" t="b">
        <f>OR(AND((Sheet2!O34&gt;=$B$2),( Sheet2!O34&lt;=$C$2)), AND((Sheet2!O34&gt;=$D$2),( Sheet2!O34&lt;=$E$2)))</f>
        <v>1</v>
      </c>
      <c r="Q34" t="b">
        <f>OR(AND((Sheet2!P34&gt;=$B$2),( Sheet2!P34&lt;=$C$2)), AND((Sheet2!P34&gt;=$D$2),( Sheet2!P34&lt;=$E$2)))</f>
        <v>1</v>
      </c>
      <c r="R34" t="b">
        <f>OR(AND((Sheet2!Q34&gt;=$B$2),( Sheet2!Q34&lt;=$C$2)), AND((Sheet2!Q34&gt;=$D$2),( Sheet2!Q34&lt;=$E$2)))</f>
        <v>1</v>
      </c>
      <c r="S34" t="b">
        <f>OR(AND((Sheet2!R34&gt;=$B$2),( Sheet2!R34&lt;=$C$2)), AND((Sheet2!R34&gt;=$D$2),( Sheet2!R34&lt;=$E$2)))</f>
        <v>1</v>
      </c>
      <c r="T34" t="b">
        <f>OR(AND((Sheet2!S34&gt;=$B$2),( Sheet2!S34&lt;=$C$2)), AND((Sheet2!S34&gt;=$D$2),( Sheet2!S34&lt;=$E$2)))</f>
        <v>1</v>
      </c>
      <c r="U34" t="b">
        <f>OR(AND((Sheet2!T34&gt;=$B$2),( Sheet2!T34&lt;=$C$2)), AND((Sheet2!T34&gt;=$D$2),( Sheet2!T34&lt;=$E$2)))</f>
        <v>1</v>
      </c>
    </row>
    <row r="35" spans="2:21" x14ac:dyDescent="0.25">
      <c r="B35" t="b">
        <f>OR(AND((Sheet2!A35&gt;=$B$2),( Sheet2!A35&lt;=$C$2)), AND((Sheet2!A35&gt;=$D$2),( Sheet2!A35&lt;=$E$2)))</f>
        <v>1</v>
      </c>
      <c r="C35" t="b">
        <f>OR(AND((Sheet2!B35&gt;=$B$2),( Sheet2!B35&lt;=$C$2)), AND((Sheet2!B35&gt;=$D$2),( Sheet2!B35&lt;=$E$2)))</f>
        <v>1</v>
      </c>
      <c r="D35" t="b">
        <f>OR(AND((Sheet2!C35&gt;=$B$2),( Sheet2!C35&lt;=$C$2)), AND((Sheet2!C35&gt;=$D$2),( Sheet2!C35&lt;=$E$2)))</f>
        <v>1</v>
      </c>
      <c r="E35" t="b">
        <f>OR(AND((Sheet2!D35&gt;=$B$2),( Sheet2!D35&lt;=$C$2)), AND((Sheet2!D35&gt;=$D$2),( Sheet2!D35&lt;=$E$2)))</f>
        <v>1</v>
      </c>
      <c r="F35" t="b">
        <f>OR(AND((Sheet2!E35&gt;=$B$2),( Sheet2!E35&lt;=$C$2)), AND((Sheet2!E35&gt;=$D$2),( Sheet2!E35&lt;=$E$2)))</f>
        <v>1</v>
      </c>
      <c r="G35" t="b">
        <f>OR(AND((Sheet2!F35&gt;=$B$2),( Sheet2!F35&lt;=$C$2)), AND((Sheet2!F35&gt;=$D$2),( Sheet2!F35&lt;=$E$2)))</f>
        <v>1</v>
      </c>
      <c r="H35" t="b">
        <f>OR(AND((Sheet2!G35&gt;=$B$2),( Sheet2!G35&lt;=$C$2)), AND((Sheet2!G35&gt;=$D$2),( Sheet2!G35&lt;=$E$2)))</f>
        <v>1</v>
      </c>
      <c r="I35" t="b">
        <f>OR(AND((Sheet2!H35&gt;=$B$2),( Sheet2!H35&lt;=$C$2)), AND((Sheet2!H35&gt;=$D$2),( Sheet2!H35&lt;=$E$2)))</f>
        <v>1</v>
      </c>
      <c r="J35" t="b">
        <f>OR(AND((Sheet2!I35&gt;=$B$2),( Sheet2!I35&lt;=$C$2)), AND((Sheet2!I35&gt;=$D$2),( Sheet2!I35&lt;=$E$2)))</f>
        <v>1</v>
      </c>
      <c r="K35" t="b">
        <f>OR(AND((Sheet2!J35&gt;=$B$2),( Sheet2!J35&lt;=$C$2)), AND((Sheet2!J35&gt;=$D$2),( Sheet2!J35&lt;=$E$2)))</f>
        <v>1</v>
      </c>
      <c r="L35" t="b">
        <f>OR(AND((Sheet2!K35&gt;=$B$2),( Sheet2!K35&lt;=$C$2)), AND((Sheet2!K35&gt;=$D$2),( Sheet2!K35&lt;=$E$2)))</f>
        <v>1</v>
      </c>
      <c r="M35" t="b">
        <f>OR(AND((Sheet2!L35&gt;=$B$2),( Sheet2!L35&lt;=$C$2)), AND((Sheet2!L35&gt;=$D$2),( Sheet2!L35&lt;=$E$2)))</f>
        <v>1</v>
      </c>
      <c r="N35" t="b">
        <f>OR(AND((Sheet2!M35&gt;=$B$2),( Sheet2!M35&lt;=$C$2)), AND((Sheet2!M35&gt;=$D$2),( Sheet2!M35&lt;=$E$2)))</f>
        <v>1</v>
      </c>
      <c r="O35" t="b">
        <f>OR(AND((Sheet2!N35&gt;=$B$2),( Sheet2!N35&lt;=$C$2)), AND((Sheet2!N35&gt;=$D$2),( Sheet2!N35&lt;=$E$2)))</f>
        <v>1</v>
      </c>
      <c r="P35" t="b">
        <f>OR(AND((Sheet2!O35&gt;=$B$2),( Sheet2!O35&lt;=$C$2)), AND((Sheet2!O35&gt;=$D$2),( Sheet2!O35&lt;=$E$2)))</f>
        <v>1</v>
      </c>
      <c r="Q35" t="b">
        <f>OR(AND((Sheet2!P35&gt;=$B$2),( Sheet2!P35&lt;=$C$2)), AND((Sheet2!P35&gt;=$D$2),( Sheet2!P35&lt;=$E$2)))</f>
        <v>1</v>
      </c>
      <c r="R35" t="b">
        <f>OR(AND((Sheet2!Q35&gt;=$B$2),( Sheet2!Q35&lt;=$C$2)), AND((Sheet2!Q35&gt;=$D$2),( Sheet2!Q35&lt;=$E$2)))</f>
        <v>1</v>
      </c>
      <c r="S35" t="b">
        <f>OR(AND((Sheet2!R35&gt;=$B$2),( Sheet2!R35&lt;=$C$2)), AND((Sheet2!R35&gt;=$D$2),( Sheet2!R35&lt;=$E$2)))</f>
        <v>1</v>
      </c>
      <c r="T35" t="b">
        <f>OR(AND((Sheet2!S35&gt;=$B$2),( Sheet2!S35&lt;=$C$2)), AND((Sheet2!S35&gt;=$D$2),( Sheet2!S35&lt;=$E$2)))</f>
        <v>1</v>
      </c>
      <c r="U35" t="b">
        <f>OR(AND((Sheet2!T35&gt;=$B$2),( Sheet2!T35&lt;=$C$2)), AND((Sheet2!T35&gt;=$D$2),( Sheet2!T35&lt;=$E$2)))</f>
        <v>1</v>
      </c>
    </row>
    <row r="36" spans="2:21" x14ac:dyDescent="0.25">
      <c r="B36" t="b">
        <f>OR(AND((Sheet2!A39&gt;=$B$2),( Sheet2!A39&lt;=$C$2)), AND((Sheet2!A39&gt;=$D$2),( Sheet2!A39&lt;=$E$2)))</f>
        <v>1</v>
      </c>
      <c r="C36" t="b">
        <f>OR(AND((Sheet2!B39&gt;=$B$2),( Sheet2!B39&lt;=$C$2)), AND((Sheet2!B39&gt;=$D$2),( Sheet2!B39&lt;=$E$2)))</f>
        <v>1</v>
      </c>
      <c r="D36" t="b">
        <f>OR(AND((Sheet2!C39&gt;=$B$2),( Sheet2!C39&lt;=$C$2)), AND((Sheet2!C39&gt;=$D$2),( Sheet2!C39&lt;=$E$2)))</f>
        <v>1</v>
      </c>
      <c r="E36" t="b">
        <f>OR(AND((Sheet2!D39&gt;=$B$2),( Sheet2!D39&lt;=$C$2)), AND((Sheet2!D39&gt;=$D$2),( Sheet2!D39&lt;=$E$2)))</f>
        <v>1</v>
      </c>
      <c r="F36" t="b">
        <f>OR(AND((Sheet2!E39&gt;=$B$2),( Sheet2!E39&lt;=$C$2)), AND((Sheet2!E39&gt;=$D$2),( Sheet2!E39&lt;=$E$2)))</f>
        <v>1</v>
      </c>
      <c r="G36" t="b">
        <f>OR(AND((Sheet2!F39&gt;=$B$2),( Sheet2!F39&lt;=$C$2)), AND((Sheet2!F39&gt;=$D$2),( Sheet2!F39&lt;=$E$2)))</f>
        <v>1</v>
      </c>
      <c r="H36" t="b">
        <f>OR(AND((Sheet2!G39&gt;=$B$2),( Sheet2!G39&lt;=$C$2)), AND((Sheet2!G39&gt;=$D$2),( Sheet2!G39&lt;=$E$2)))</f>
        <v>1</v>
      </c>
      <c r="I36" t="b">
        <f>OR(AND((Sheet2!H39&gt;=$B$2),( Sheet2!H39&lt;=$C$2)), AND((Sheet2!H39&gt;=$D$2),( Sheet2!H39&lt;=$E$2)))</f>
        <v>1</v>
      </c>
      <c r="J36" t="b">
        <f>OR(AND((Sheet2!I39&gt;=$B$2),( Sheet2!I39&lt;=$C$2)), AND((Sheet2!I39&gt;=$D$2),( Sheet2!I39&lt;=$E$2)))</f>
        <v>1</v>
      </c>
      <c r="K36" t="b">
        <f>OR(AND((Sheet2!J39&gt;=$B$2),( Sheet2!J39&lt;=$C$2)), AND((Sheet2!J39&gt;=$D$2),( Sheet2!J39&lt;=$E$2)))</f>
        <v>1</v>
      </c>
      <c r="L36" t="b">
        <f>OR(AND((Sheet2!K39&gt;=$B$2),( Sheet2!K39&lt;=$C$2)), AND((Sheet2!K39&gt;=$D$2),( Sheet2!K39&lt;=$E$2)))</f>
        <v>1</v>
      </c>
      <c r="M36" t="b">
        <f>OR(AND((Sheet2!L39&gt;=$B$2),( Sheet2!L39&lt;=$C$2)), AND((Sheet2!L39&gt;=$D$2),( Sheet2!L39&lt;=$E$2)))</f>
        <v>1</v>
      </c>
      <c r="N36" t="b">
        <f>OR(AND((Sheet2!M39&gt;=$B$2),( Sheet2!M39&lt;=$C$2)), AND((Sheet2!M39&gt;=$D$2),( Sheet2!M39&lt;=$E$2)))</f>
        <v>1</v>
      </c>
      <c r="O36" t="b">
        <f>OR(AND((Sheet2!N39&gt;=$B$2),( Sheet2!N39&lt;=$C$2)), AND((Sheet2!N39&gt;=$D$2),( Sheet2!N39&lt;=$E$2)))</f>
        <v>1</v>
      </c>
      <c r="P36" t="b">
        <f>OR(AND((Sheet2!O39&gt;=$B$2),( Sheet2!O39&lt;=$C$2)), AND((Sheet2!O39&gt;=$D$2),( Sheet2!O39&lt;=$E$2)))</f>
        <v>1</v>
      </c>
      <c r="Q36" t="b">
        <f>OR(AND((Sheet2!P39&gt;=$B$2),( Sheet2!P39&lt;=$C$2)), AND((Sheet2!P39&gt;=$D$2),( Sheet2!P39&lt;=$E$2)))</f>
        <v>1</v>
      </c>
      <c r="R36" t="b">
        <f>OR(AND((Sheet2!Q39&gt;=$B$2),( Sheet2!Q39&lt;=$C$2)), AND((Sheet2!Q39&gt;=$D$2),( Sheet2!Q39&lt;=$E$2)))</f>
        <v>1</v>
      </c>
      <c r="S36" t="b">
        <f>OR(AND((Sheet2!R39&gt;=$B$2),( Sheet2!R39&lt;=$C$2)), AND((Sheet2!R39&gt;=$D$2),( Sheet2!R39&lt;=$E$2)))</f>
        <v>1</v>
      </c>
      <c r="T36" t="b">
        <f>OR(AND((Sheet2!S39&gt;=$B$2),( Sheet2!S39&lt;=$C$2)), AND((Sheet2!S39&gt;=$D$2),( Sheet2!S39&lt;=$E$2)))</f>
        <v>1</v>
      </c>
      <c r="U36" t="b">
        <f>OR(AND((Sheet2!T39&gt;=$B$2),( Sheet2!T39&lt;=$C$2)), AND((Sheet2!T39&gt;=$D$2),( Sheet2!T39&lt;=$E$2)))</f>
        <v>1</v>
      </c>
    </row>
    <row r="37" spans="2:21" x14ac:dyDescent="0.25">
      <c r="B37" t="b">
        <f>OR(AND((Sheet2!A40&gt;=$B$2),( Sheet2!A40&lt;=$C$2)), AND((Sheet2!A40&gt;=$D$2),( Sheet2!A40&lt;=$E$2)))</f>
        <v>1</v>
      </c>
      <c r="C37" t="b">
        <f>OR(AND((Sheet2!B40&gt;=$B$2),( Sheet2!B40&lt;=$C$2)), AND((Sheet2!B40&gt;=$D$2),( Sheet2!B40&lt;=$E$2)))</f>
        <v>1</v>
      </c>
      <c r="D37" t="b">
        <f>OR(AND((Sheet2!C40&gt;=$B$2),( Sheet2!C40&lt;=$C$2)), AND((Sheet2!C40&gt;=$D$2),( Sheet2!C40&lt;=$E$2)))</f>
        <v>1</v>
      </c>
      <c r="E37" t="b">
        <f>OR(AND((Sheet2!D40&gt;=$B$2),( Sheet2!D40&lt;=$C$2)), AND((Sheet2!D40&gt;=$D$2),( Sheet2!D40&lt;=$E$2)))</f>
        <v>1</v>
      </c>
      <c r="F37" t="b">
        <f>OR(AND((Sheet2!E40&gt;=$B$2),( Sheet2!E40&lt;=$C$2)), AND((Sheet2!E40&gt;=$D$2),( Sheet2!E40&lt;=$E$2)))</f>
        <v>1</v>
      </c>
      <c r="G37" t="b">
        <f>OR(AND((Sheet2!F40&gt;=$B$2),( Sheet2!F40&lt;=$C$2)), AND((Sheet2!F40&gt;=$D$2),( Sheet2!F40&lt;=$E$2)))</f>
        <v>1</v>
      </c>
      <c r="H37" t="b">
        <f>OR(AND((Sheet2!G40&gt;=$B$2),( Sheet2!G40&lt;=$C$2)), AND((Sheet2!G40&gt;=$D$2),( Sheet2!G40&lt;=$E$2)))</f>
        <v>1</v>
      </c>
      <c r="I37" t="b">
        <f>OR(AND((Sheet2!H40&gt;=$B$2),( Sheet2!H40&lt;=$C$2)), AND((Sheet2!H40&gt;=$D$2),( Sheet2!H40&lt;=$E$2)))</f>
        <v>1</v>
      </c>
      <c r="J37" t="b">
        <f>OR(AND((Sheet2!I40&gt;=$B$2),( Sheet2!I40&lt;=$C$2)), AND((Sheet2!I40&gt;=$D$2),( Sheet2!I40&lt;=$E$2)))</f>
        <v>1</v>
      </c>
      <c r="K37" t="b">
        <f>OR(AND((Sheet2!J40&gt;=$B$2),( Sheet2!J40&lt;=$C$2)), AND((Sheet2!J40&gt;=$D$2),( Sheet2!J40&lt;=$E$2)))</f>
        <v>1</v>
      </c>
      <c r="L37" t="b">
        <f>OR(AND((Sheet2!K40&gt;=$B$2),( Sheet2!K40&lt;=$C$2)), AND((Sheet2!K40&gt;=$D$2),( Sheet2!K40&lt;=$E$2)))</f>
        <v>1</v>
      </c>
      <c r="M37" t="b">
        <f>OR(AND((Sheet2!L40&gt;=$B$2),( Sheet2!L40&lt;=$C$2)), AND((Sheet2!L40&gt;=$D$2),( Sheet2!L40&lt;=$E$2)))</f>
        <v>1</v>
      </c>
      <c r="N37" t="b">
        <f>OR(AND((Sheet2!M40&gt;=$B$2),( Sheet2!M40&lt;=$C$2)), AND((Sheet2!M40&gt;=$D$2),( Sheet2!M40&lt;=$E$2)))</f>
        <v>1</v>
      </c>
      <c r="O37" t="b">
        <f>OR(AND((Sheet2!N40&gt;=$B$2),( Sheet2!N40&lt;=$C$2)), AND((Sheet2!N40&gt;=$D$2),( Sheet2!N40&lt;=$E$2)))</f>
        <v>1</v>
      </c>
      <c r="P37" t="b">
        <f>OR(AND((Sheet2!O40&gt;=$B$2),( Sheet2!O40&lt;=$C$2)), AND((Sheet2!O40&gt;=$D$2),( Sheet2!O40&lt;=$E$2)))</f>
        <v>1</v>
      </c>
      <c r="Q37" t="b">
        <f>OR(AND((Sheet2!P40&gt;=$B$2),( Sheet2!P40&lt;=$C$2)), AND((Sheet2!P40&gt;=$D$2),( Sheet2!P40&lt;=$E$2)))</f>
        <v>1</v>
      </c>
      <c r="R37" t="b">
        <f>OR(AND((Sheet2!Q40&gt;=$B$2),( Sheet2!Q40&lt;=$C$2)), AND((Sheet2!Q40&gt;=$D$2),( Sheet2!Q40&lt;=$E$2)))</f>
        <v>1</v>
      </c>
      <c r="S37" t="b">
        <f>OR(AND((Sheet2!R40&gt;=$B$2),( Sheet2!R40&lt;=$C$2)), AND((Sheet2!R40&gt;=$D$2),( Sheet2!R40&lt;=$E$2)))</f>
        <v>1</v>
      </c>
      <c r="T37" t="b">
        <f>OR(AND((Sheet2!S40&gt;=$B$2),( Sheet2!S40&lt;=$C$2)), AND((Sheet2!S40&gt;=$D$2),( Sheet2!S40&lt;=$E$2)))</f>
        <v>1</v>
      </c>
      <c r="U37" t="b">
        <f>OR(AND((Sheet2!T40&gt;=$B$2),( Sheet2!T40&lt;=$C$2)), AND((Sheet2!T40&gt;=$D$2),( Sheet2!T40&lt;=$E$2)))</f>
        <v>1</v>
      </c>
    </row>
    <row r="38" spans="2:21" x14ac:dyDescent="0.25">
      <c r="B38" t="b">
        <f>OR(AND((Sheet2!A41&gt;=$B$2),( Sheet2!A41&lt;=$C$2)), AND((Sheet2!A41&gt;=$D$2),( Sheet2!A41&lt;=$E$2)))</f>
        <v>1</v>
      </c>
      <c r="C38" t="b">
        <f>OR(AND((Sheet2!B41&gt;=$B$2),( Sheet2!B41&lt;=$C$2)), AND((Sheet2!B41&gt;=$D$2),( Sheet2!B41&lt;=$E$2)))</f>
        <v>1</v>
      </c>
      <c r="D38" t="b">
        <f>OR(AND((Sheet2!C41&gt;=$B$2),( Sheet2!C41&lt;=$C$2)), AND((Sheet2!C41&gt;=$D$2),( Sheet2!C41&lt;=$E$2)))</f>
        <v>1</v>
      </c>
      <c r="E38" t="b">
        <f>OR(AND((Sheet2!D41&gt;=$B$2),( Sheet2!D41&lt;=$C$2)), AND((Sheet2!D41&gt;=$D$2),( Sheet2!D41&lt;=$E$2)))</f>
        <v>1</v>
      </c>
      <c r="F38" t="b">
        <f>OR(AND((Sheet2!E41&gt;=$B$2),( Sheet2!E41&lt;=$C$2)), AND((Sheet2!E41&gt;=$D$2),( Sheet2!E41&lt;=$E$2)))</f>
        <v>1</v>
      </c>
      <c r="G38" t="b">
        <f>OR(AND((Sheet2!F41&gt;=$B$2),( Sheet2!F41&lt;=$C$2)), AND((Sheet2!F41&gt;=$D$2),( Sheet2!F41&lt;=$E$2)))</f>
        <v>1</v>
      </c>
      <c r="H38" t="b">
        <f>OR(AND((Sheet2!G41&gt;=$B$2),( Sheet2!G41&lt;=$C$2)), AND((Sheet2!G41&gt;=$D$2),( Sheet2!G41&lt;=$E$2)))</f>
        <v>1</v>
      </c>
      <c r="I38" t="b">
        <f>OR(AND((Sheet2!H41&gt;=$B$2),( Sheet2!H41&lt;=$C$2)), AND((Sheet2!H41&gt;=$D$2),( Sheet2!H41&lt;=$E$2)))</f>
        <v>1</v>
      </c>
      <c r="J38" t="b">
        <f>OR(AND((Sheet2!I41&gt;=$B$2),( Sheet2!I41&lt;=$C$2)), AND((Sheet2!I41&gt;=$D$2),( Sheet2!I41&lt;=$E$2)))</f>
        <v>1</v>
      </c>
      <c r="K38" t="b">
        <f>OR(AND((Sheet2!J41&gt;=$B$2),( Sheet2!J41&lt;=$C$2)), AND((Sheet2!J41&gt;=$D$2),( Sheet2!J41&lt;=$E$2)))</f>
        <v>1</v>
      </c>
      <c r="L38" t="b">
        <f>OR(AND((Sheet2!K41&gt;=$B$2),( Sheet2!K41&lt;=$C$2)), AND((Sheet2!K41&gt;=$D$2),( Sheet2!K41&lt;=$E$2)))</f>
        <v>1</v>
      </c>
      <c r="M38" t="b">
        <f>OR(AND((Sheet2!L41&gt;=$B$2),( Sheet2!L41&lt;=$C$2)), AND((Sheet2!L41&gt;=$D$2),( Sheet2!L41&lt;=$E$2)))</f>
        <v>1</v>
      </c>
      <c r="N38" t="b">
        <f>OR(AND((Sheet2!M41&gt;=$B$2),( Sheet2!M41&lt;=$C$2)), AND((Sheet2!M41&gt;=$D$2),( Sheet2!M41&lt;=$E$2)))</f>
        <v>1</v>
      </c>
      <c r="O38" t="b">
        <f>OR(AND((Sheet2!N41&gt;=$B$2),( Sheet2!N41&lt;=$C$2)), AND((Sheet2!N41&gt;=$D$2),( Sheet2!N41&lt;=$E$2)))</f>
        <v>1</v>
      </c>
      <c r="P38" t="b">
        <f>OR(AND((Sheet2!O41&gt;=$B$2),( Sheet2!O41&lt;=$C$2)), AND((Sheet2!O41&gt;=$D$2),( Sheet2!O41&lt;=$E$2)))</f>
        <v>1</v>
      </c>
      <c r="Q38" t="b">
        <f>OR(AND((Sheet2!P41&gt;=$B$2),( Sheet2!P41&lt;=$C$2)), AND((Sheet2!P41&gt;=$D$2),( Sheet2!P41&lt;=$E$2)))</f>
        <v>1</v>
      </c>
      <c r="R38" t="b">
        <f>OR(AND((Sheet2!Q41&gt;=$B$2),( Sheet2!Q41&lt;=$C$2)), AND((Sheet2!Q41&gt;=$D$2),( Sheet2!Q41&lt;=$E$2)))</f>
        <v>1</v>
      </c>
      <c r="S38" t="b">
        <f>OR(AND((Sheet2!R41&gt;=$B$2),( Sheet2!R41&lt;=$C$2)), AND((Sheet2!R41&gt;=$D$2),( Sheet2!R41&lt;=$E$2)))</f>
        <v>1</v>
      </c>
      <c r="T38" t="b">
        <f>OR(AND((Sheet2!S41&gt;=$B$2),( Sheet2!S41&lt;=$C$2)), AND((Sheet2!S41&gt;=$D$2),( Sheet2!S41&lt;=$E$2)))</f>
        <v>1</v>
      </c>
      <c r="U38" t="b">
        <f>OR(AND((Sheet2!T41&gt;=$B$2),( Sheet2!T41&lt;=$C$2)), AND((Sheet2!T41&gt;=$D$2),( Sheet2!T41&lt;=$E$2)))</f>
        <v>1</v>
      </c>
    </row>
    <row r="39" spans="2:21" x14ac:dyDescent="0.25">
      <c r="B39" t="b">
        <f>OR(AND((Sheet2!A42&gt;=$B$2),( Sheet2!A42&lt;=$C$2)), AND((Sheet2!A42&gt;=$D$2),( Sheet2!A42&lt;=$E$2)))</f>
        <v>1</v>
      </c>
      <c r="C39" t="b">
        <f>OR(AND((Sheet2!B42&gt;=$B$2),( Sheet2!B42&lt;=$C$2)), AND((Sheet2!B42&gt;=$D$2),( Sheet2!B42&lt;=$E$2)))</f>
        <v>1</v>
      </c>
      <c r="D39" t="b">
        <f>OR(AND((Sheet2!C42&gt;=$B$2),( Sheet2!C42&lt;=$C$2)), AND((Sheet2!C42&gt;=$D$2),( Sheet2!C42&lt;=$E$2)))</f>
        <v>1</v>
      </c>
      <c r="E39" t="b">
        <f>OR(AND((Sheet2!D42&gt;=$B$2),( Sheet2!D42&lt;=$C$2)), AND((Sheet2!D42&gt;=$D$2),( Sheet2!D42&lt;=$E$2)))</f>
        <v>1</v>
      </c>
      <c r="F39" t="b">
        <f>OR(AND((Sheet2!E42&gt;=$B$2),( Sheet2!E42&lt;=$C$2)), AND((Sheet2!E42&gt;=$D$2),( Sheet2!E42&lt;=$E$2)))</f>
        <v>1</v>
      </c>
      <c r="G39" t="b">
        <f>OR(AND((Sheet2!F42&gt;=$B$2),( Sheet2!F42&lt;=$C$2)), AND((Sheet2!F42&gt;=$D$2),( Sheet2!F42&lt;=$E$2)))</f>
        <v>1</v>
      </c>
      <c r="H39" t="b">
        <f>OR(AND((Sheet2!G42&gt;=$B$2),( Sheet2!G42&lt;=$C$2)), AND((Sheet2!G42&gt;=$D$2),( Sheet2!G42&lt;=$E$2)))</f>
        <v>1</v>
      </c>
      <c r="I39" t="b">
        <f>OR(AND((Sheet2!H42&gt;=$B$2),( Sheet2!H42&lt;=$C$2)), AND((Sheet2!H42&gt;=$D$2),( Sheet2!H42&lt;=$E$2)))</f>
        <v>1</v>
      </c>
      <c r="J39" t="b">
        <f>OR(AND((Sheet2!I42&gt;=$B$2),( Sheet2!I42&lt;=$C$2)), AND((Sheet2!I42&gt;=$D$2),( Sheet2!I42&lt;=$E$2)))</f>
        <v>1</v>
      </c>
      <c r="K39" t="b">
        <f>OR(AND((Sheet2!J42&gt;=$B$2),( Sheet2!J42&lt;=$C$2)), AND((Sheet2!J42&gt;=$D$2),( Sheet2!J42&lt;=$E$2)))</f>
        <v>1</v>
      </c>
      <c r="L39" t="b">
        <f>OR(AND((Sheet2!K42&gt;=$B$2),( Sheet2!K42&lt;=$C$2)), AND((Sheet2!K42&gt;=$D$2),( Sheet2!K42&lt;=$E$2)))</f>
        <v>1</v>
      </c>
      <c r="M39" t="b">
        <f>OR(AND((Sheet2!L42&gt;=$B$2),( Sheet2!L42&lt;=$C$2)), AND((Sheet2!L42&gt;=$D$2),( Sheet2!L42&lt;=$E$2)))</f>
        <v>1</v>
      </c>
      <c r="N39" t="b">
        <f>OR(AND((Sheet2!M42&gt;=$B$2),( Sheet2!M42&lt;=$C$2)), AND((Sheet2!M42&gt;=$D$2),( Sheet2!M42&lt;=$E$2)))</f>
        <v>1</v>
      </c>
      <c r="O39" t="b">
        <f>OR(AND((Sheet2!N42&gt;=$B$2),( Sheet2!N42&lt;=$C$2)), AND((Sheet2!N42&gt;=$D$2),( Sheet2!N42&lt;=$E$2)))</f>
        <v>1</v>
      </c>
      <c r="P39" t="b">
        <f>OR(AND((Sheet2!O42&gt;=$B$2),( Sheet2!O42&lt;=$C$2)), AND((Sheet2!O42&gt;=$D$2),( Sheet2!O42&lt;=$E$2)))</f>
        <v>1</v>
      </c>
      <c r="Q39" t="b">
        <f>OR(AND((Sheet2!P42&gt;=$B$2),( Sheet2!P42&lt;=$C$2)), AND((Sheet2!P42&gt;=$D$2),( Sheet2!P42&lt;=$E$2)))</f>
        <v>1</v>
      </c>
      <c r="R39" t="b">
        <f>OR(AND((Sheet2!Q42&gt;=$B$2),( Sheet2!Q42&lt;=$C$2)), AND((Sheet2!Q42&gt;=$D$2),( Sheet2!Q42&lt;=$E$2)))</f>
        <v>1</v>
      </c>
      <c r="S39" t="b">
        <f>OR(AND((Sheet2!R42&gt;=$B$2),( Sheet2!R42&lt;=$C$2)), AND((Sheet2!R42&gt;=$D$2),( Sheet2!R42&lt;=$E$2)))</f>
        <v>1</v>
      </c>
      <c r="T39" t="b">
        <f>OR(AND((Sheet2!S42&gt;=$B$2),( Sheet2!S42&lt;=$C$2)), AND((Sheet2!S42&gt;=$D$2),( Sheet2!S42&lt;=$E$2)))</f>
        <v>1</v>
      </c>
      <c r="U39" t="b">
        <f>OR(AND((Sheet2!T42&gt;=$B$2),( Sheet2!T42&lt;=$C$2)), AND((Sheet2!T42&gt;=$D$2),( Sheet2!T42&lt;=$E$2)))</f>
        <v>1</v>
      </c>
    </row>
    <row r="40" spans="2:21" x14ac:dyDescent="0.25">
      <c r="B40" t="b">
        <f>OR(AND((Sheet2!A43&gt;=$B$2),( Sheet2!A43&lt;=$C$2)), AND((Sheet2!A43&gt;=$D$2),( Sheet2!A43&lt;=$E$2)))</f>
        <v>1</v>
      </c>
      <c r="C40" t="b">
        <f>OR(AND((Sheet2!B43&gt;=$B$2),( Sheet2!B43&lt;=$C$2)), AND((Sheet2!B43&gt;=$D$2),( Sheet2!B43&lt;=$E$2)))</f>
        <v>1</v>
      </c>
      <c r="D40" t="b">
        <f>OR(AND((Sheet2!C43&gt;=$B$2),( Sheet2!C43&lt;=$C$2)), AND((Sheet2!C43&gt;=$D$2),( Sheet2!C43&lt;=$E$2)))</f>
        <v>1</v>
      </c>
      <c r="E40" t="b">
        <f>OR(AND((Sheet2!D43&gt;=$B$2),( Sheet2!D43&lt;=$C$2)), AND((Sheet2!D43&gt;=$D$2),( Sheet2!D43&lt;=$E$2)))</f>
        <v>1</v>
      </c>
      <c r="F40" t="b">
        <f>OR(AND((Sheet2!E43&gt;=$B$2),( Sheet2!E43&lt;=$C$2)), AND((Sheet2!E43&gt;=$D$2),( Sheet2!E43&lt;=$E$2)))</f>
        <v>1</v>
      </c>
      <c r="G40" t="b">
        <f>OR(AND((Sheet2!F43&gt;=$B$2),( Sheet2!F43&lt;=$C$2)), AND((Sheet2!F43&gt;=$D$2),( Sheet2!F43&lt;=$E$2)))</f>
        <v>1</v>
      </c>
      <c r="H40" t="b">
        <f>OR(AND((Sheet2!G43&gt;=$B$2),( Sheet2!G43&lt;=$C$2)), AND((Sheet2!G43&gt;=$D$2),( Sheet2!G43&lt;=$E$2)))</f>
        <v>1</v>
      </c>
      <c r="I40" t="b">
        <f>OR(AND((Sheet2!H43&gt;=$B$2),( Sheet2!H43&lt;=$C$2)), AND((Sheet2!H43&gt;=$D$2),( Sheet2!H43&lt;=$E$2)))</f>
        <v>1</v>
      </c>
      <c r="J40" t="b">
        <f>OR(AND((Sheet2!I43&gt;=$B$2),( Sheet2!I43&lt;=$C$2)), AND((Sheet2!I43&gt;=$D$2),( Sheet2!I43&lt;=$E$2)))</f>
        <v>1</v>
      </c>
      <c r="K40" t="b">
        <f>OR(AND((Sheet2!J43&gt;=$B$2),( Sheet2!J43&lt;=$C$2)), AND((Sheet2!J43&gt;=$D$2),( Sheet2!J43&lt;=$E$2)))</f>
        <v>1</v>
      </c>
      <c r="L40" t="b">
        <f>OR(AND((Sheet2!K43&gt;=$B$2),( Sheet2!K43&lt;=$C$2)), AND((Sheet2!K43&gt;=$D$2),( Sheet2!K43&lt;=$E$2)))</f>
        <v>1</v>
      </c>
      <c r="M40" t="b">
        <f>OR(AND((Sheet2!L43&gt;=$B$2),( Sheet2!L43&lt;=$C$2)), AND((Sheet2!L43&gt;=$D$2),( Sheet2!L43&lt;=$E$2)))</f>
        <v>1</v>
      </c>
      <c r="N40" t="b">
        <f>OR(AND((Sheet2!M43&gt;=$B$2),( Sheet2!M43&lt;=$C$2)), AND((Sheet2!M43&gt;=$D$2),( Sheet2!M43&lt;=$E$2)))</f>
        <v>1</v>
      </c>
      <c r="O40" t="b">
        <f>OR(AND((Sheet2!N43&gt;=$B$2),( Sheet2!N43&lt;=$C$2)), AND((Sheet2!N43&gt;=$D$2),( Sheet2!N43&lt;=$E$2)))</f>
        <v>1</v>
      </c>
      <c r="P40" t="b">
        <f>OR(AND((Sheet2!O43&gt;=$B$2),( Sheet2!O43&lt;=$C$2)), AND((Sheet2!O43&gt;=$D$2),( Sheet2!O43&lt;=$E$2)))</f>
        <v>1</v>
      </c>
      <c r="Q40" t="b">
        <f>OR(AND((Sheet2!P43&gt;=$B$2),( Sheet2!P43&lt;=$C$2)), AND((Sheet2!P43&gt;=$D$2),( Sheet2!P43&lt;=$E$2)))</f>
        <v>1</v>
      </c>
      <c r="R40" t="b">
        <f>OR(AND((Sheet2!Q43&gt;=$B$2),( Sheet2!Q43&lt;=$C$2)), AND((Sheet2!Q43&gt;=$D$2),( Sheet2!Q43&lt;=$E$2)))</f>
        <v>1</v>
      </c>
      <c r="S40" t="b">
        <f>OR(AND((Sheet2!R43&gt;=$B$2),( Sheet2!R43&lt;=$C$2)), AND((Sheet2!R43&gt;=$D$2),( Sheet2!R43&lt;=$E$2)))</f>
        <v>1</v>
      </c>
      <c r="T40" t="b">
        <f>OR(AND((Sheet2!S43&gt;=$B$2),( Sheet2!S43&lt;=$C$2)), AND((Sheet2!S43&gt;=$D$2),( Sheet2!S43&lt;=$E$2)))</f>
        <v>1</v>
      </c>
      <c r="U40" t="b">
        <f>OR(AND((Sheet2!T43&gt;=$B$2),( Sheet2!T43&lt;=$C$2)), AND((Sheet2!T43&gt;=$D$2),( Sheet2!T43&lt;=$E$2)))</f>
        <v>1</v>
      </c>
    </row>
    <row r="41" spans="2:21" x14ac:dyDescent="0.25">
      <c r="B41" t="b">
        <f>OR(AND((Sheet2!A44&gt;=$B$2),( Sheet2!A44&lt;=$C$2)), AND((Sheet2!A44&gt;=$D$2),( Sheet2!A44&lt;=$E$2)))</f>
        <v>1</v>
      </c>
      <c r="C41" t="b">
        <f>OR(AND((Sheet2!B44&gt;=$B$2),( Sheet2!B44&lt;=$C$2)), AND((Sheet2!B44&gt;=$D$2),( Sheet2!B44&lt;=$E$2)))</f>
        <v>1</v>
      </c>
      <c r="D41" t="b">
        <f>OR(AND((Sheet2!C44&gt;=$B$2),( Sheet2!C44&lt;=$C$2)), AND((Sheet2!C44&gt;=$D$2),( Sheet2!C44&lt;=$E$2)))</f>
        <v>1</v>
      </c>
      <c r="E41" t="b">
        <f>OR(AND((Sheet2!D44&gt;=$B$2),( Sheet2!D44&lt;=$C$2)), AND((Sheet2!D44&gt;=$D$2),( Sheet2!D44&lt;=$E$2)))</f>
        <v>1</v>
      </c>
      <c r="F41" t="b">
        <f>OR(AND((Sheet2!E44&gt;=$B$2),( Sheet2!E44&lt;=$C$2)), AND((Sheet2!E44&gt;=$D$2),( Sheet2!E44&lt;=$E$2)))</f>
        <v>1</v>
      </c>
      <c r="G41" t="b">
        <f>OR(AND((Sheet2!F44&gt;=$B$2),( Sheet2!F44&lt;=$C$2)), AND((Sheet2!F44&gt;=$D$2),( Sheet2!F44&lt;=$E$2)))</f>
        <v>1</v>
      </c>
      <c r="H41" t="b">
        <f>OR(AND((Sheet2!G44&gt;=$B$2),( Sheet2!G44&lt;=$C$2)), AND((Sheet2!G44&gt;=$D$2),( Sheet2!G44&lt;=$E$2)))</f>
        <v>1</v>
      </c>
      <c r="I41" t="b">
        <f>OR(AND((Sheet2!H44&gt;=$B$2),( Sheet2!H44&lt;=$C$2)), AND((Sheet2!H44&gt;=$D$2),( Sheet2!H44&lt;=$E$2)))</f>
        <v>1</v>
      </c>
      <c r="J41" t="b">
        <f>OR(AND((Sheet2!I44&gt;=$B$2),( Sheet2!I44&lt;=$C$2)), AND((Sheet2!I44&gt;=$D$2),( Sheet2!I44&lt;=$E$2)))</f>
        <v>1</v>
      </c>
      <c r="K41" t="b">
        <f>OR(AND((Sheet2!J44&gt;=$B$2),( Sheet2!J44&lt;=$C$2)), AND((Sheet2!J44&gt;=$D$2),( Sheet2!J44&lt;=$E$2)))</f>
        <v>1</v>
      </c>
      <c r="L41" t="b">
        <f>OR(AND((Sheet2!K44&gt;=$B$2),( Sheet2!K44&lt;=$C$2)), AND((Sheet2!K44&gt;=$D$2),( Sheet2!K44&lt;=$E$2)))</f>
        <v>1</v>
      </c>
      <c r="M41" t="b">
        <f>OR(AND((Sheet2!L44&gt;=$B$2),( Sheet2!L44&lt;=$C$2)), AND((Sheet2!L44&gt;=$D$2),( Sheet2!L44&lt;=$E$2)))</f>
        <v>1</v>
      </c>
      <c r="N41" t="b">
        <f>OR(AND((Sheet2!M44&gt;=$B$2),( Sheet2!M44&lt;=$C$2)), AND((Sheet2!M44&gt;=$D$2),( Sheet2!M44&lt;=$E$2)))</f>
        <v>1</v>
      </c>
      <c r="O41" t="b">
        <f>OR(AND((Sheet2!N44&gt;=$B$2),( Sheet2!N44&lt;=$C$2)), AND((Sheet2!N44&gt;=$D$2),( Sheet2!N44&lt;=$E$2)))</f>
        <v>1</v>
      </c>
      <c r="P41" t="b">
        <f>OR(AND((Sheet2!O44&gt;=$B$2),( Sheet2!O44&lt;=$C$2)), AND((Sheet2!O44&gt;=$D$2),( Sheet2!O44&lt;=$E$2)))</f>
        <v>1</v>
      </c>
      <c r="Q41" t="b">
        <f>OR(AND((Sheet2!P44&gt;=$B$2),( Sheet2!P44&lt;=$C$2)), AND((Sheet2!P44&gt;=$D$2),( Sheet2!P44&lt;=$E$2)))</f>
        <v>1</v>
      </c>
      <c r="R41" t="b">
        <f>OR(AND((Sheet2!Q44&gt;=$B$2),( Sheet2!Q44&lt;=$C$2)), AND((Sheet2!Q44&gt;=$D$2),( Sheet2!Q44&lt;=$E$2)))</f>
        <v>1</v>
      </c>
      <c r="S41" t="b">
        <f>OR(AND((Sheet2!R44&gt;=$B$2),( Sheet2!R44&lt;=$C$2)), AND((Sheet2!R44&gt;=$D$2),( Sheet2!R44&lt;=$E$2)))</f>
        <v>1</v>
      </c>
      <c r="T41" t="b">
        <f>OR(AND((Sheet2!S44&gt;=$B$2),( Sheet2!S44&lt;=$C$2)), AND((Sheet2!S44&gt;=$D$2),( Sheet2!S44&lt;=$E$2)))</f>
        <v>1</v>
      </c>
      <c r="U41" t="b">
        <f>OR(AND((Sheet2!T44&gt;=$B$2),( Sheet2!T44&lt;=$C$2)), AND((Sheet2!T44&gt;=$D$2),( Sheet2!T44&lt;=$E$2)))</f>
        <v>1</v>
      </c>
    </row>
    <row r="42" spans="2:21" x14ac:dyDescent="0.25">
      <c r="B42" t="b">
        <f>OR(AND((Sheet2!A45&gt;=$B$2),( Sheet2!A45&lt;=$C$2)), AND((Sheet2!A45&gt;=$D$2),( Sheet2!A45&lt;=$E$2)))</f>
        <v>1</v>
      </c>
      <c r="C42" t="b">
        <f>OR(AND((Sheet2!B45&gt;=$B$2),( Sheet2!B45&lt;=$C$2)), AND((Sheet2!B45&gt;=$D$2),( Sheet2!B45&lt;=$E$2)))</f>
        <v>1</v>
      </c>
      <c r="D42" t="b">
        <f>OR(AND((Sheet2!C45&gt;=$B$2),( Sheet2!C45&lt;=$C$2)), AND((Sheet2!C45&gt;=$D$2),( Sheet2!C45&lt;=$E$2)))</f>
        <v>1</v>
      </c>
      <c r="E42" t="b">
        <f>OR(AND((Sheet2!D45&gt;=$B$2),( Sheet2!D45&lt;=$C$2)), AND((Sheet2!D45&gt;=$D$2),( Sheet2!D45&lt;=$E$2)))</f>
        <v>1</v>
      </c>
      <c r="F42" t="b">
        <f>OR(AND((Sheet2!E45&gt;=$B$2),( Sheet2!E45&lt;=$C$2)), AND((Sheet2!E45&gt;=$D$2),( Sheet2!E45&lt;=$E$2)))</f>
        <v>1</v>
      </c>
      <c r="G42" t="b">
        <f>OR(AND((Sheet2!F45&gt;=$B$2),( Sheet2!F45&lt;=$C$2)), AND((Sheet2!F45&gt;=$D$2),( Sheet2!F45&lt;=$E$2)))</f>
        <v>1</v>
      </c>
      <c r="H42" t="b">
        <f>OR(AND((Sheet2!G45&gt;=$B$2),( Sheet2!G45&lt;=$C$2)), AND((Sheet2!G45&gt;=$D$2),( Sheet2!G45&lt;=$E$2)))</f>
        <v>1</v>
      </c>
      <c r="I42" t="b">
        <f>OR(AND((Sheet2!H45&gt;=$B$2),( Sheet2!H45&lt;=$C$2)), AND((Sheet2!H45&gt;=$D$2),( Sheet2!H45&lt;=$E$2)))</f>
        <v>1</v>
      </c>
      <c r="J42" t="b">
        <f>OR(AND((Sheet2!I45&gt;=$B$2),( Sheet2!I45&lt;=$C$2)), AND((Sheet2!I45&gt;=$D$2),( Sheet2!I45&lt;=$E$2)))</f>
        <v>1</v>
      </c>
      <c r="K42" t="b">
        <f>OR(AND((Sheet2!J45&gt;=$B$2),( Sheet2!J45&lt;=$C$2)), AND((Sheet2!J45&gt;=$D$2),( Sheet2!J45&lt;=$E$2)))</f>
        <v>1</v>
      </c>
      <c r="L42" t="b">
        <f>OR(AND((Sheet2!K45&gt;=$B$2),( Sheet2!K45&lt;=$C$2)), AND((Sheet2!K45&gt;=$D$2),( Sheet2!K45&lt;=$E$2)))</f>
        <v>1</v>
      </c>
      <c r="M42" t="b">
        <f>OR(AND((Sheet2!L45&gt;=$B$2),( Sheet2!L45&lt;=$C$2)), AND((Sheet2!L45&gt;=$D$2),( Sheet2!L45&lt;=$E$2)))</f>
        <v>1</v>
      </c>
      <c r="N42" t="b">
        <f>OR(AND((Sheet2!M45&gt;=$B$2),( Sheet2!M45&lt;=$C$2)), AND((Sheet2!M45&gt;=$D$2),( Sheet2!M45&lt;=$E$2)))</f>
        <v>1</v>
      </c>
      <c r="O42" t="b">
        <f>OR(AND((Sheet2!N45&gt;=$B$2),( Sheet2!N45&lt;=$C$2)), AND((Sheet2!N45&gt;=$D$2),( Sheet2!N45&lt;=$E$2)))</f>
        <v>1</v>
      </c>
      <c r="P42" t="b">
        <f>OR(AND((Sheet2!O45&gt;=$B$2),( Sheet2!O45&lt;=$C$2)), AND((Sheet2!O45&gt;=$D$2),( Sheet2!O45&lt;=$E$2)))</f>
        <v>1</v>
      </c>
      <c r="Q42" t="b">
        <f>OR(AND((Sheet2!P45&gt;=$B$2),( Sheet2!P45&lt;=$C$2)), AND((Sheet2!P45&gt;=$D$2),( Sheet2!P45&lt;=$E$2)))</f>
        <v>1</v>
      </c>
      <c r="R42" t="b">
        <f>OR(AND((Sheet2!Q45&gt;=$B$2),( Sheet2!Q45&lt;=$C$2)), AND((Sheet2!Q45&gt;=$D$2),( Sheet2!Q45&lt;=$E$2)))</f>
        <v>1</v>
      </c>
      <c r="S42" t="b">
        <f>OR(AND((Sheet2!R45&gt;=$B$2),( Sheet2!R45&lt;=$C$2)), AND((Sheet2!R45&gt;=$D$2),( Sheet2!R45&lt;=$E$2)))</f>
        <v>1</v>
      </c>
      <c r="T42" t="b">
        <f>OR(AND((Sheet2!S45&gt;=$B$2),( Sheet2!S45&lt;=$C$2)), AND((Sheet2!S45&gt;=$D$2),( Sheet2!S45&lt;=$E$2)))</f>
        <v>1</v>
      </c>
      <c r="U42" t="b">
        <f>OR(AND((Sheet2!T45&gt;=$B$2),( Sheet2!T45&lt;=$C$2)), AND((Sheet2!T45&gt;=$D$2),( Sheet2!T45&lt;=$E$2)))</f>
        <v>1</v>
      </c>
    </row>
    <row r="43" spans="2:21" x14ac:dyDescent="0.25">
      <c r="B43" t="b">
        <f>OR(AND((Sheet2!A46&gt;=$B$2),( Sheet2!A46&lt;=$C$2)), AND((Sheet2!A46&gt;=$D$2),( Sheet2!A46&lt;=$E$2)))</f>
        <v>1</v>
      </c>
      <c r="C43" t="b">
        <f>OR(AND((Sheet2!B46&gt;=$B$2),( Sheet2!B46&lt;=$C$2)), AND((Sheet2!B46&gt;=$D$2),( Sheet2!B46&lt;=$E$2)))</f>
        <v>1</v>
      </c>
      <c r="D43" t="b">
        <f>OR(AND((Sheet2!C46&gt;=$B$2),( Sheet2!C46&lt;=$C$2)), AND((Sheet2!C46&gt;=$D$2),( Sheet2!C46&lt;=$E$2)))</f>
        <v>1</v>
      </c>
      <c r="E43" t="b">
        <f>OR(AND((Sheet2!D46&gt;=$B$2),( Sheet2!D46&lt;=$C$2)), AND((Sheet2!D46&gt;=$D$2),( Sheet2!D46&lt;=$E$2)))</f>
        <v>1</v>
      </c>
      <c r="F43" t="b">
        <f>OR(AND((Sheet2!E46&gt;=$B$2),( Sheet2!E46&lt;=$C$2)), AND((Sheet2!E46&gt;=$D$2),( Sheet2!E46&lt;=$E$2)))</f>
        <v>1</v>
      </c>
      <c r="G43" t="b">
        <f>OR(AND((Sheet2!F46&gt;=$B$2),( Sheet2!F46&lt;=$C$2)), AND((Sheet2!F46&gt;=$D$2),( Sheet2!F46&lt;=$E$2)))</f>
        <v>1</v>
      </c>
      <c r="H43" t="b">
        <f>OR(AND((Sheet2!G46&gt;=$B$2),( Sheet2!G46&lt;=$C$2)), AND((Sheet2!G46&gt;=$D$2),( Sheet2!G46&lt;=$E$2)))</f>
        <v>1</v>
      </c>
      <c r="I43" t="b">
        <f>OR(AND((Sheet2!H46&gt;=$B$2),( Sheet2!H46&lt;=$C$2)), AND((Sheet2!H46&gt;=$D$2),( Sheet2!H46&lt;=$E$2)))</f>
        <v>1</v>
      </c>
      <c r="J43" t="b">
        <f>OR(AND((Sheet2!I46&gt;=$B$2),( Sheet2!I46&lt;=$C$2)), AND((Sheet2!I46&gt;=$D$2),( Sheet2!I46&lt;=$E$2)))</f>
        <v>1</v>
      </c>
      <c r="K43" t="b">
        <f>OR(AND((Sheet2!J46&gt;=$B$2),( Sheet2!J46&lt;=$C$2)), AND((Sheet2!J46&gt;=$D$2),( Sheet2!J46&lt;=$E$2)))</f>
        <v>1</v>
      </c>
      <c r="L43" t="b">
        <f>OR(AND((Sheet2!K46&gt;=$B$2),( Sheet2!K46&lt;=$C$2)), AND((Sheet2!K46&gt;=$D$2),( Sheet2!K46&lt;=$E$2)))</f>
        <v>1</v>
      </c>
      <c r="M43" t="b">
        <f>OR(AND((Sheet2!L46&gt;=$B$2),( Sheet2!L46&lt;=$C$2)), AND((Sheet2!L46&gt;=$D$2),( Sheet2!L46&lt;=$E$2)))</f>
        <v>1</v>
      </c>
      <c r="N43" t="b">
        <f>OR(AND((Sheet2!M46&gt;=$B$2),( Sheet2!M46&lt;=$C$2)), AND((Sheet2!M46&gt;=$D$2),( Sheet2!M46&lt;=$E$2)))</f>
        <v>1</v>
      </c>
      <c r="O43" t="b">
        <f>OR(AND((Sheet2!N46&gt;=$B$2),( Sheet2!N46&lt;=$C$2)), AND((Sheet2!N46&gt;=$D$2),( Sheet2!N46&lt;=$E$2)))</f>
        <v>1</v>
      </c>
      <c r="P43" t="b">
        <f>OR(AND((Sheet2!O46&gt;=$B$2),( Sheet2!O46&lt;=$C$2)), AND((Sheet2!O46&gt;=$D$2),( Sheet2!O46&lt;=$E$2)))</f>
        <v>1</v>
      </c>
      <c r="Q43" t="b">
        <f>OR(AND((Sheet2!P46&gt;=$B$2),( Sheet2!P46&lt;=$C$2)), AND((Sheet2!P46&gt;=$D$2),( Sheet2!P46&lt;=$E$2)))</f>
        <v>1</v>
      </c>
      <c r="R43" t="b">
        <f>OR(AND((Sheet2!Q46&gt;=$B$2),( Sheet2!Q46&lt;=$C$2)), AND((Sheet2!Q46&gt;=$D$2),( Sheet2!Q46&lt;=$E$2)))</f>
        <v>1</v>
      </c>
      <c r="S43" t="b">
        <f>OR(AND((Sheet2!R46&gt;=$B$2),( Sheet2!R46&lt;=$C$2)), AND((Sheet2!R46&gt;=$D$2),( Sheet2!R46&lt;=$E$2)))</f>
        <v>1</v>
      </c>
      <c r="T43" t="b">
        <f>OR(AND((Sheet2!S46&gt;=$B$2),( Sheet2!S46&lt;=$C$2)), AND((Sheet2!S46&gt;=$D$2),( Sheet2!S46&lt;=$E$2)))</f>
        <v>1</v>
      </c>
      <c r="U43" t="b">
        <f>OR(AND((Sheet2!T46&gt;=$B$2),( Sheet2!T46&lt;=$C$2)), AND((Sheet2!T46&gt;=$D$2),( Sheet2!T46&lt;=$E$2)))</f>
        <v>1</v>
      </c>
    </row>
    <row r="44" spans="2:21" x14ac:dyDescent="0.25">
      <c r="B44" t="b">
        <f>OR(AND((Sheet2!A47&gt;=$B$2),( Sheet2!A47&lt;=$C$2)), AND((Sheet2!A47&gt;=$D$2),( Sheet2!A47&lt;=$E$2)))</f>
        <v>1</v>
      </c>
      <c r="C44" t="b">
        <f>OR(AND((Sheet2!B47&gt;=$B$2),( Sheet2!B47&lt;=$C$2)), AND((Sheet2!B47&gt;=$D$2),( Sheet2!B47&lt;=$E$2)))</f>
        <v>1</v>
      </c>
      <c r="D44" t="b">
        <f>OR(AND((Sheet2!C47&gt;=$B$2),( Sheet2!C47&lt;=$C$2)), AND((Sheet2!C47&gt;=$D$2),( Sheet2!C47&lt;=$E$2)))</f>
        <v>1</v>
      </c>
      <c r="E44" t="b">
        <f>OR(AND((Sheet2!D47&gt;=$B$2),( Sheet2!D47&lt;=$C$2)), AND((Sheet2!D47&gt;=$D$2),( Sheet2!D47&lt;=$E$2)))</f>
        <v>1</v>
      </c>
      <c r="F44" t="b">
        <f>OR(AND((Sheet2!E47&gt;=$B$2),( Sheet2!E47&lt;=$C$2)), AND((Sheet2!E47&gt;=$D$2),( Sheet2!E47&lt;=$E$2)))</f>
        <v>1</v>
      </c>
      <c r="G44" t="b">
        <f>OR(AND((Sheet2!F47&gt;=$B$2),( Sheet2!F47&lt;=$C$2)), AND((Sheet2!F47&gt;=$D$2),( Sheet2!F47&lt;=$E$2)))</f>
        <v>1</v>
      </c>
      <c r="H44" t="b">
        <f>OR(AND((Sheet2!G47&gt;=$B$2),( Sheet2!G47&lt;=$C$2)), AND((Sheet2!G47&gt;=$D$2),( Sheet2!G47&lt;=$E$2)))</f>
        <v>1</v>
      </c>
      <c r="I44" t="b">
        <f>OR(AND((Sheet2!H47&gt;=$B$2),( Sheet2!H47&lt;=$C$2)), AND((Sheet2!H47&gt;=$D$2),( Sheet2!H47&lt;=$E$2)))</f>
        <v>1</v>
      </c>
      <c r="J44" t="b">
        <f>OR(AND((Sheet2!I47&gt;=$B$2),( Sheet2!I47&lt;=$C$2)), AND((Sheet2!I47&gt;=$D$2),( Sheet2!I47&lt;=$E$2)))</f>
        <v>1</v>
      </c>
      <c r="K44" t="b">
        <f>OR(AND((Sheet2!J47&gt;=$B$2),( Sheet2!J47&lt;=$C$2)), AND((Sheet2!J47&gt;=$D$2),( Sheet2!J47&lt;=$E$2)))</f>
        <v>1</v>
      </c>
      <c r="L44" t="b">
        <f>OR(AND((Sheet2!K47&gt;=$B$2),( Sheet2!K47&lt;=$C$2)), AND((Sheet2!K47&gt;=$D$2),( Sheet2!K47&lt;=$E$2)))</f>
        <v>1</v>
      </c>
      <c r="M44" t="b">
        <f>OR(AND((Sheet2!L47&gt;=$B$2),( Sheet2!L47&lt;=$C$2)), AND((Sheet2!L47&gt;=$D$2),( Sheet2!L47&lt;=$E$2)))</f>
        <v>1</v>
      </c>
      <c r="N44" t="b">
        <f>OR(AND((Sheet2!M47&gt;=$B$2),( Sheet2!M47&lt;=$C$2)), AND((Sheet2!M47&gt;=$D$2),( Sheet2!M47&lt;=$E$2)))</f>
        <v>1</v>
      </c>
      <c r="O44" t="b">
        <f>OR(AND((Sheet2!N47&gt;=$B$2),( Sheet2!N47&lt;=$C$2)), AND((Sheet2!N47&gt;=$D$2),( Sheet2!N47&lt;=$E$2)))</f>
        <v>1</v>
      </c>
      <c r="P44" t="b">
        <f>OR(AND((Sheet2!O47&gt;=$B$2),( Sheet2!O47&lt;=$C$2)), AND((Sheet2!O47&gt;=$D$2),( Sheet2!O47&lt;=$E$2)))</f>
        <v>1</v>
      </c>
      <c r="Q44" t="b">
        <f>OR(AND((Sheet2!P47&gt;=$B$2),( Sheet2!P47&lt;=$C$2)), AND((Sheet2!P47&gt;=$D$2),( Sheet2!P47&lt;=$E$2)))</f>
        <v>0</v>
      </c>
      <c r="R44" t="b">
        <f>OR(AND((Sheet2!Q47&gt;=$B$2),( Sheet2!Q47&lt;=$C$2)), AND((Sheet2!Q47&gt;=$D$2),( Sheet2!Q47&lt;=$E$2)))</f>
        <v>1</v>
      </c>
      <c r="S44" t="b">
        <f>OR(AND((Sheet2!R47&gt;=$B$2),( Sheet2!R47&lt;=$C$2)), AND((Sheet2!R47&gt;=$D$2),( Sheet2!R47&lt;=$E$2)))</f>
        <v>1</v>
      </c>
      <c r="T44" t="b">
        <f>OR(AND((Sheet2!S47&gt;=$B$2),( Sheet2!S47&lt;=$C$2)), AND((Sheet2!S47&gt;=$D$2),( Sheet2!S47&lt;=$E$2)))</f>
        <v>1</v>
      </c>
      <c r="U44" t="b">
        <f>OR(AND((Sheet2!T47&gt;=$B$2),( Sheet2!T47&lt;=$C$2)), AND((Sheet2!T47&gt;=$D$2),( Sheet2!T47&lt;=$E$2)))</f>
        <v>1</v>
      </c>
    </row>
    <row r="45" spans="2:21" x14ac:dyDescent="0.25">
      <c r="B45" t="b">
        <f>OR(AND((Sheet2!A48&gt;=$B$2),( Sheet2!A48&lt;=$C$2)), AND((Sheet2!A48&gt;=$D$2),( Sheet2!A48&lt;=$E$2)))</f>
        <v>1</v>
      </c>
      <c r="C45" t="b">
        <f>OR(AND((Sheet2!B48&gt;=$B$2),( Sheet2!B48&lt;=$C$2)), AND((Sheet2!B48&gt;=$D$2),( Sheet2!B48&lt;=$E$2)))</f>
        <v>1</v>
      </c>
      <c r="D45" t="b">
        <f>OR(AND((Sheet2!C48&gt;=$B$2),( Sheet2!C48&lt;=$C$2)), AND((Sheet2!C48&gt;=$D$2),( Sheet2!C48&lt;=$E$2)))</f>
        <v>1</v>
      </c>
      <c r="E45" t="b">
        <f>OR(AND((Sheet2!D48&gt;=$B$2),( Sheet2!D48&lt;=$C$2)), AND((Sheet2!D48&gt;=$D$2),( Sheet2!D48&lt;=$E$2)))</f>
        <v>1</v>
      </c>
      <c r="F45" t="b">
        <f>OR(AND((Sheet2!E48&gt;=$B$2),( Sheet2!E48&lt;=$C$2)), AND((Sheet2!E48&gt;=$D$2),( Sheet2!E48&lt;=$E$2)))</f>
        <v>1</v>
      </c>
      <c r="G45" t="b">
        <f>OR(AND((Sheet2!F48&gt;=$B$2),( Sheet2!F48&lt;=$C$2)), AND((Sheet2!F48&gt;=$D$2),( Sheet2!F48&lt;=$E$2)))</f>
        <v>1</v>
      </c>
      <c r="H45" t="b">
        <f>OR(AND((Sheet2!G48&gt;=$B$2),( Sheet2!G48&lt;=$C$2)), AND((Sheet2!G48&gt;=$D$2),( Sheet2!G48&lt;=$E$2)))</f>
        <v>1</v>
      </c>
      <c r="I45" t="b">
        <f>OR(AND((Sheet2!H48&gt;=$B$2),( Sheet2!H48&lt;=$C$2)), AND((Sheet2!H48&gt;=$D$2),( Sheet2!H48&lt;=$E$2)))</f>
        <v>1</v>
      </c>
      <c r="J45" t="b">
        <f>OR(AND((Sheet2!I48&gt;=$B$2),( Sheet2!I48&lt;=$C$2)), AND((Sheet2!I48&gt;=$D$2),( Sheet2!I48&lt;=$E$2)))</f>
        <v>1</v>
      </c>
      <c r="K45" t="b">
        <f>OR(AND((Sheet2!J48&gt;=$B$2),( Sheet2!J48&lt;=$C$2)), AND((Sheet2!J48&gt;=$D$2),( Sheet2!J48&lt;=$E$2)))</f>
        <v>1</v>
      </c>
      <c r="L45" t="b">
        <f>OR(AND((Sheet2!K48&gt;=$B$2),( Sheet2!K48&lt;=$C$2)), AND((Sheet2!K48&gt;=$D$2),( Sheet2!K48&lt;=$E$2)))</f>
        <v>1</v>
      </c>
      <c r="M45" t="b">
        <f>OR(AND((Sheet2!L48&gt;=$B$2),( Sheet2!L48&lt;=$C$2)), AND((Sheet2!L48&gt;=$D$2),( Sheet2!L48&lt;=$E$2)))</f>
        <v>1</v>
      </c>
      <c r="N45" t="b">
        <f>OR(AND((Sheet2!M48&gt;=$B$2),( Sheet2!M48&lt;=$C$2)), AND((Sheet2!M48&gt;=$D$2),( Sheet2!M48&lt;=$E$2)))</f>
        <v>1</v>
      </c>
      <c r="O45" t="b">
        <f>OR(AND((Sheet2!N48&gt;=$B$2),( Sheet2!N48&lt;=$C$2)), AND((Sheet2!N48&gt;=$D$2),( Sheet2!N48&lt;=$E$2)))</f>
        <v>1</v>
      </c>
      <c r="P45" t="b">
        <f>OR(AND((Sheet2!O48&gt;=$B$2),( Sheet2!O48&lt;=$C$2)), AND((Sheet2!O48&gt;=$D$2),( Sheet2!O48&lt;=$E$2)))</f>
        <v>1</v>
      </c>
      <c r="Q45" t="b">
        <f>OR(AND((Sheet2!P48&gt;=$B$2),( Sheet2!P48&lt;=$C$2)), AND((Sheet2!P48&gt;=$D$2),( Sheet2!P48&lt;=$E$2)))</f>
        <v>1</v>
      </c>
      <c r="R45" t="b">
        <f>OR(AND((Sheet2!Q48&gt;=$B$2),( Sheet2!Q48&lt;=$C$2)), AND((Sheet2!Q48&gt;=$D$2),( Sheet2!Q48&lt;=$E$2)))</f>
        <v>1</v>
      </c>
      <c r="S45" t="b">
        <f>OR(AND((Sheet2!R48&gt;=$B$2),( Sheet2!R48&lt;=$C$2)), AND((Sheet2!R48&gt;=$D$2),( Sheet2!R48&lt;=$E$2)))</f>
        <v>1</v>
      </c>
      <c r="T45" t="b">
        <f>OR(AND((Sheet2!S48&gt;=$B$2),( Sheet2!S48&lt;=$C$2)), AND((Sheet2!S48&gt;=$D$2),( Sheet2!S48&lt;=$E$2)))</f>
        <v>1</v>
      </c>
      <c r="U45" t="b">
        <f>OR(AND((Sheet2!T48&gt;=$B$2),( Sheet2!T48&lt;=$C$2)), AND((Sheet2!T48&gt;=$D$2),( Sheet2!T48&lt;=$E$2)))</f>
        <v>1</v>
      </c>
    </row>
    <row r="46" spans="2:21" x14ac:dyDescent="0.25">
      <c r="B46" t="b">
        <f>OR(AND((Sheet2!A49&gt;=$B$2),( Sheet2!A49&lt;=$C$2)), AND((Sheet2!A49&gt;=$D$2),( Sheet2!A49&lt;=$E$2)))</f>
        <v>1</v>
      </c>
      <c r="C46" t="b">
        <f>OR(AND((Sheet2!B49&gt;=$B$2),( Sheet2!B49&lt;=$C$2)), AND((Sheet2!B49&gt;=$D$2),( Sheet2!B49&lt;=$E$2)))</f>
        <v>1</v>
      </c>
      <c r="D46" t="b">
        <f>OR(AND((Sheet2!C49&gt;=$B$2),( Sheet2!C49&lt;=$C$2)), AND((Sheet2!C49&gt;=$D$2),( Sheet2!C49&lt;=$E$2)))</f>
        <v>1</v>
      </c>
      <c r="E46" t="b">
        <f>OR(AND((Sheet2!D49&gt;=$B$2),( Sheet2!D49&lt;=$C$2)), AND((Sheet2!D49&gt;=$D$2),( Sheet2!D49&lt;=$E$2)))</f>
        <v>1</v>
      </c>
      <c r="F46" t="b">
        <f>OR(AND((Sheet2!E49&gt;=$B$2),( Sheet2!E49&lt;=$C$2)), AND((Sheet2!E49&gt;=$D$2),( Sheet2!E49&lt;=$E$2)))</f>
        <v>1</v>
      </c>
      <c r="G46" t="b">
        <f>OR(AND((Sheet2!F49&gt;=$B$2),( Sheet2!F49&lt;=$C$2)), AND((Sheet2!F49&gt;=$D$2),( Sheet2!F49&lt;=$E$2)))</f>
        <v>1</v>
      </c>
      <c r="H46" t="b">
        <f>OR(AND((Sheet2!G49&gt;=$B$2),( Sheet2!G49&lt;=$C$2)), AND((Sheet2!G49&gt;=$D$2),( Sheet2!G49&lt;=$E$2)))</f>
        <v>1</v>
      </c>
      <c r="I46" t="b">
        <f>OR(AND((Sheet2!H49&gt;=$B$2),( Sheet2!H49&lt;=$C$2)), AND((Sheet2!H49&gt;=$D$2),( Sheet2!H49&lt;=$E$2)))</f>
        <v>1</v>
      </c>
      <c r="J46" t="b">
        <f>OR(AND((Sheet2!I49&gt;=$B$2),( Sheet2!I49&lt;=$C$2)), AND((Sheet2!I49&gt;=$D$2),( Sheet2!I49&lt;=$E$2)))</f>
        <v>1</v>
      </c>
      <c r="K46" t="b">
        <f>OR(AND((Sheet2!J49&gt;=$B$2),( Sheet2!J49&lt;=$C$2)), AND((Sheet2!J49&gt;=$D$2),( Sheet2!J49&lt;=$E$2)))</f>
        <v>1</v>
      </c>
      <c r="L46" t="b">
        <f>OR(AND((Sheet2!K49&gt;=$B$2),( Sheet2!K49&lt;=$C$2)), AND((Sheet2!K49&gt;=$D$2),( Sheet2!K49&lt;=$E$2)))</f>
        <v>1</v>
      </c>
      <c r="M46" t="b">
        <f>OR(AND((Sheet2!L49&gt;=$B$2),( Sheet2!L49&lt;=$C$2)), AND((Sheet2!L49&gt;=$D$2),( Sheet2!L49&lt;=$E$2)))</f>
        <v>1</v>
      </c>
      <c r="N46" t="b">
        <f>OR(AND((Sheet2!M49&gt;=$B$2),( Sheet2!M49&lt;=$C$2)), AND((Sheet2!M49&gt;=$D$2),( Sheet2!M49&lt;=$E$2)))</f>
        <v>1</v>
      </c>
      <c r="O46" t="b">
        <f>OR(AND((Sheet2!N49&gt;=$B$2),( Sheet2!N49&lt;=$C$2)), AND((Sheet2!N49&gt;=$D$2),( Sheet2!N49&lt;=$E$2)))</f>
        <v>1</v>
      </c>
      <c r="P46" t="b">
        <f>OR(AND((Sheet2!O49&gt;=$B$2),( Sheet2!O49&lt;=$C$2)), AND((Sheet2!O49&gt;=$D$2),( Sheet2!O49&lt;=$E$2)))</f>
        <v>1</v>
      </c>
      <c r="Q46" t="b">
        <f>OR(AND((Sheet2!P49&gt;=$B$2),( Sheet2!P49&lt;=$C$2)), AND((Sheet2!P49&gt;=$D$2),( Sheet2!P49&lt;=$E$2)))</f>
        <v>1</v>
      </c>
      <c r="R46" t="b">
        <f>OR(AND((Sheet2!Q49&gt;=$B$2),( Sheet2!Q49&lt;=$C$2)), AND((Sheet2!Q49&gt;=$D$2),( Sheet2!Q49&lt;=$E$2)))</f>
        <v>1</v>
      </c>
      <c r="S46" t="b">
        <f>OR(AND((Sheet2!R49&gt;=$B$2),( Sheet2!R49&lt;=$C$2)), AND((Sheet2!R49&gt;=$D$2),( Sheet2!R49&lt;=$E$2)))</f>
        <v>1</v>
      </c>
      <c r="T46" t="b">
        <f>OR(AND((Sheet2!S49&gt;=$B$2),( Sheet2!S49&lt;=$C$2)), AND((Sheet2!S49&gt;=$D$2),( Sheet2!S49&lt;=$E$2)))</f>
        <v>1</v>
      </c>
      <c r="U46" t="b">
        <f>OR(AND((Sheet2!T49&gt;=$B$2),( Sheet2!T49&lt;=$C$2)), AND((Sheet2!T49&gt;=$D$2),( Sheet2!T49&lt;=$E$2)))</f>
        <v>1</v>
      </c>
    </row>
    <row r="47" spans="2:21" x14ac:dyDescent="0.25">
      <c r="B47" t="b">
        <f>OR(AND((Sheet2!A50&gt;=$B$2),( Sheet2!A50&lt;=$C$2)), AND((Sheet2!A50&gt;=$D$2),( Sheet2!A50&lt;=$E$2)))</f>
        <v>1</v>
      </c>
      <c r="C47" t="b">
        <f>OR(AND((Sheet2!B50&gt;=$B$2),( Sheet2!B50&lt;=$C$2)), AND((Sheet2!B50&gt;=$D$2),( Sheet2!B50&lt;=$E$2)))</f>
        <v>1</v>
      </c>
      <c r="D47" t="b">
        <f>OR(AND((Sheet2!C50&gt;=$B$2),( Sheet2!C50&lt;=$C$2)), AND((Sheet2!C50&gt;=$D$2),( Sheet2!C50&lt;=$E$2)))</f>
        <v>1</v>
      </c>
      <c r="E47" t="b">
        <f>OR(AND((Sheet2!D50&gt;=$B$2),( Sheet2!D50&lt;=$C$2)), AND((Sheet2!D50&gt;=$D$2),( Sheet2!D50&lt;=$E$2)))</f>
        <v>1</v>
      </c>
      <c r="F47" t="b">
        <f>OR(AND((Sheet2!E50&gt;=$B$2),( Sheet2!E50&lt;=$C$2)), AND((Sheet2!E50&gt;=$D$2),( Sheet2!E50&lt;=$E$2)))</f>
        <v>1</v>
      </c>
      <c r="G47" t="b">
        <f>OR(AND((Sheet2!F50&gt;=$B$2),( Sheet2!F50&lt;=$C$2)), AND((Sheet2!F50&gt;=$D$2),( Sheet2!F50&lt;=$E$2)))</f>
        <v>1</v>
      </c>
      <c r="H47" t="b">
        <f>OR(AND((Sheet2!G50&gt;=$B$2),( Sheet2!G50&lt;=$C$2)), AND((Sheet2!G50&gt;=$D$2),( Sheet2!G50&lt;=$E$2)))</f>
        <v>1</v>
      </c>
      <c r="I47" t="b">
        <f>OR(AND((Sheet2!H50&gt;=$B$2),( Sheet2!H50&lt;=$C$2)), AND((Sheet2!H50&gt;=$D$2),( Sheet2!H50&lt;=$E$2)))</f>
        <v>1</v>
      </c>
      <c r="J47" t="b">
        <f>OR(AND((Sheet2!I50&gt;=$B$2),( Sheet2!I50&lt;=$C$2)), AND((Sheet2!I50&gt;=$D$2),( Sheet2!I50&lt;=$E$2)))</f>
        <v>1</v>
      </c>
      <c r="K47" t="b">
        <f>OR(AND((Sheet2!J50&gt;=$B$2),( Sheet2!J50&lt;=$C$2)), AND((Sheet2!J50&gt;=$D$2),( Sheet2!J50&lt;=$E$2)))</f>
        <v>1</v>
      </c>
      <c r="L47" t="b">
        <f>OR(AND((Sheet2!K50&gt;=$B$2),( Sheet2!K50&lt;=$C$2)), AND((Sheet2!K50&gt;=$D$2),( Sheet2!K50&lt;=$E$2)))</f>
        <v>1</v>
      </c>
      <c r="M47" t="b">
        <f>OR(AND((Sheet2!L50&gt;=$B$2),( Sheet2!L50&lt;=$C$2)), AND((Sheet2!L50&gt;=$D$2),( Sheet2!L50&lt;=$E$2)))</f>
        <v>1</v>
      </c>
      <c r="N47" t="b">
        <f>OR(AND((Sheet2!M50&gt;=$B$2),( Sheet2!M50&lt;=$C$2)), AND((Sheet2!M50&gt;=$D$2),( Sheet2!M50&lt;=$E$2)))</f>
        <v>1</v>
      </c>
      <c r="O47" t="b">
        <f>OR(AND((Sheet2!N50&gt;=$B$2),( Sheet2!N50&lt;=$C$2)), AND((Sheet2!N50&gt;=$D$2),( Sheet2!N50&lt;=$E$2)))</f>
        <v>1</v>
      </c>
      <c r="P47" t="b">
        <f>OR(AND((Sheet2!O50&gt;=$B$2),( Sheet2!O50&lt;=$C$2)), AND((Sheet2!O50&gt;=$D$2),( Sheet2!O50&lt;=$E$2)))</f>
        <v>1</v>
      </c>
      <c r="Q47" t="b">
        <f>OR(AND((Sheet2!P50&gt;=$B$2),( Sheet2!P50&lt;=$C$2)), AND((Sheet2!P50&gt;=$D$2),( Sheet2!P50&lt;=$E$2)))</f>
        <v>1</v>
      </c>
      <c r="R47" t="b">
        <f>OR(AND((Sheet2!Q50&gt;=$B$2),( Sheet2!Q50&lt;=$C$2)), AND((Sheet2!Q50&gt;=$D$2),( Sheet2!Q50&lt;=$E$2)))</f>
        <v>1</v>
      </c>
      <c r="S47" t="b">
        <f>OR(AND((Sheet2!R50&gt;=$B$2),( Sheet2!R50&lt;=$C$2)), AND((Sheet2!R50&gt;=$D$2),( Sheet2!R50&lt;=$E$2)))</f>
        <v>1</v>
      </c>
      <c r="T47" t="b">
        <f>OR(AND((Sheet2!S50&gt;=$B$2),( Sheet2!S50&lt;=$C$2)), AND((Sheet2!S50&gt;=$D$2),( Sheet2!S50&lt;=$E$2)))</f>
        <v>1</v>
      </c>
      <c r="U47" t="b">
        <f>OR(AND((Sheet2!T50&gt;=$B$2),( Sheet2!T50&lt;=$C$2)), AND((Sheet2!T50&gt;=$D$2),( Sheet2!T50&lt;=$E$2)))</f>
        <v>1</v>
      </c>
    </row>
    <row r="48" spans="2:21" x14ac:dyDescent="0.25">
      <c r="B48" t="b">
        <f>OR(AND((Sheet2!A51&gt;=$B$2),( Sheet2!A51&lt;=$C$2)), AND((Sheet2!A51&gt;=$D$2),( Sheet2!A51&lt;=$E$2)))</f>
        <v>1</v>
      </c>
      <c r="C48" t="b">
        <f>OR(AND((Sheet2!B51&gt;=$B$2),( Sheet2!B51&lt;=$C$2)), AND((Sheet2!B51&gt;=$D$2),( Sheet2!B51&lt;=$E$2)))</f>
        <v>1</v>
      </c>
      <c r="D48" t="b">
        <f>OR(AND((Sheet2!C51&gt;=$B$2),( Sheet2!C51&lt;=$C$2)), AND((Sheet2!C51&gt;=$D$2),( Sheet2!C51&lt;=$E$2)))</f>
        <v>1</v>
      </c>
      <c r="E48" t="b">
        <f>OR(AND((Sheet2!D51&gt;=$B$2),( Sheet2!D51&lt;=$C$2)), AND((Sheet2!D51&gt;=$D$2),( Sheet2!D51&lt;=$E$2)))</f>
        <v>1</v>
      </c>
      <c r="F48" t="b">
        <f>OR(AND((Sheet2!E51&gt;=$B$2),( Sheet2!E51&lt;=$C$2)), AND((Sheet2!E51&gt;=$D$2),( Sheet2!E51&lt;=$E$2)))</f>
        <v>1</v>
      </c>
      <c r="G48" t="b">
        <f>OR(AND((Sheet2!F51&gt;=$B$2),( Sheet2!F51&lt;=$C$2)), AND((Sheet2!F51&gt;=$D$2),( Sheet2!F51&lt;=$E$2)))</f>
        <v>1</v>
      </c>
      <c r="H48" t="b">
        <f>OR(AND((Sheet2!G51&gt;=$B$2),( Sheet2!G51&lt;=$C$2)), AND((Sheet2!G51&gt;=$D$2),( Sheet2!G51&lt;=$E$2)))</f>
        <v>1</v>
      </c>
      <c r="I48" t="b">
        <f>OR(AND((Sheet2!H51&gt;=$B$2),( Sheet2!H51&lt;=$C$2)), AND((Sheet2!H51&gt;=$D$2),( Sheet2!H51&lt;=$E$2)))</f>
        <v>1</v>
      </c>
      <c r="J48" t="b">
        <f>OR(AND((Sheet2!I51&gt;=$B$2),( Sheet2!I51&lt;=$C$2)), AND((Sheet2!I51&gt;=$D$2),( Sheet2!I51&lt;=$E$2)))</f>
        <v>1</v>
      </c>
      <c r="K48" t="b">
        <f>OR(AND((Sheet2!J51&gt;=$B$2),( Sheet2!J51&lt;=$C$2)), AND((Sheet2!J51&gt;=$D$2),( Sheet2!J51&lt;=$E$2)))</f>
        <v>1</v>
      </c>
      <c r="L48" t="b">
        <f>OR(AND((Sheet2!K51&gt;=$B$2),( Sheet2!K51&lt;=$C$2)), AND((Sheet2!K51&gt;=$D$2),( Sheet2!K51&lt;=$E$2)))</f>
        <v>1</v>
      </c>
      <c r="M48" t="b">
        <f>OR(AND((Sheet2!L51&gt;=$B$2),( Sheet2!L51&lt;=$C$2)), AND((Sheet2!L51&gt;=$D$2),( Sheet2!L51&lt;=$E$2)))</f>
        <v>1</v>
      </c>
      <c r="N48" t="b">
        <f>OR(AND((Sheet2!M51&gt;=$B$2),( Sheet2!M51&lt;=$C$2)), AND((Sheet2!M51&gt;=$D$2),( Sheet2!M51&lt;=$E$2)))</f>
        <v>1</v>
      </c>
      <c r="O48" t="b">
        <f>OR(AND((Sheet2!N51&gt;=$B$2),( Sheet2!N51&lt;=$C$2)), AND((Sheet2!N51&gt;=$D$2),( Sheet2!N51&lt;=$E$2)))</f>
        <v>1</v>
      </c>
      <c r="P48" t="b">
        <f>OR(AND((Sheet2!O51&gt;=$B$2),( Sheet2!O51&lt;=$C$2)), AND((Sheet2!O51&gt;=$D$2),( Sheet2!O51&lt;=$E$2)))</f>
        <v>1</v>
      </c>
      <c r="Q48" t="b">
        <f>OR(AND((Sheet2!P51&gt;=$B$2),( Sheet2!P51&lt;=$C$2)), AND((Sheet2!P51&gt;=$D$2),( Sheet2!P51&lt;=$E$2)))</f>
        <v>1</v>
      </c>
      <c r="R48" t="b">
        <f>OR(AND((Sheet2!Q51&gt;=$B$2),( Sheet2!Q51&lt;=$C$2)), AND((Sheet2!Q51&gt;=$D$2),( Sheet2!Q51&lt;=$E$2)))</f>
        <v>1</v>
      </c>
      <c r="S48" t="b">
        <f>OR(AND((Sheet2!R51&gt;=$B$2),( Sheet2!R51&lt;=$C$2)), AND((Sheet2!R51&gt;=$D$2),( Sheet2!R51&lt;=$E$2)))</f>
        <v>1</v>
      </c>
      <c r="T48" t="b">
        <f>OR(AND((Sheet2!S51&gt;=$B$2),( Sheet2!S51&lt;=$C$2)), AND((Sheet2!S51&gt;=$D$2),( Sheet2!S51&lt;=$E$2)))</f>
        <v>1</v>
      </c>
      <c r="U48" t="b">
        <f>OR(AND((Sheet2!T51&gt;=$B$2),( Sheet2!T51&lt;=$C$2)), AND((Sheet2!T51&gt;=$D$2),( Sheet2!T51&lt;=$E$2)))</f>
        <v>1</v>
      </c>
    </row>
    <row r="49" spans="2:21" x14ac:dyDescent="0.25">
      <c r="B49" t="b">
        <f>OR(AND((Sheet2!A52&gt;=$B$2),( Sheet2!A52&lt;=$C$2)), AND((Sheet2!A52&gt;=$D$2),( Sheet2!A52&lt;=$E$2)))</f>
        <v>1</v>
      </c>
      <c r="C49" t="b">
        <f>OR(AND((Sheet2!B52&gt;=$B$2),( Sheet2!B52&lt;=$C$2)), AND((Sheet2!B52&gt;=$D$2),( Sheet2!B52&lt;=$E$2)))</f>
        <v>1</v>
      </c>
      <c r="D49" t="b">
        <f>OR(AND((Sheet2!C52&gt;=$B$2),( Sheet2!C52&lt;=$C$2)), AND((Sheet2!C52&gt;=$D$2),( Sheet2!C52&lt;=$E$2)))</f>
        <v>1</v>
      </c>
      <c r="E49" t="b">
        <f>OR(AND((Sheet2!D52&gt;=$B$2),( Sheet2!D52&lt;=$C$2)), AND((Sheet2!D52&gt;=$D$2),( Sheet2!D52&lt;=$E$2)))</f>
        <v>1</v>
      </c>
      <c r="F49" t="b">
        <f>OR(AND((Sheet2!E52&gt;=$B$2),( Sheet2!E52&lt;=$C$2)), AND((Sheet2!E52&gt;=$D$2),( Sheet2!E52&lt;=$E$2)))</f>
        <v>1</v>
      </c>
      <c r="G49" t="b">
        <f>OR(AND((Sheet2!F52&gt;=$B$2),( Sheet2!F52&lt;=$C$2)), AND((Sheet2!F52&gt;=$D$2),( Sheet2!F52&lt;=$E$2)))</f>
        <v>1</v>
      </c>
      <c r="H49" t="b">
        <f>OR(AND((Sheet2!G52&gt;=$B$2),( Sheet2!G52&lt;=$C$2)), AND((Sheet2!G52&gt;=$D$2),( Sheet2!G52&lt;=$E$2)))</f>
        <v>1</v>
      </c>
      <c r="I49" t="b">
        <f>OR(AND((Sheet2!H52&gt;=$B$2),( Sheet2!H52&lt;=$C$2)), AND((Sheet2!H52&gt;=$D$2),( Sheet2!H52&lt;=$E$2)))</f>
        <v>1</v>
      </c>
      <c r="J49" t="b">
        <f>OR(AND((Sheet2!I52&gt;=$B$2),( Sheet2!I52&lt;=$C$2)), AND((Sheet2!I52&gt;=$D$2),( Sheet2!I52&lt;=$E$2)))</f>
        <v>1</v>
      </c>
      <c r="K49" t="b">
        <f>OR(AND((Sheet2!J52&gt;=$B$2),( Sheet2!J52&lt;=$C$2)), AND((Sheet2!J52&gt;=$D$2),( Sheet2!J52&lt;=$E$2)))</f>
        <v>1</v>
      </c>
      <c r="L49" t="b">
        <f>OR(AND((Sheet2!K52&gt;=$B$2),( Sheet2!K52&lt;=$C$2)), AND((Sheet2!K52&gt;=$D$2),( Sheet2!K52&lt;=$E$2)))</f>
        <v>1</v>
      </c>
      <c r="M49" t="b">
        <f>OR(AND((Sheet2!L52&gt;=$B$2),( Sheet2!L52&lt;=$C$2)), AND((Sheet2!L52&gt;=$D$2),( Sheet2!L52&lt;=$E$2)))</f>
        <v>1</v>
      </c>
      <c r="N49" t="b">
        <f>OR(AND((Sheet2!M52&gt;=$B$2),( Sheet2!M52&lt;=$C$2)), AND((Sheet2!M52&gt;=$D$2),( Sheet2!M52&lt;=$E$2)))</f>
        <v>1</v>
      </c>
      <c r="O49" t="b">
        <f>OR(AND((Sheet2!N52&gt;=$B$2),( Sheet2!N52&lt;=$C$2)), AND((Sheet2!N52&gt;=$D$2),( Sheet2!N52&lt;=$E$2)))</f>
        <v>1</v>
      </c>
      <c r="P49" t="b">
        <f>OR(AND((Sheet2!O52&gt;=$B$2),( Sheet2!O52&lt;=$C$2)), AND((Sheet2!O52&gt;=$D$2),( Sheet2!O52&lt;=$E$2)))</f>
        <v>1</v>
      </c>
      <c r="Q49" t="b">
        <f>OR(AND((Sheet2!P52&gt;=$B$2),( Sheet2!P52&lt;=$C$2)), AND((Sheet2!P52&gt;=$D$2),( Sheet2!P52&lt;=$E$2)))</f>
        <v>1</v>
      </c>
      <c r="R49" t="b">
        <f>OR(AND((Sheet2!Q52&gt;=$B$2),( Sheet2!Q52&lt;=$C$2)), AND((Sheet2!Q52&gt;=$D$2),( Sheet2!Q52&lt;=$E$2)))</f>
        <v>1</v>
      </c>
      <c r="S49" t="b">
        <f>OR(AND((Sheet2!R52&gt;=$B$2),( Sheet2!R52&lt;=$C$2)), AND((Sheet2!R52&gt;=$D$2),( Sheet2!R52&lt;=$E$2)))</f>
        <v>1</v>
      </c>
      <c r="T49" t="b">
        <f>OR(AND((Sheet2!S52&gt;=$B$2),( Sheet2!S52&lt;=$C$2)), AND((Sheet2!S52&gt;=$D$2),( Sheet2!S52&lt;=$E$2)))</f>
        <v>1</v>
      </c>
      <c r="U49" t="b">
        <f>OR(AND((Sheet2!T52&gt;=$B$2),( Sheet2!T52&lt;=$C$2)), AND((Sheet2!T52&gt;=$D$2),( Sheet2!T52&lt;=$E$2)))</f>
        <v>1</v>
      </c>
    </row>
    <row r="50" spans="2:21" x14ac:dyDescent="0.25">
      <c r="B50" t="b">
        <f>OR(AND((Sheet2!A53&gt;=$B$2),( Sheet2!A53&lt;=$C$2)), AND((Sheet2!A53&gt;=$D$2),( Sheet2!A53&lt;=$E$2)))</f>
        <v>1</v>
      </c>
      <c r="C50" t="b">
        <f>OR(AND((Sheet2!B53&gt;=$B$2),( Sheet2!B53&lt;=$C$2)), AND((Sheet2!B53&gt;=$D$2),( Sheet2!B53&lt;=$E$2)))</f>
        <v>1</v>
      </c>
      <c r="D50" t="b">
        <f>OR(AND((Sheet2!C53&gt;=$B$2),( Sheet2!C53&lt;=$C$2)), AND((Sheet2!C53&gt;=$D$2),( Sheet2!C53&lt;=$E$2)))</f>
        <v>1</v>
      </c>
      <c r="E50" t="b">
        <f>OR(AND((Sheet2!D53&gt;=$B$2),( Sheet2!D53&lt;=$C$2)), AND((Sheet2!D53&gt;=$D$2),( Sheet2!D53&lt;=$E$2)))</f>
        <v>1</v>
      </c>
      <c r="F50" t="b">
        <f>OR(AND((Sheet2!E53&gt;=$B$2),( Sheet2!E53&lt;=$C$2)), AND((Sheet2!E53&gt;=$D$2),( Sheet2!E53&lt;=$E$2)))</f>
        <v>1</v>
      </c>
      <c r="G50" t="b">
        <f>OR(AND((Sheet2!F53&gt;=$B$2),( Sheet2!F53&lt;=$C$2)), AND((Sheet2!F53&gt;=$D$2),( Sheet2!F53&lt;=$E$2)))</f>
        <v>1</v>
      </c>
      <c r="H50" t="b">
        <f>OR(AND((Sheet2!G53&gt;=$B$2),( Sheet2!G53&lt;=$C$2)), AND((Sheet2!G53&gt;=$D$2),( Sheet2!G53&lt;=$E$2)))</f>
        <v>1</v>
      </c>
      <c r="I50" t="b">
        <f>OR(AND((Sheet2!H53&gt;=$B$2),( Sheet2!H53&lt;=$C$2)), AND((Sheet2!H53&gt;=$D$2),( Sheet2!H53&lt;=$E$2)))</f>
        <v>1</v>
      </c>
      <c r="J50" t="b">
        <f>OR(AND((Sheet2!I53&gt;=$B$2),( Sheet2!I53&lt;=$C$2)), AND((Sheet2!I53&gt;=$D$2),( Sheet2!I53&lt;=$E$2)))</f>
        <v>1</v>
      </c>
      <c r="K50" t="b">
        <f>OR(AND((Sheet2!J53&gt;=$B$2),( Sheet2!J53&lt;=$C$2)), AND((Sheet2!J53&gt;=$D$2),( Sheet2!J53&lt;=$E$2)))</f>
        <v>1</v>
      </c>
      <c r="L50" t="b">
        <f>OR(AND((Sheet2!K53&gt;=$B$2),( Sheet2!K53&lt;=$C$2)), AND((Sheet2!K53&gt;=$D$2),( Sheet2!K53&lt;=$E$2)))</f>
        <v>1</v>
      </c>
      <c r="M50" t="b">
        <f>OR(AND((Sheet2!L53&gt;=$B$2),( Sheet2!L53&lt;=$C$2)), AND((Sheet2!L53&gt;=$D$2),( Sheet2!L53&lt;=$E$2)))</f>
        <v>1</v>
      </c>
      <c r="N50" t="b">
        <f>OR(AND((Sheet2!M53&gt;=$B$2),( Sheet2!M53&lt;=$C$2)), AND((Sheet2!M53&gt;=$D$2),( Sheet2!M53&lt;=$E$2)))</f>
        <v>1</v>
      </c>
      <c r="O50" t="b">
        <f>OR(AND((Sheet2!N53&gt;=$B$2),( Sheet2!N53&lt;=$C$2)), AND((Sheet2!N53&gt;=$D$2),( Sheet2!N53&lt;=$E$2)))</f>
        <v>1</v>
      </c>
      <c r="P50" t="b">
        <f>OR(AND((Sheet2!O53&gt;=$B$2),( Sheet2!O53&lt;=$C$2)), AND((Sheet2!O53&gt;=$D$2),( Sheet2!O53&lt;=$E$2)))</f>
        <v>1</v>
      </c>
      <c r="Q50" t="b">
        <f>OR(AND((Sheet2!P53&gt;=$B$2),( Sheet2!P53&lt;=$C$2)), AND((Sheet2!P53&gt;=$D$2),( Sheet2!P53&lt;=$E$2)))</f>
        <v>1</v>
      </c>
      <c r="R50" t="b">
        <f>OR(AND((Sheet2!Q53&gt;=$B$2),( Sheet2!Q53&lt;=$C$2)), AND((Sheet2!Q53&gt;=$D$2),( Sheet2!Q53&lt;=$E$2)))</f>
        <v>1</v>
      </c>
      <c r="S50" t="b">
        <f>OR(AND((Sheet2!R53&gt;=$B$2),( Sheet2!R53&lt;=$C$2)), AND((Sheet2!R53&gt;=$D$2),( Sheet2!R53&lt;=$E$2)))</f>
        <v>1</v>
      </c>
      <c r="T50" t="b">
        <f>OR(AND((Sheet2!S53&gt;=$B$2),( Sheet2!S53&lt;=$C$2)), AND((Sheet2!S53&gt;=$D$2),( Sheet2!S53&lt;=$E$2)))</f>
        <v>1</v>
      </c>
      <c r="U50" t="b">
        <f>OR(AND((Sheet2!T53&gt;=$B$2),( Sheet2!T53&lt;=$C$2)), AND((Sheet2!T53&gt;=$D$2),( Sheet2!T53&lt;=$E$2)))</f>
        <v>1</v>
      </c>
    </row>
    <row r="51" spans="2:21" x14ac:dyDescent="0.25">
      <c r="B51" t="b">
        <f>OR(AND((Sheet2!A55&gt;=$B$2),( Sheet2!A55&lt;=$C$2)), AND((Sheet2!A55&gt;=$D$2),( Sheet2!A55&lt;=$E$2)))</f>
        <v>1</v>
      </c>
      <c r="C51" t="b">
        <f>OR(AND((Sheet2!B55&gt;=$B$2),( Sheet2!B55&lt;=$C$2)), AND((Sheet2!B55&gt;=$D$2),( Sheet2!B55&lt;=$E$2)))</f>
        <v>1</v>
      </c>
      <c r="D51" t="b">
        <f>OR(AND((Sheet2!C55&gt;=$B$2),( Sheet2!C55&lt;=$C$2)), AND((Sheet2!C55&gt;=$D$2),( Sheet2!C55&lt;=$E$2)))</f>
        <v>1</v>
      </c>
      <c r="E51" t="b">
        <f>OR(AND((Sheet2!D55&gt;=$B$2),( Sheet2!D55&lt;=$C$2)), AND((Sheet2!D55&gt;=$D$2),( Sheet2!D55&lt;=$E$2)))</f>
        <v>1</v>
      </c>
      <c r="F51" t="b">
        <f>OR(AND((Sheet2!E55&gt;=$B$2),( Sheet2!E55&lt;=$C$2)), AND((Sheet2!E55&gt;=$D$2),( Sheet2!E55&lt;=$E$2)))</f>
        <v>1</v>
      </c>
      <c r="G51" t="b">
        <f>OR(AND((Sheet2!F55&gt;=$B$2),( Sheet2!F55&lt;=$C$2)), AND((Sheet2!F55&gt;=$D$2),( Sheet2!F55&lt;=$E$2)))</f>
        <v>1</v>
      </c>
      <c r="H51" t="b">
        <f>OR(AND((Sheet2!G55&gt;=$B$2),( Sheet2!G55&lt;=$C$2)), AND((Sheet2!G55&gt;=$D$2),( Sheet2!G55&lt;=$E$2)))</f>
        <v>1</v>
      </c>
      <c r="I51" t="b">
        <f>OR(AND((Sheet2!H55&gt;=$B$2),( Sheet2!H55&lt;=$C$2)), AND((Sheet2!H55&gt;=$D$2),( Sheet2!H55&lt;=$E$2)))</f>
        <v>1</v>
      </c>
      <c r="J51" t="b">
        <f>OR(AND((Sheet2!I55&gt;=$B$2),( Sheet2!I55&lt;=$C$2)), AND((Sheet2!I55&gt;=$D$2),( Sheet2!I55&lt;=$E$2)))</f>
        <v>1</v>
      </c>
      <c r="K51" t="b">
        <f>OR(AND((Sheet2!J55&gt;=$B$2),( Sheet2!J55&lt;=$C$2)), AND((Sheet2!J55&gt;=$D$2),( Sheet2!J55&lt;=$E$2)))</f>
        <v>1</v>
      </c>
      <c r="L51" t="b">
        <f>OR(AND((Sheet2!K55&gt;=$B$2),( Sheet2!K55&lt;=$C$2)), AND((Sheet2!K55&gt;=$D$2),( Sheet2!K55&lt;=$E$2)))</f>
        <v>1</v>
      </c>
      <c r="M51" t="b">
        <f>OR(AND((Sheet2!L55&gt;=$B$2),( Sheet2!L55&lt;=$C$2)), AND((Sheet2!L55&gt;=$D$2),( Sheet2!L55&lt;=$E$2)))</f>
        <v>1</v>
      </c>
      <c r="N51" t="b">
        <f>OR(AND((Sheet2!M55&gt;=$B$2),( Sheet2!M55&lt;=$C$2)), AND((Sheet2!M55&gt;=$D$2),( Sheet2!M55&lt;=$E$2)))</f>
        <v>1</v>
      </c>
      <c r="O51" t="b">
        <f>OR(AND((Sheet2!N55&gt;=$B$2),( Sheet2!N55&lt;=$C$2)), AND((Sheet2!N55&gt;=$D$2),( Sheet2!N55&lt;=$E$2)))</f>
        <v>1</v>
      </c>
      <c r="P51" t="b">
        <f>OR(AND((Sheet2!O55&gt;=$B$2),( Sheet2!O55&lt;=$C$2)), AND((Sheet2!O55&gt;=$D$2),( Sheet2!O55&lt;=$E$2)))</f>
        <v>1</v>
      </c>
      <c r="Q51" t="b">
        <f>OR(AND((Sheet2!P55&gt;=$B$2),( Sheet2!P55&lt;=$C$2)), AND((Sheet2!P55&gt;=$D$2),( Sheet2!P55&lt;=$E$2)))</f>
        <v>1</v>
      </c>
      <c r="R51" t="b">
        <f>OR(AND((Sheet2!Q55&gt;=$B$2),( Sheet2!Q55&lt;=$C$2)), AND((Sheet2!Q55&gt;=$D$2),( Sheet2!Q55&lt;=$E$2)))</f>
        <v>1</v>
      </c>
      <c r="S51" t="b">
        <f>OR(AND((Sheet2!R55&gt;=$B$2),( Sheet2!R55&lt;=$C$2)), AND((Sheet2!R55&gt;=$D$2),( Sheet2!R55&lt;=$E$2)))</f>
        <v>1</v>
      </c>
      <c r="T51" t="b">
        <f>OR(AND((Sheet2!S55&gt;=$B$2),( Sheet2!S55&lt;=$C$2)), AND((Sheet2!S55&gt;=$D$2),( Sheet2!S55&lt;=$E$2)))</f>
        <v>1</v>
      </c>
      <c r="U51" t="b">
        <f>OR(AND((Sheet2!T55&gt;=$B$2),( Sheet2!T55&lt;=$C$2)), AND((Sheet2!T55&gt;=$D$2),( Sheet2!T55&lt;=$E$2)))</f>
        <v>1</v>
      </c>
    </row>
    <row r="52" spans="2:21" x14ac:dyDescent="0.25">
      <c r="B52" t="b">
        <f>OR(AND((Sheet2!A56&gt;=$B$2),( Sheet2!A56&lt;=$C$2)), AND((Sheet2!A56&gt;=$D$2),( Sheet2!A56&lt;=$E$2)))</f>
        <v>1</v>
      </c>
      <c r="C52" t="b">
        <f>OR(AND((Sheet2!B56&gt;=$B$2),( Sheet2!B56&lt;=$C$2)), AND((Sheet2!B56&gt;=$D$2),( Sheet2!B56&lt;=$E$2)))</f>
        <v>1</v>
      </c>
      <c r="D52" t="b">
        <f>OR(AND((Sheet2!C56&gt;=$B$2),( Sheet2!C56&lt;=$C$2)), AND((Sheet2!C56&gt;=$D$2),( Sheet2!C56&lt;=$E$2)))</f>
        <v>1</v>
      </c>
      <c r="E52" t="b">
        <f>OR(AND((Sheet2!D56&gt;=$B$2),( Sheet2!D56&lt;=$C$2)), AND((Sheet2!D56&gt;=$D$2),( Sheet2!D56&lt;=$E$2)))</f>
        <v>1</v>
      </c>
      <c r="F52" t="b">
        <f>OR(AND((Sheet2!E56&gt;=$B$2),( Sheet2!E56&lt;=$C$2)), AND((Sheet2!E56&gt;=$D$2),( Sheet2!E56&lt;=$E$2)))</f>
        <v>1</v>
      </c>
      <c r="G52" t="b">
        <f>OR(AND((Sheet2!F56&gt;=$B$2),( Sheet2!F56&lt;=$C$2)), AND((Sheet2!F56&gt;=$D$2),( Sheet2!F56&lt;=$E$2)))</f>
        <v>1</v>
      </c>
      <c r="H52" t="b">
        <f>OR(AND((Sheet2!G56&gt;=$B$2),( Sheet2!G56&lt;=$C$2)), AND((Sheet2!G56&gt;=$D$2),( Sheet2!G56&lt;=$E$2)))</f>
        <v>1</v>
      </c>
      <c r="I52" t="b">
        <f>OR(AND((Sheet2!H56&gt;=$B$2),( Sheet2!H56&lt;=$C$2)), AND((Sheet2!H56&gt;=$D$2),( Sheet2!H56&lt;=$E$2)))</f>
        <v>1</v>
      </c>
      <c r="J52" t="b">
        <f>OR(AND((Sheet2!I56&gt;=$B$2),( Sheet2!I56&lt;=$C$2)), AND((Sheet2!I56&gt;=$D$2),( Sheet2!I56&lt;=$E$2)))</f>
        <v>1</v>
      </c>
      <c r="K52" t="b">
        <f>OR(AND((Sheet2!J56&gt;=$B$2),( Sheet2!J56&lt;=$C$2)), AND((Sheet2!J56&gt;=$D$2),( Sheet2!J56&lt;=$E$2)))</f>
        <v>1</v>
      </c>
      <c r="L52" t="b">
        <f>OR(AND((Sheet2!K56&gt;=$B$2),( Sheet2!K56&lt;=$C$2)), AND((Sheet2!K56&gt;=$D$2),( Sheet2!K56&lt;=$E$2)))</f>
        <v>1</v>
      </c>
      <c r="M52" t="b">
        <f>OR(AND((Sheet2!L56&gt;=$B$2),( Sheet2!L56&lt;=$C$2)), AND((Sheet2!L56&gt;=$D$2),( Sheet2!L56&lt;=$E$2)))</f>
        <v>1</v>
      </c>
      <c r="N52" t="b">
        <f>OR(AND((Sheet2!M56&gt;=$B$2),( Sheet2!M56&lt;=$C$2)), AND((Sheet2!M56&gt;=$D$2),( Sheet2!M56&lt;=$E$2)))</f>
        <v>1</v>
      </c>
      <c r="O52" t="b">
        <f>OR(AND((Sheet2!N56&gt;=$B$2),( Sheet2!N56&lt;=$C$2)), AND((Sheet2!N56&gt;=$D$2),( Sheet2!N56&lt;=$E$2)))</f>
        <v>1</v>
      </c>
      <c r="P52" t="b">
        <f>OR(AND((Sheet2!O56&gt;=$B$2),( Sheet2!O56&lt;=$C$2)), AND((Sheet2!O56&gt;=$D$2),( Sheet2!O56&lt;=$E$2)))</f>
        <v>1</v>
      </c>
      <c r="Q52" t="b">
        <f>OR(AND((Sheet2!P56&gt;=$B$2),( Sheet2!P56&lt;=$C$2)), AND((Sheet2!P56&gt;=$D$2),( Sheet2!P56&lt;=$E$2)))</f>
        <v>1</v>
      </c>
      <c r="R52" t="b">
        <f>OR(AND((Sheet2!Q56&gt;=$B$2),( Sheet2!Q56&lt;=$C$2)), AND((Sheet2!Q56&gt;=$D$2),( Sheet2!Q56&lt;=$E$2)))</f>
        <v>1</v>
      </c>
      <c r="S52" t="b">
        <f>OR(AND((Sheet2!R56&gt;=$B$2),( Sheet2!R56&lt;=$C$2)), AND((Sheet2!R56&gt;=$D$2),( Sheet2!R56&lt;=$E$2)))</f>
        <v>1</v>
      </c>
      <c r="T52" t="b">
        <f>OR(AND((Sheet2!S56&gt;=$B$2),( Sheet2!S56&lt;=$C$2)), AND((Sheet2!S56&gt;=$D$2),( Sheet2!S56&lt;=$E$2)))</f>
        <v>1</v>
      </c>
      <c r="U52" t="b">
        <f>OR(AND((Sheet2!T56&gt;=$B$2),( Sheet2!T56&lt;=$C$2)), AND((Sheet2!T56&gt;=$D$2),( Sheet2!T56&lt;=$E$2)))</f>
        <v>1</v>
      </c>
    </row>
    <row r="53" spans="2:21" x14ac:dyDescent="0.25">
      <c r="B53" t="b">
        <f>OR(AND((Sheet2!A57&gt;=$B$2),( Sheet2!A57&lt;=$C$2)), AND((Sheet2!A57&gt;=$D$2),( Sheet2!A57&lt;=$E$2)))</f>
        <v>1</v>
      </c>
      <c r="C53" t="b">
        <f>OR(AND((Sheet2!B57&gt;=$B$2),( Sheet2!B57&lt;=$C$2)), AND((Sheet2!B57&gt;=$D$2),( Sheet2!B57&lt;=$E$2)))</f>
        <v>1</v>
      </c>
      <c r="D53" t="b">
        <f>OR(AND((Sheet2!C57&gt;=$B$2),( Sheet2!C57&lt;=$C$2)), AND((Sheet2!C57&gt;=$D$2),( Sheet2!C57&lt;=$E$2)))</f>
        <v>1</v>
      </c>
      <c r="E53" t="b">
        <f>OR(AND((Sheet2!D57&gt;=$B$2),( Sheet2!D57&lt;=$C$2)), AND((Sheet2!D57&gt;=$D$2),( Sheet2!D57&lt;=$E$2)))</f>
        <v>1</v>
      </c>
      <c r="F53" t="b">
        <f>OR(AND((Sheet2!E57&gt;=$B$2),( Sheet2!E57&lt;=$C$2)), AND((Sheet2!E57&gt;=$D$2),( Sheet2!E57&lt;=$E$2)))</f>
        <v>1</v>
      </c>
      <c r="G53" t="b">
        <f>OR(AND((Sheet2!F57&gt;=$B$2),( Sheet2!F57&lt;=$C$2)), AND((Sheet2!F57&gt;=$D$2),( Sheet2!F57&lt;=$E$2)))</f>
        <v>1</v>
      </c>
      <c r="H53" t="b">
        <f>OR(AND((Sheet2!G57&gt;=$B$2),( Sheet2!G57&lt;=$C$2)), AND((Sheet2!G57&gt;=$D$2),( Sheet2!G57&lt;=$E$2)))</f>
        <v>1</v>
      </c>
      <c r="I53" t="b">
        <f>OR(AND((Sheet2!H57&gt;=$B$2),( Sheet2!H57&lt;=$C$2)), AND((Sheet2!H57&gt;=$D$2),( Sheet2!H57&lt;=$E$2)))</f>
        <v>1</v>
      </c>
      <c r="J53" t="b">
        <f>OR(AND((Sheet2!I57&gt;=$B$2),( Sheet2!I57&lt;=$C$2)), AND((Sheet2!I57&gt;=$D$2),( Sheet2!I57&lt;=$E$2)))</f>
        <v>1</v>
      </c>
      <c r="K53" t="b">
        <f>OR(AND((Sheet2!J57&gt;=$B$2),( Sheet2!J57&lt;=$C$2)), AND((Sheet2!J57&gt;=$D$2),( Sheet2!J57&lt;=$E$2)))</f>
        <v>1</v>
      </c>
      <c r="L53" t="b">
        <f>OR(AND((Sheet2!K57&gt;=$B$2),( Sheet2!K57&lt;=$C$2)), AND((Sheet2!K57&gt;=$D$2),( Sheet2!K57&lt;=$E$2)))</f>
        <v>1</v>
      </c>
      <c r="M53" t="b">
        <f>OR(AND((Sheet2!L57&gt;=$B$2),( Sheet2!L57&lt;=$C$2)), AND((Sheet2!L57&gt;=$D$2),( Sheet2!L57&lt;=$E$2)))</f>
        <v>1</v>
      </c>
      <c r="N53" t="b">
        <f>OR(AND((Sheet2!M57&gt;=$B$2),( Sheet2!M57&lt;=$C$2)), AND((Sheet2!M57&gt;=$D$2),( Sheet2!M57&lt;=$E$2)))</f>
        <v>1</v>
      </c>
      <c r="O53" t="b">
        <f>OR(AND((Sheet2!N57&gt;=$B$2),( Sheet2!N57&lt;=$C$2)), AND((Sheet2!N57&gt;=$D$2),( Sheet2!N57&lt;=$E$2)))</f>
        <v>1</v>
      </c>
      <c r="P53" t="b">
        <f>OR(AND((Sheet2!O57&gt;=$B$2),( Sheet2!O57&lt;=$C$2)), AND((Sheet2!O57&gt;=$D$2),( Sheet2!O57&lt;=$E$2)))</f>
        <v>1</v>
      </c>
      <c r="Q53" t="b">
        <f>OR(AND((Sheet2!P57&gt;=$B$2),( Sheet2!P57&lt;=$C$2)), AND((Sheet2!P57&gt;=$D$2),( Sheet2!P57&lt;=$E$2)))</f>
        <v>1</v>
      </c>
      <c r="R53" t="b">
        <f>OR(AND((Sheet2!Q57&gt;=$B$2),( Sheet2!Q57&lt;=$C$2)), AND((Sheet2!Q57&gt;=$D$2),( Sheet2!Q57&lt;=$E$2)))</f>
        <v>1</v>
      </c>
      <c r="S53" t="b">
        <f>OR(AND((Sheet2!R57&gt;=$B$2),( Sheet2!R57&lt;=$C$2)), AND((Sheet2!R57&gt;=$D$2),( Sheet2!R57&lt;=$E$2)))</f>
        <v>1</v>
      </c>
      <c r="T53" t="b">
        <f>OR(AND((Sheet2!S57&gt;=$B$2),( Sheet2!S57&lt;=$C$2)), AND((Sheet2!S57&gt;=$D$2),( Sheet2!S57&lt;=$E$2)))</f>
        <v>1</v>
      </c>
      <c r="U53" t="b">
        <f>OR(AND((Sheet2!T57&gt;=$B$2),( Sheet2!T57&lt;=$C$2)), AND((Sheet2!T57&gt;=$D$2),( Sheet2!T57&lt;=$E$2)))</f>
        <v>1</v>
      </c>
    </row>
    <row r="54" spans="2:21" x14ac:dyDescent="0.25">
      <c r="B54" t="b">
        <f>OR(AND((Sheet2!A58&gt;=$B$2),( Sheet2!A58&lt;=$C$2)), AND((Sheet2!A58&gt;=$D$2),( Sheet2!A58&lt;=$E$2)))</f>
        <v>1</v>
      </c>
      <c r="C54" t="b">
        <f>OR(AND((Sheet2!B58&gt;=$B$2),( Sheet2!B58&lt;=$C$2)), AND((Sheet2!B58&gt;=$D$2),( Sheet2!B58&lt;=$E$2)))</f>
        <v>1</v>
      </c>
      <c r="D54" t="b">
        <f>OR(AND((Sheet2!C58&gt;=$B$2),( Sheet2!C58&lt;=$C$2)), AND((Sheet2!C58&gt;=$D$2),( Sheet2!C58&lt;=$E$2)))</f>
        <v>1</v>
      </c>
      <c r="E54" t="b">
        <f>OR(AND((Sheet2!D58&gt;=$B$2),( Sheet2!D58&lt;=$C$2)), AND((Sheet2!D58&gt;=$D$2),( Sheet2!D58&lt;=$E$2)))</f>
        <v>1</v>
      </c>
      <c r="F54" t="b">
        <f>OR(AND((Sheet2!E58&gt;=$B$2),( Sheet2!E58&lt;=$C$2)), AND((Sheet2!E58&gt;=$D$2),( Sheet2!E58&lt;=$E$2)))</f>
        <v>1</v>
      </c>
      <c r="G54" t="b">
        <f>OR(AND((Sheet2!F58&gt;=$B$2),( Sheet2!F58&lt;=$C$2)), AND((Sheet2!F58&gt;=$D$2),( Sheet2!F58&lt;=$E$2)))</f>
        <v>1</v>
      </c>
      <c r="H54" t="b">
        <f>OR(AND((Sheet2!G58&gt;=$B$2),( Sheet2!G58&lt;=$C$2)), AND((Sheet2!G58&gt;=$D$2),( Sheet2!G58&lt;=$E$2)))</f>
        <v>1</v>
      </c>
      <c r="I54" t="b">
        <f>OR(AND((Sheet2!H58&gt;=$B$2),( Sheet2!H58&lt;=$C$2)), AND((Sheet2!H58&gt;=$D$2),( Sheet2!H58&lt;=$E$2)))</f>
        <v>1</v>
      </c>
      <c r="J54" t="b">
        <f>OR(AND((Sheet2!I58&gt;=$B$2),( Sheet2!I58&lt;=$C$2)), AND((Sheet2!I58&gt;=$D$2),( Sheet2!I58&lt;=$E$2)))</f>
        <v>1</v>
      </c>
      <c r="K54" t="b">
        <f>OR(AND((Sheet2!J58&gt;=$B$2),( Sheet2!J58&lt;=$C$2)), AND((Sheet2!J58&gt;=$D$2),( Sheet2!J58&lt;=$E$2)))</f>
        <v>1</v>
      </c>
      <c r="L54" t="b">
        <f>OR(AND((Sheet2!K58&gt;=$B$2),( Sheet2!K58&lt;=$C$2)), AND((Sheet2!K58&gt;=$D$2),( Sheet2!K58&lt;=$E$2)))</f>
        <v>1</v>
      </c>
      <c r="M54" t="b">
        <f>OR(AND((Sheet2!L58&gt;=$B$2),( Sheet2!L58&lt;=$C$2)), AND((Sheet2!L58&gt;=$D$2),( Sheet2!L58&lt;=$E$2)))</f>
        <v>1</v>
      </c>
      <c r="N54" t="b">
        <f>OR(AND((Sheet2!M58&gt;=$B$2),( Sheet2!M58&lt;=$C$2)), AND((Sheet2!M58&gt;=$D$2),( Sheet2!M58&lt;=$E$2)))</f>
        <v>1</v>
      </c>
      <c r="O54" t="b">
        <f>OR(AND((Sheet2!N58&gt;=$B$2),( Sheet2!N58&lt;=$C$2)), AND((Sheet2!N58&gt;=$D$2),( Sheet2!N58&lt;=$E$2)))</f>
        <v>1</v>
      </c>
      <c r="P54" t="b">
        <f>OR(AND((Sheet2!O58&gt;=$B$2),( Sheet2!O58&lt;=$C$2)), AND((Sheet2!O58&gt;=$D$2),( Sheet2!O58&lt;=$E$2)))</f>
        <v>1</v>
      </c>
      <c r="Q54" t="b">
        <f>OR(AND((Sheet2!P58&gt;=$B$2),( Sheet2!P58&lt;=$C$2)), AND((Sheet2!P58&gt;=$D$2),( Sheet2!P58&lt;=$E$2)))</f>
        <v>1</v>
      </c>
      <c r="R54" t="b">
        <f>OR(AND((Sheet2!Q58&gt;=$B$2),( Sheet2!Q58&lt;=$C$2)), AND((Sheet2!Q58&gt;=$D$2),( Sheet2!Q58&lt;=$E$2)))</f>
        <v>1</v>
      </c>
      <c r="S54" t="b">
        <f>OR(AND((Sheet2!R58&gt;=$B$2),( Sheet2!R58&lt;=$C$2)), AND((Sheet2!R58&gt;=$D$2),( Sheet2!R58&lt;=$E$2)))</f>
        <v>1</v>
      </c>
      <c r="T54" t="b">
        <f>OR(AND((Sheet2!S58&gt;=$B$2),( Sheet2!S58&lt;=$C$2)), AND((Sheet2!S58&gt;=$D$2),( Sheet2!S58&lt;=$E$2)))</f>
        <v>1</v>
      </c>
      <c r="U54" t="b">
        <f>OR(AND((Sheet2!T58&gt;=$B$2),( Sheet2!T58&lt;=$C$2)), AND((Sheet2!T58&gt;=$D$2),( Sheet2!T58&lt;=$E$2)))</f>
        <v>1</v>
      </c>
    </row>
    <row r="55" spans="2:21" x14ac:dyDescent="0.25">
      <c r="B55" t="b">
        <f>OR(AND((Sheet2!A59&gt;=$B$2),( Sheet2!A59&lt;=$C$2)), AND((Sheet2!A59&gt;=$D$2),( Sheet2!A59&lt;=$E$2)))</f>
        <v>1</v>
      </c>
      <c r="C55" t="b">
        <f>OR(AND((Sheet2!B59&gt;=$B$2),( Sheet2!B59&lt;=$C$2)), AND((Sheet2!B59&gt;=$D$2),( Sheet2!B59&lt;=$E$2)))</f>
        <v>1</v>
      </c>
      <c r="D55" t="b">
        <f>OR(AND((Sheet2!C59&gt;=$B$2),( Sheet2!C59&lt;=$C$2)), AND((Sheet2!C59&gt;=$D$2),( Sheet2!C59&lt;=$E$2)))</f>
        <v>1</v>
      </c>
      <c r="E55" t="b">
        <f>OR(AND((Sheet2!D59&gt;=$B$2),( Sheet2!D59&lt;=$C$2)), AND((Sheet2!D59&gt;=$D$2),( Sheet2!D59&lt;=$E$2)))</f>
        <v>1</v>
      </c>
      <c r="F55" t="b">
        <f>OR(AND((Sheet2!E59&gt;=$B$2),( Sheet2!E59&lt;=$C$2)), AND((Sheet2!E59&gt;=$D$2),( Sheet2!E59&lt;=$E$2)))</f>
        <v>1</v>
      </c>
      <c r="G55" t="b">
        <f>OR(AND((Sheet2!F59&gt;=$B$2),( Sheet2!F59&lt;=$C$2)), AND((Sheet2!F59&gt;=$D$2),( Sheet2!F59&lt;=$E$2)))</f>
        <v>1</v>
      </c>
      <c r="H55" t="b">
        <f>OR(AND((Sheet2!G59&gt;=$B$2),( Sheet2!G59&lt;=$C$2)), AND((Sheet2!G59&gt;=$D$2),( Sheet2!G59&lt;=$E$2)))</f>
        <v>1</v>
      </c>
      <c r="I55" t="b">
        <f>OR(AND((Sheet2!H59&gt;=$B$2),( Sheet2!H59&lt;=$C$2)), AND((Sheet2!H59&gt;=$D$2),( Sheet2!H59&lt;=$E$2)))</f>
        <v>1</v>
      </c>
      <c r="J55" t="b">
        <f>OR(AND((Sheet2!I59&gt;=$B$2),( Sheet2!I59&lt;=$C$2)), AND((Sheet2!I59&gt;=$D$2),( Sheet2!I59&lt;=$E$2)))</f>
        <v>1</v>
      </c>
      <c r="K55" t="b">
        <f>OR(AND((Sheet2!J59&gt;=$B$2),( Sheet2!J59&lt;=$C$2)), AND((Sheet2!J59&gt;=$D$2),( Sheet2!J59&lt;=$E$2)))</f>
        <v>1</v>
      </c>
      <c r="L55" t="b">
        <f>OR(AND((Sheet2!K59&gt;=$B$2),( Sheet2!K59&lt;=$C$2)), AND((Sheet2!K59&gt;=$D$2),( Sheet2!K59&lt;=$E$2)))</f>
        <v>1</v>
      </c>
      <c r="M55" t="b">
        <f>OR(AND((Sheet2!L59&gt;=$B$2),( Sheet2!L59&lt;=$C$2)), AND((Sheet2!L59&gt;=$D$2),( Sheet2!L59&lt;=$E$2)))</f>
        <v>1</v>
      </c>
      <c r="N55" t="b">
        <f>OR(AND((Sheet2!M59&gt;=$B$2),( Sheet2!M59&lt;=$C$2)), AND((Sheet2!M59&gt;=$D$2),( Sheet2!M59&lt;=$E$2)))</f>
        <v>1</v>
      </c>
      <c r="O55" t="b">
        <f>OR(AND((Sheet2!N59&gt;=$B$2),( Sheet2!N59&lt;=$C$2)), AND((Sheet2!N59&gt;=$D$2),( Sheet2!N59&lt;=$E$2)))</f>
        <v>1</v>
      </c>
      <c r="P55" t="b">
        <f>OR(AND((Sheet2!O59&gt;=$B$2),( Sheet2!O59&lt;=$C$2)), AND((Sheet2!O59&gt;=$D$2),( Sheet2!O59&lt;=$E$2)))</f>
        <v>1</v>
      </c>
      <c r="Q55" t="b">
        <f>OR(AND((Sheet2!P59&gt;=$B$2),( Sheet2!P59&lt;=$C$2)), AND((Sheet2!P59&gt;=$D$2),( Sheet2!P59&lt;=$E$2)))</f>
        <v>1</v>
      </c>
      <c r="R55" t="b">
        <f>OR(AND((Sheet2!Q59&gt;=$B$2),( Sheet2!Q59&lt;=$C$2)), AND((Sheet2!Q59&gt;=$D$2),( Sheet2!Q59&lt;=$E$2)))</f>
        <v>1</v>
      </c>
      <c r="S55" t="b">
        <f>OR(AND((Sheet2!R59&gt;=$B$2),( Sheet2!R59&lt;=$C$2)), AND((Sheet2!R59&gt;=$D$2),( Sheet2!R59&lt;=$E$2)))</f>
        <v>1</v>
      </c>
      <c r="T55" t="b">
        <f>OR(AND((Sheet2!S59&gt;=$B$2),( Sheet2!S59&lt;=$C$2)), AND((Sheet2!S59&gt;=$D$2),( Sheet2!S59&lt;=$E$2)))</f>
        <v>1</v>
      </c>
      <c r="U55" t="b">
        <f>OR(AND((Sheet2!T59&gt;=$B$2),( Sheet2!T59&lt;=$C$2)), AND((Sheet2!T59&gt;=$D$2),( Sheet2!T59&lt;=$E$2)))</f>
        <v>1</v>
      </c>
    </row>
    <row r="56" spans="2:21" x14ac:dyDescent="0.25">
      <c r="B56" t="b">
        <f>OR(AND((Sheet2!A60&gt;=$B$2),( Sheet2!A60&lt;=$C$2)), AND((Sheet2!A60&gt;=$D$2),( Sheet2!A60&lt;=$E$2)))</f>
        <v>1</v>
      </c>
      <c r="C56" t="b">
        <f>OR(AND((Sheet2!B60&gt;=$B$2),( Sheet2!B60&lt;=$C$2)), AND((Sheet2!B60&gt;=$D$2),( Sheet2!B60&lt;=$E$2)))</f>
        <v>1</v>
      </c>
      <c r="D56" t="b">
        <f>OR(AND((Sheet2!C60&gt;=$B$2),( Sheet2!C60&lt;=$C$2)), AND((Sheet2!C60&gt;=$D$2),( Sheet2!C60&lt;=$E$2)))</f>
        <v>1</v>
      </c>
      <c r="E56" t="b">
        <f>OR(AND((Sheet2!D60&gt;=$B$2),( Sheet2!D60&lt;=$C$2)), AND((Sheet2!D60&gt;=$D$2),( Sheet2!D60&lt;=$E$2)))</f>
        <v>1</v>
      </c>
      <c r="F56" t="b">
        <f>OR(AND((Sheet2!E60&gt;=$B$2),( Sheet2!E60&lt;=$C$2)), AND((Sheet2!E60&gt;=$D$2),( Sheet2!E60&lt;=$E$2)))</f>
        <v>1</v>
      </c>
      <c r="G56" t="b">
        <f>OR(AND((Sheet2!F60&gt;=$B$2),( Sheet2!F60&lt;=$C$2)), AND((Sheet2!F60&gt;=$D$2),( Sheet2!F60&lt;=$E$2)))</f>
        <v>1</v>
      </c>
      <c r="H56" t="b">
        <f>OR(AND((Sheet2!G60&gt;=$B$2),( Sheet2!G60&lt;=$C$2)), AND((Sheet2!G60&gt;=$D$2),( Sheet2!G60&lt;=$E$2)))</f>
        <v>1</v>
      </c>
      <c r="I56" t="b">
        <f>OR(AND((Sheet2!H60&gt;=$B$2),( Sheet2!H60&lt;=$C$2)), AND((Sheet2!H60&gt;=$D$2),( Sheet2!H60&lt;=$E$2)))</f>
        <v>1</v>
      </c>
      <c r="J56" t="b">
        <f>OR(AND((Sheet2!I60&gt;=$B$2),( Sheet2!I60&lt;=$C$2)), AND((Sheet2!I60&gt;=$D$2),( Sheet2!I60&lt;=$E$2)))</f>
        <v>1</v>
      </c>
      <c r="K56" t="b">
        <f>OR(AND((Sheet2!J60&gt;=$B$2),( Sheet2!J60&lt;=$C$2)), AND((Sheet2!J60&gt;=$D$2),( Sheet2!J60&lt;=$E$2)))</f>
        <v>1</v>
      </c>
      <c r="L56" t="b">
        <f>OR(AND((Sheet2!K60&gt;=$B$2),( Sheet2!K60&lt;=$C$2)), AND((Sheet2!K60&gt;=$D$2),( Sheet2!K60&lt;=$E$2)))</f>
        <v>1</v>
      </c>
      <c r="M56" t="b">
        <f>OR(AND((Sheet2!L60&gt;=$B$2),( Sheet2!L60&lt;=$C$2)), AND((Sheet2!L60&gt;=$D$2),( Sheet2!L60&lt;=$E$2)))</f>
        <v>1</v>
      </c>
      <c r="N56" t="b">
        <f>OR(AND((Sheet2!M60&gt;=$B$2),( Sheet2!M60&lt;=$C$2)), AND((Sheet2!M60&gt;=$D$2),( Sheet2!M60&lt;=$E$2)))</f>
        <v>1</v>
      </c>
      <c r="O56" t="b">
        <f>OR(AND((Sheet2!N60&gt;=$B$2),( Sheet2!N60&lt;=$C$2)), AND((Sheet2!N60&gt;=$D$2),( Sheet2!N60&lt;=$E$2)))</f>
        <v>1</v>
      </c>
      <c r="P56" t="b">
        <f>OR(AND((Sheet2!O60&gt;=$B$2),( Sheet2!O60&lt;=$C$2)), AND((Sheet2!O60&gt;=$D$2),( Sheet2!O60&lt;=$E$2)))</f>
        <v>1</v>
      </c>
      <c r="Q56" t="b">
        <f>OR(AND((Sheet2!P60&gt;=$B$2),( Sheet2!P60&lt;=$C$2)), AND((Sheet2!P60&gt;=$D$2),( Sheet2!P60&lt;=$E$2)))</f>
        <v>1</v>
      </c>
      <c r="R56" t="b">
        <f>OR(AND((Sheet2!Q60&gt;=$B$2),( Sheet2!Q60&lt;=$C$2)), AND((Sheet2!Q60&gt;=$D$2),( Sheet2!Q60&lt;=$E$2)))</f>
        <v>1</v>
      </c>
      <c r="S56" t="b">
        <f>OR(AND((Sheet2!R60&gt;=$B$2),( Sheet2!R60&lt;=$C$2)), AND((Sheet2!R60&gt;=$D$2),( Sheet2!R60&lt;=$E$2)))</f>
        <v>1</v>
      </c>
      <c r="T56" t="b">
        <f>OR(AND((Sheet2!S60&gt;=$B$2),( Sheet2!S60&lt;=$C$2)), AND((Sheet2!S60&gt;=$D$2),( Sheet2!S60&lt;=$E$2)))</f>
        <v>1</v>
      </c>
      <c r="U56" t="b">
        <f>OR(AND((Sheet2!T60&gt;=$B$2),( Sheet2!T60&lt;=$C$2)), AND((Sheet2!T60&gt;=$D$2),( Sheet2!T60&lt;=$E$2)))</f>
        <v>1</v>
      </c>
    </row>
    <row r="57" spans="2:21" x14ac:dyDescent="0.25">
      <c r="B57" t="b">
        <f>OR(AND((Sheet2!A61&gt;=$B$2),( Sheet2!A61&lt;=$C$2)), AND((Sheet2!A61&gt;=$D$2),( Sheet2!A61&lt;=$E$2)))</f>
        <v>1</v>
      </c>
      <c r="C57" t="b">
        <f>OR(AND((Sheet2!B61&gt;=$B$2),( Sheet2!B61&lt;=$C$2)), AND((Sheet2!B61&gt;=$D$2),( Sheet2!B61&lt;=$E$2)))</f>
        <v>1</v>
      </c>
      <c r="D57" t="b">
        <f>OR(AND((Sheet2!C61&gt;=$B$2),( Sheet2!C61&lt;=$C$2)), AND((Sheet2!C61&gt;=$D$2),( Sheet2!C61&lt;=$E$2)))</f>
        <v>1</v>
      </c>
      <c r="E57" t="b">
        <f>OR(AND((Sheet2!D61&gt;=$B$2),( Sheet2!D61&lt;=$C$2)), AND((Sheet2!D61&gt;=$D$2),( Sheet2!D61&lt;=$E$2)))</f>
        <v>1</v>
      </c>
      <c r="F57" t="b">
        <f>OR(AND((Sheet2!E61&gt;=$B$2),( Sheet2!E61&lt;=$C$2)), AND((Sheet2!E61&gt;=$D$2),( Sheet2!E61&lt;=$E$2)))</f>
        <v>1</v>
      </c>
      <c r="G57" t="b">
        <f>OR(AND((Sheet2!F61&gt;=$B$2),( Sheet2!F61&lt;=$C$2)), AND((Sheet2!F61&gt;=$D$2),( Sheet2!F61&lt;=$E$2)))</f>
        <v>1</v>
      </c>
      <c r="H57" t="b">
        <f>OR(AND((Sheet2!G61&gt;=$B$2),( Sheet2!G61&lt;=$C$2)), AND((Sheet2!G61&gt;=$D$2),( Sheet2!G61&lt;=$E$2)))</f>
        <v>1</v>
      </c>
      <c r="I57" t="b">
        <f>OR(AND((Sheet2!H61&gt;=$B$2),( Sheet2!H61&lt;=$C$2)), AND((Sheet2!H61&gt;=$D$2),( Sheet2!H61&lt;=$E$2)))</f>
        <v>1</v>
      </c>
      <c r="J57" t="b">
        <f>OR(AND((Sheet2!I61&gt;=$B$2),( Sheet2!I61&lt;=$C$2)), AND((Sheet2!I61&gt;=$D$2),( Sheet2!I61&lt;=$E$2)))</f>
        <v>1</v>
      </c>
      <c r="K57" t="b">
        <f>OR(AND((Sheet2!J61&gt;=$B$2),( Sheet2!J61&lt;=$C$2)), AND((Sheet2!J61&gt;=$D$2),( Sheet2!J61&lt;=$E$2)))</f>
        <v>1</v>
      </c>
      <c r="L57" t="b">
        <f>OR(AND((Sheet2!K61&gt;=$B$2),( Sheet2!K61&lt;=$C$2)), AND((Sheet2!K61&gt;=$D$2),( Sheet2!K61&lt;=$E$2)))</f>
        <v>1</v>
      </c>
      <c r="M57" t="b">
        <f>OR(AND((Sheet2!L61&gt;=$B$2),( Sheet2!L61&lt;=$C$2)), AND((Sheet2!L61&gt;=$D$2),( Sheet2!L61&lt;=$E$2)))</f>
        <v>1</v>
      </c>
      <c r="N57" t="b">
        <f>OR(AND((Sheet2!M61&gt;=$B$2),( Sheet2!M61&lt;=$C$2)), AND((Sheet2!M61&gt;=$D$2),( Sheet2!M61&lt;=$E$2)))</f>
        <v>1</v>
      </c>
      <c r="O57" t="b">
        <f>OR(AND((Sheet2!N61&gt;=$B$2),( Sheet2!N61&lt;=$C$2)), AND((Sheet2!N61&gt;=$D$2),( Sheet2!N61&lt;=$E$2)))</f>
        <v>1</v>
      </c>
      <c r="P57" t="b">
        <f>OR(AND((Sheet2!O61&gt;=$B$2),( Sheet2!O61&lt;=$C$2)), AND((Sheet2!O61&gt;=$D$2),( Sheet2!O61&lt;=$E$2)))</f>
        <v>1</v>
      </c>
      <c r="Q57" t="b">
        <f>OR(AND((Sheet2!P61&gt;=$B$2),( Sheet2!P61&lt;=$C$2)), AND((Sheet2!P61&gt;=$D$2),( Sheet2!P61&lt;=$E$2)))</f>
        <v>1</v>
      </c>
      <c r="R57" t="b">
        <f>OR(AND((Sheet2!Q61&gt;=$B$2),( Sheet2!Q61&lt;=$C$2)), AND((Sheet2!Q61&gt;=$D$2),( Sheet2!Q61&lt;=$E$2)))</f>
        <v>1</v>
      </c>
      <c r="S57" t="b">
        <f>OR(AND((Sheet2!R61&gt;=$B$2),( Sheet2!R61&lt;=$C$2)), AND((Sheet2!R61&gt;=$D$2),( Sheet2!R61&lt;=$E$2)))</f>
        <v>1</v>
      </c>
      <c r="T57" t="b">
        <f>OR(AND((Sheet2!S61&gt;=$B$2),( Sheet2!S61&lt;=$C$2)), AND((Sheet2!S61&gt;=$D$2),( Sheet2!S61&lt;=$E$2)))</f>
        <v>1</v>
      </c>
      <c r="U57" t="b">
        <f>OR(AND((Sheet2!T61&gt;=$B$2),( Sheet2!T61&lt;=$C$2)), AND((Sheet2!T61&gt;=$D$2),( Sheet2!T61&lt;=$E$2)))</f>
        <v>1</v>
      </c>
    </row>
    <row r="58" spans="2:21" x14ac:dyDescent="0.25">
      <c r="B58" t="b">
        <f>OR(AND((Sheet2!A62&gt;=$B$2),( Sheet2!A62&lt;=$C$2)), AND((Sheet2!A62&gt;=$D$2),( Sheet2!A62&lt;=$E$2)))</f>
        <v>1</v>
      </c>
      <c r="C58" t="b">
        <f>OR(AND((Sheet2!B62&gt;=$B$2),( Sheet2!B62&lt;=$C$2)), AND((Sheet2!B62&gt;=$D$2),( Sheet2!B62&lt;=$E$2)))</f>
        <v>1</v>
      </c>
      <c r="D58" t="b">
        <f>OR(AND((Sheet2!C62&gt;=$B$2),( Sheet2!C62&lt;=$C$2)), AND((Sheet2!C62&gt;=$D$2),( Sheet2!C62&lt;=$E$2)))</f>
        <v>1</v>
      </c>
      <c r="E58" t="b">
        <f>OR(AND((Sheet2!D62&gt;=$B$2),( Sheet2!D62&lt;=$C$2)), AND((Sheet2!D62&gt;=$D$2),( Sheet2!D62&lt;=$E$2)))</f>
        <v>1</v>
      </c>
      <c r="F58" t="b">
        <f>OR(AND((Sheet2!E62&gt;=$B$2),( Sheet2!E62&lt;=$C$2)), AND((Sheet2!E62&gt;=$D$2),( Sheet2!E62&lt;=$E$2)))</f>
        <v>1</v>
      </c>
      <c r="G58" t="b">
        <f>OR(AND((Sheet2!F62&gt;=$B$2),( Sheet2!F62&lt;=$C$2)), AND((Sheet2!F62&gt;=$D$2),( Sheet2!F62&lt;=$E$2)))</f>
        <v>1</v>
      </c>
      <c r="H58" t="b">
        <f>OR(AND((Sheet2!G62&gt;=$B$2),( Sheet2!G62&lt;=$C$2)), AND((Sheet2!G62&gt;=$D$2),( Sheet2!G62&lt;=$E$2)))</f>
        <v>1</v>
      </c>
      <c r="I58" t="b">
        <f>OR(AND((Sheet2!H62&gt;=$B$2),( Sheet2!H62&lt;=$C$2)), AND((Sheet2!H62&gt;=$D$2),( Sheet2!H62&lt;=$E$2)))</f>
        <v>1</v>
      </c>
      <c r="J58" t="b">
        <f>OR(AND((Sheet2!I62&gt;=$B$2),( Sheet2!I62&lt;=$C$2)), AND((Sheet2!I62&gt;=$D$2),( Sheet2!I62&lt;=$E$2)))</f>
        <v>1</v>
      </c>
      <c r="K58" t="b">
        <f>OR(AND((Sheet2!J62&gt;=$B$2),( Sheet2!J62&lt;=$C$2)), AND((Sheet2!J62&gt;=$D$2),( Sheet2!J62&lt;=$E$2)))</f>
        <v>1</v>
      </c>
      <c r="L58" t="b">
        <f>OR(AND((Sheet2!K62&gt;=$B$2),( Sheet2!K62&lt;=$C$2)), AND((Sheet2!K62&gt;=$D$2),( Sheet2!K62&lt;=$E$2)))</f>
        <v>1</v>
      </c>
      <c r="M58" t="b">
        <f>OR(AND((Sheet2!L62&gt;=$B$2),( Sheet2!L62&lt;=$C$2)), AND((Sheet2!L62&gt;=$D$2),( Sheet2!L62&lt;=$E$2)))</f>
        <v>1</v>
      </c>
      <c r="N58" t="b">
        <f>OR(AND((Sheet2!M62&gt;=$B$2),( Sheet2!M62&lt;=$C$2)), AND((Sheet2!M62&gt;=$D$2),( Sheet2!M62&lt;=$E$2)))</f>
        <v>1</v>
      </c>
      <c r="O58" t="b">
        <f>OR(AND((Sheet2!N62&gt;=$B$2),( Sheet2!N62&lt;=$C$2)), AND((Sheet2!N62&gt;=$D$2),( Sheet2!N62&lt;=$E$2)))</f>
        <v>1</v>
      </c>
      <c r="P58" t="b">
        <f>OR(AND((Sheet2!O62&gt;=$B$2),( Sheet2!O62&lt;=$C$2)), AND((Sheet2!O62&gt;=$D$2),( Sheet2!O62&lt;=$E$2)))</f>
        <v>1</v>
      </c>
      <c r="Q58" t="b">
        <f>OR(AND((Sheet2!P62&gt;=$B$2),( Sheet2!P62&lt;=$C$2)), AND((Sheet2!P62&gt;=$D$2),( Sheet2!P62&lt;=$E$2)))</f>
        <v>1</v>
      </c>
      <c r="R58" t="b">
        <f>OR(AND((Sheet2!Q62&gt;=$B$2),( Sheet2!Q62&lt;=$C$2)), AND((Sheet2!Q62&gt;=$D$2),( Sheet2!Q62&lt;=$E$2)))</f>
        <v>1</v>
      </c>
      <c r="S58" t="b">
        <f>OR(AND((Sheet2!R62&gt;=$B$2),( Sheet2!R62&lt;=$C$2)), AND((Sheet2!R62&gt;=$D$2),( Sheet2!R62&lt;=$E$2)))</f>
        <v>1</v>
      </c>
      <c r="T58" t="b">
        <f>OR(AND((Sheet2!S62&gt;=$B$2),( Sheet2!S62&lt;=$C$2)), AND((Sheet2!S62&gt;=$D$2),( Sheet2!S62&lt;=$E$2)))</f>
        <v>1</v>
      </c>
      <c r="U58" t="b">
        <f>OR(AND((Sheet2!T62&gt;=$B$2),( Sheet2!T62&lt;=$C$2)), AND((Sheet2!T62&gt;=$D$2),( Sheet2!T62&lt;=$E$2)))</f>
        <v>1</v>
      </c>
    </row>
    <row r="59" spans="2:21" x14ac:dyDescent="0.25">
      <c r="B59" t="b">
        <f>OR(AND((Sheet2!A63&gt;=$B$2),( Sheet2!A63&lt;=$C$2)), AND((Sheet2!A63&gt;=$D$2),( Sheet2!A63&lt;=$E$2)))</f>
        <v>1</v>
      </c>
      <c r="C59" t="b">
        <f>OR(AND((Sheet2!B63&gt;=$B$2),( Sheet2!B63&lt;=$C$2)), AND((Sheet2!B63&gt;=$D$2),( Sheet2!B63&lt;=$E$2)))</f>
        <v>1</v>
      </c>
      <c r="D59" t="b">
        <f>OR(AND((Sheet2!C63&gt;=$B$2),( Sheet2!C63&lt;=$C$2)), AND((Sheet2!C63&gt;=$D$2),( Sheet2!C63&lt;=$E$2)))</f>
        <v>1</v>
      </c>
      <c r="E59" t="b">
        <f>OR(AND((Sheet2!D63&gt;=$B$2),( Sheet2!D63&lt;=$C$2)), AND((Sheet2!D63&gt;=$D$2),( Sheet2!D63&lt;=$E$2)))</f>
        <v>1</v>
      </c>
      <c r="F59" t="b">
        <f>OR(AND((Sheet2!E63&gt;=$B$2),( Sheet2!E63&lt;=$C$2)), AND((Sheet2!E63&gt;=$D$2),( Sheet2!E63&lt;=$E$2)))</f>
        <v>1</v>
      </c>
      <c r="G59" t="b">
        <f>OR(AND((Sheet2!F63&gt;=$B$2),( Sheet2!F63&lt;=$C$2)), AND((Sheet2!F63&gt;=$D$2),( Sheet2!F63&lt;=$E$2)))</f>
        <v>1</v>
      </c>
      <c r="H59" t="b">
        <f>OR(AND((Sheet2!G63&gt;=$B$2),( Sheet2!G63&lt;=$C$2)), AND((Sheet2!G63&gt;=$D$2),( Sheet2!G63&lt;=$E$2)))</f>
        <v>1</v>
      </c>
      <c r="I59" t="b">
        <f>OR(AND((Sheet2!H63&gt;=$B$2),( Sheet2!H63&lt;=$C$2)), AND((Sheet2!H63&gt;=$D$2),( Sheet2!H63&lt;=$E$2)))</f>
        <v>1</v>
      </c>
      <c r="J59" t="b">
        <f>OR(AND((Sheet2!I63&gt;=$B$2),( Sheet2!I63&lt;=$C$2)), AND((Sheet2!I63&gt;=$D$2),( Sheet2!I63&lt;=$E$2)))</f>
        <v>1</v>
      </c>
      <c r="K59" t="b">
        <f>OR(AND((Sheet2!J63&gt;=$B$2),( Sheet2!J63&lt;=$C$2)), AND((Sheet2!J63&gt;=$D$2),( Sheet2!J63&lt;=$E$2)))</f>
        <v>1</v>
      </c>
      <c r="L59" t="b">
        <f>OR(AND((Sheet2!K63&gt;=$B$2),( Sheet2!K63&lt;=$C$2)), AND((Sheet2!K63&gt;=$D$2),( Sheet2!K63&lt;=$E$2)))</f>
        <v>1</v>
      </c>
      <c r="M59" t="b">
        <f>OR(AND((Sheet2!L63&gt;=$B$2),( Sheet2!L63&lt;=$C$2)), AND((Sheet2!L63&gt;=$D$2),( Sheet2!L63&lt;=$E$2)))</f>
        <v>1</v>
      </c>
      <c r="N59" t="b">
        <f>OR(AND((Sheet2!M63&gt;=$B$2),( Sheet2!M63&lt;=$C$2)), AND((Sheet2!M63&gt;=$D$2),( Sheet2!M63&lt;=$E$2)))</f>
        <v>1</v>
      </c>
      <c r="O59" t="b">
        <f>OR(AND((Sheet2!N63&gt;=$B$2),( Sheet2!N63&lt;=$C$2)), AND((Sheet2!N63&gt;=$D$2),( Sheet2!N63&lt;=$E$2)))</f>
        <v>1</v>
      </c>
      <c r="P59" t="b">
        <f>OR(AND((Sheet2!O63&gt;=$B$2),( Sheet2!O63&lt;=$C$2)), AND((Sheet2!O63&gt;=$D$2),( Sheet2!O63&lt;=$E$2)))</f>
        <v>1</v>
      </c>
      <c r="Q59" t="b">
        <f>OR(AND((Sheet2!P63&gt;=$B$2),( Sheet2!P63&lt;=$C$2)), AND((Sheet2!P63&gt;=$D$2),( Sheet2!P63&lt;=$E$2)))</f>
        <v>1</v>
      </c>
      <c r="R59" t="b">
        <f>OR(AND((Sheet2!Q63&gt;=$B$2),( Sheet2!Q63&lt;=$C$2)), AND((Sheet2!Q63&gt;=$D$2),( Sheet2!Q63&lt;=$E$2)))</f>
        <v>1</v>
      </c>
      <c r="S59" t="b">
        <f>OR(AND((Sheet2!R63&gt;=$B$2),( Sheet2!R63&lt;=$C$2)), AND((Sheet2!R63&gt;=$D$2),( Sheet2!R63&lt;=$E$2)))</f>
        <v>1</v>
      </c>
      <c r="T59" t="b">
        <f>OR(AND((Sheet2!S63&gt;=$B$2),( Sheet2!S63&lt;=$C$2)), AND((Sheet2!S63&gt;=$D$2),( Sheet2!S63&lt;=$E$2)))</f>
        <v>1</v>
      </c>
      <c r="U59" t="b">
        <f>OR(AND((Sheet2!T63&gt;=$B$2),( Sheet2!T63&lt;=$C$2)), AND((Sheet2!T63&gt;=$D$2),( Sheet2!T63&lt;=$E$2)))</f>
        <v>1</v>
      </c>
    </row>
    <row r="60" spans="2:21" x14ac:dyDescent="0.25">
      <c r="B60" t="b">
        <f>OR(AND((Sheet2!A64&gt;=$B$2),( Sheet2!A64&lt;=$C$2)), AND((Sheet2!A64&gt;=$D$2),( Sheet2!A64&lt;=$E$2)))</f>
        <v>1</v>
      </c>
      <c r="C60" t="b">
        <f>OR(AND((Sheet2!B64&gt;=$B$2),( Sheet2!B64&lt;=$C$2)), AND((Sheet2!B64&gt;=$D$2),( Sheet2!B64&lt;=$E$2)))</f>
        <v>1</v>
      </c>
      <c r="D60" t="b">
        <f>OR(AND((Sheet2!C64&gt;=$B$2),( Sheet2!C64&lt;=$C$2)), AND((Sheet2!C64&gt;=$D$2),( Sheet2!C64&lt;=$E$2)))</f>
        <v>1</v>
      </c>
      <c r="E60" t="b">
        <f>OR(AND((Sheet2!D64&gt;=$B$2),( Sheet2!D64&lt;=$C$2)), AND((Sheet2!D64&gt;=$D$2),( Sheet2!D64&lt;=$E$2)))</f>
        <v>1</v>
      </c>
      <c r="F60" t="b">
        <f>OR(AND((Sheet2!E64&gt;=$B$2),( Sheet2!E64&lt;=$C$2)), AND((Sheet2!E64&gt;=$D$2),( Sheet2!E64&lt;=$E$2)))</f>
        <v>1</v>
      </c>
      <c r="G60" t="b">
        <f>OR(AND((Sheet2!F64&gt;=$B$2),( Sheet2!F64&lt;=$C$2)), AND((Sheet2!F64&gt;=$D$2),( Sheet2!F64&lt;=$E$2)))</f>
        <v>1</v>
      </c>
      <c r="H60" t="b">
        <f>OR(AND((Sheet2!G64&gt;=$B$2),( Sheet2!G64&lt;=$C$2)), AND((Sheet2!G64&gt;=$D$2),( Sheet2!G64&lt;=$E$2)))</f>
        <v>1</v>
      </c>
      <c r="I60" t="b">
        <f>OR(AND((Sheet2!H64&gt;=$B$2),( Sheet2!H64&lt;=$C$2)), AND((Sheet2!H64&gt;=$D$2),( Sheet2!H64&lt;=$E$2)))</f>
        <v>1</v>
      </c>
      <c r="J60" t="b">
        <f>OR(AND((Sheet2!I64&gt;=$B$2),( Sheet2!I64&lt;=$C$2)), AND((Sheet2!I64&gt;=$D$2),( Sheet2!I64&lt;=$E$2)))</f>
        <v>1</v>
      </c>
      <c r="K60" t="b">
        <f>OR(AND((Sheet2!J64&gt;=$B$2),( Sheet2!J64&lt;=$C$2)), AND((Sheet2!J64&gt;=$D$2),( Sheet2!J64&lt;=$E$2)))</f>
        <v>1</v>
      </c>
      <c r="L60" t="b">
        <f>OR(AND((Sheet2!K64&gt;=$B$2),( Sheet2!K64&lt;=$C$2)), AND((Sheet2!K64&gt;=$D$2),( Sheet2!K64&lt;=$E$2)))</f>
        <v>1</v>
      </c>
      <c r="M60" t="b">
        <f>OR(AND((Sheet2!L64&gt;=$B$2),( Sheet2!L64&lt;=$C$2)), AND((Sheet2!L64&gt;=$D$2),( Sheet2!L64&lt;=$E$2)))</f>
        <v>1</v>
      </c>
      <c r="N60" t="b">
        <f>OR(AND((Sheet2!M64&gt;=$B$2),( Sheet2!M64&lt;=$C$2)), AND((Sheet2!M64&gt;=$D$2),( Sheet2!M64&lt;=$E$2)))</f>
        <v>1</v>
      </c>
      <c r="O60" t="b">
        <f>OR(AND((Sheet2!N64&gt;=$B$2),( Sheet2!N64&lt;=$C$2)), AND((Sheet2!N64&gt;=$D$2),( Sheet2!N64&lt;=$E$2)))</f>
        <v>1</v>
      </c>
      <c r="P60" t="b">
        <f>OR(AND((Sheet2!O64&gt;=$B$2),( Sheet2!O64&lt;=$C$2)), AND((Sheet2!O64&gt;=$D$2),( Sheet2!O64&lt;=$E$2)))</f>
        <v>1</v>
      </c>
      <c r="Q60" t="b">
        <f>OR(AND((Sheet2!P64&gt;=$B$2),( Sheet2!P64&lt;=$C$2)), AND((Sheet2!P64&gt;=$D$2),( Sheet2!P64&lt;=$E$2)))</f>
        <v>1</v>
      </c>
      <c r="R60" t="b">
        <f>OR(AND((Sheet2!Q64&gt;=$B$2),( Sheet2!Q64&lt;=$C$2)), AND((Sheet2!Q64&gt;=$D$2),( Sheet2!Q64&lt;=$E$2)))</f>
        <v>1</v>
      </c>
      <c r="S60" t="b">
        <f>OR(AND((Sheet2!R64&gt;=$B$2),( Sheet2!R64&lt;=$C$2)), AND((Sheet2!R64&gt;=$D$2),( Sheet2!R64&lt;=$E$2)))</f>
        <v>1</v>
      </c>
      <c r="T60" t="b">
        <f>OR(AND((Sheet2!S64&gt;=$B$2),( Sheet2!S64&lt;=$C$2)), AND((Sheet2!S64&gt;=$D$2),( Sheet2!S64&lt;=$E$2)))</f>
        <v>1</v>
      </c>
      <c r="U60" t="b">
        <f>OR(AND((Sheet2!T64&gt;=$B$2),( Sheet2!T64&lt;=$C$2)), AND((Sheet2!T64&gt;=$D$2),( Sheet2!T64&lt;=$E$2)))</f>
        <v>1</v>
      </c>
    </row>
    <row r="61" spans="2:21" x14ac:dyDescent="0.25">
      <c r="B61" t="b">
        <f>OR(AND((Sheet2!A65&gt;=$B$2),( Sheet2!A65&lt;=$C$2)), AND((Sheet2!A65&gt;=$D$2),( Sheet2!A65&lt;=$E$2)))</f>
        <v>1</v>
      </c>
      <c r="C61" t="b">
        <f>OR(AND((Sheet2!B65&gt;=$B$2),( Sheet2!B65&lt;=$C$2)), AND((Sheet2!B65&gt;=$D$2),( Sheet2!B65&lt;=$E$2)))</f>
        <v>1</v>
      </c>
      <c r="D61" t="b">
        <f>OR(AND((Sheet2!C65&gt;=$B$2),( Sheet2!C65&lt;=$C$2)), AND((Sheet2!C65&gt;=$D$2),( Sheet2!C65&lt;=$E$2)))</f>
        <v>1</v>
      </c>
      <c r="E61" t="b">
        <f>OR(AND((Sheet2!D65&gt;=$B$2),( Sheet2!D65&lt;=$C$2)), AND((Sheet2!D65&gt;=$D$2),( Sheet2!D65&lt;=$E$2)))</f>
        <v>1</v>
      </c>
      <c r="F61" t="b">
        <f>OR(AND((Sheet2!E65&gt;=$B$2),( Sheet2!E65&lt;=$C$2)), AND((Sheet2!E65&gt;=$D$2),( Sheet2!E65&lt;=$E$2)))</f>
        <v>1</v>
      </c>
      <c r="G61" t="b">
        <f>OR(AND((Sheet2!F65&gt;=$B$2),( Sheet2!F65&lt;=$C$2)), AND((Sheet2!F65&gt;=$D$2),( Sheet2!F65&lt;=$E$2)))</f>
        <v>1</v>
      </c>
      <c r="H61" t="b">
        <f>OR(AND((Sheet2!G65&gt;=$B$2),( Sheet2!G65&lt;=$C$2)), AND((Sheet2!G65&gt;=$D$2),( Sheet2!G65&lt;=$E$2)))</f>
        <v>1</v>
      </c>
      <c r="I61" t="b">
        <f>OR(AND((Sheet2!H65&gt;=$B$2),( Sheet2!H65&lt;=$C$2)), AND((Sheet2!H65&gt;=$D$2),( Sheet2!H65&lt;=$E$2)))</f>
        <v>1</v>
      </c>
      <c r="J61" t="b">
        <f>OR(AND((Sheet2!I65&gt;=$B$2),( Sheet2!I65&lt;=$C$2)), AND((Sheet2!I65&gt;=$D$2),( Sheet2!I65&lt;=$E$2)))</f>
        <v>1</v>
      </c>
      <c r="K61" t="b">
        <f>OR(AND((Sheet2!J65&gt;=$B$2),( Sheet2!J65&lt;=$C$2)), AND((Sheet2!J65&gt;=$D$2),( Sheet2!J65&lt;=$E$2)))</f>
        <v>1</v>
      </c>
      <c r="L61" t="b">
        <f>OR(AND((Sheet2!K65&gt;=$B$2),( Sheet2!K65&lt;=$C$2)), AND((Sheet2!K65&gt;=$D$2),( Sheet2!K65&lt;=$E$2)))</f>
        <v>1</v>
      </c>
      <c r="M61" t="b">
        <f>OR(AND((Sheet2!L65&gt;=$B$2),( Sheet2!L65&lt;=$C$2)), AND((Sheet2!L65&gt;=$D$2),( Sheet2!L65&lt;=$E$2)))</f>
        <v>1</v>
      </c>
      <c r="N61" t="b">
        <f>OR(AND((Sheet2!M65&gt;=$B$2),( Sheet2!M65&lt;=$C$2)), AND((Sheet2!M65&gt;=$D$2),( Sheet2!M65&lt;=$E$2)))</f>
        <v>1</v>
      </c>
      <c r="O61" t="b">
        <f>OR(AND((Sheet2!N65&gt;=$B$2),( Sheet2!N65&lt;=$C$2)), AND((Sheet2!N65&gt;=$D$2),( Sheet2!N65&lt;=$E$2)))</f>
        <v>1</v>
      </c>
      <c r="P61" t="b">
        <f>OR(AND((Sheet2!O65&gt;=$B$2),( Sheet2!O65&lt;=$C$2)), AND((Sheet2!O65&gt;=$D$2),( Sheet2!O65&lt;=$E$2)))</f>
        <v>1</v>
      </c>
      <c r="Q61" t="b">
        <f>OR(AND((Sheet2!P65&gt;=$B$2),( Sheet2!P65&lt;=$C$2)), AND((Sheet2!P65&gt;=$D$2),( Sheet2!P65&lt;=$E$2)))</f>
        <v>1</v>
      </c>
      <c r="R61" t="b">
        <f>OR(AND((Sheet2!Q65&gt;=$B$2),( Sheet2!Q65&lt;=$C$2)), AND((Sheet2!Q65&gt;=$D$2),( Sheet2!Q65&lt;=$E$2)))</f>
        <v>1</v>
      </c>
      <c r="S61" t="b">
        <f>OR(AND((Sheet2!R65&gt;=$B$2),( Sheet2!R65&lt;=$C$2)), AND((Sheet2!R65&gt;=$D$2),( Sheet2!R65&lt;=$E$2)))</f>
        <v>1</v>
      </c>
      <c r="T61" t="b">
        <f>OR(AND((Sheet2!S65&gt;=$B$2),( Sheet2!S65&lt;=$C$2)), AND((Sheet2!S65&gt;=$D$2),( Sheet2!S65&lt;=$E$2)))</f>
        <v>1</v>
      </c>
      <c r="U61" t="b">
        <f>OR(AND((Sheet2!T65&gt;=$B$2),( Sheet2!T65&lt;=$C$2)), AND((Sheet2!T65&gt;=$D$2),( Sheet2!T65&lt;=$E$2)))</f>
        <v>1</v>
      </c>
    </row>
    <row r="62" spans="2:21" x14ac:dyDescent="0.25">
      <c r="B62" t="b">
        <f>OR(AND((Sheet2!A66&gt;=$B$2),( Sheet2!A66&lt;=$C$2)), AND((Sheet2!A66&gt;=$D$2),( Sheet2!A66&lt;=$E$2)))</f>
        <v>1</v>
      </c>
      <c r="C62" t="b">
        <f>OR(AND((Sheet2!B66&gt;=$B$2),( Sheet2!B66&lt;=$C$2)), AND((Sheet2!B66&gt;=$D$2),( Sheet2!B66&lt;=$E$2)))</f>
        <v>1</v>
      </c>
      <c r="D62" t="b">
        <f>OR(AND((Sheet2!C66&gt;=$B$2),( Sheet2!C66&lt;=$C$2)), AND((Sheet2!C66&gt;=$D$2),( Sheet2!C66&lt;=$E$2)))</f>
        <v>1</v>
      </c>
      <c r="E62" t="b">
        <f>OR(AND((Sheet2!D66&gt;=$B$2),( Sheet2!D66&lt;=$C$2)), AND((Sheet2!D66&gt;=$D$2),( Sheet2!D66&lt;=$E$2)))</f>
        <v>1</v>
      </c>
      <c r="F62" t="b">
        <f>OR(AND((Sheet2!E66&gt;=$B$2),( Sheet2!E66&lt;=$C$2)), AND((Sheet2!E66&gt;=$D$2),( Sheet2!E66&lt;=$E$2)))</f>
        <v>1</v>
      </c>
      <c r="G62" t="b">
        <f>OR(AND((Sheet2!F66&gt;=$B$2),( Sheet2!F66&lt;=$C$2)), AND((Sheet2!F66&gt;=$D$2),( Sheet2!F66&lt;=$E$2)))</f>
        <v>1</v>
      </c>
      <c r="H62" t="b">
        <f>OR(AND((Sheet2!G66&gt;=$B$2),( Sheet2!G66&lt;=$C$2)), AND((Sheet2!G66&gt;=$D$2),( Sheet2!G66&lt;=$E$2)))</f>
        <v>1</v>
      </c>
      <c r="I62" t="b">
        <f>OR(AND((Sheet2!H66&gt;=$B$2),( Sheet2!H66&lt;=$C$2)), AND((Sheet2!H66&gt;=$D$2),( Sheet2!H66&lt;=$E$2)))</f>
        <v>1</v>
      </c>
      <c r="J62" t="b">
        <f>OR(AND((Sheet2!I66&gt;=$B$2),( Sheet2!I66&lt;=$C$2)), AND((Sheet2!I66&gt;=$D$2),( Sheet2!I66&lt;=$E$2)))</f>
        <v>1</v>
      </c>
      <c r="K62" t="b">
        <f>OR(AND((Sheet2!J66&gt;=$B$2),( Sheet2!J66&lt;=$C$2)), AND((Sheet2!J66&gt;=$D$2),( Sheet2!J66&lt;=$E$2)))</f>
        <v>1</v>
      </c>
      <c r="L62" t="b">
        <f>OR(AND((Sheet2!K66&gt;=$B$2),( Sheet2!K66&lt;=$C$2)), AND((Sheet2!K66&gt;=$D$2),( Sheet2!K66&lt;=$E$2)))</f>
        <v>1</v>
      </c>
      <c r="M62" t="b">
        <f>OR(AND((Sheet2!L66&gt;=$B$2),( Sheet2!L66&lt;=$C$2)), AND((Sheet2!L66&gt;=$D$2),( Sheet2!L66&lt;=$E$2)))</f>
        <v>1</v>
      </c>
      <c r="N62" t="b">
        <f>OR(AND((Sheet2!M66&gt;=$B$2),( Sheet2!M66&lt;=$C$2)), AND((Sheet2!M66&gt;=$D$2),( Sheet2!M66&lt;=$E$2)))</f>
        <v>1</v>
      </c>
      <c r="O62" t="b">
        <f>OR(AND((Sheet2!N66&gt;=$B$2),( Sheet2!N66&lt;=$C$2)), AND((Sheet2!N66&gt;=$D$2),( Sheet2!N66&lt;=$E$2)))</f>
        <v>1</v>
      </c>
      <c r="P62" t="b">
        <f>OR(AND((Sheet2!O66&gt;=$B$2),( Sheet2!O66&lt;=$C$2)), AND((Sheet2!O66&gt;=$D$2),( Sheet2!O66&lt;=$E$2)))</f>
        <v>1</v>
      </c>
      <c r="Q62" t="b">
        <f>OR(AND((Sheet2!P66&gt;=$B$2),( Sheet2!P66&lt;=$C$2)), AND((Sheet2!P66&gt;=$D$2),( Sheet2!P66&lt;=$E$2)))</f>
        <v>1</v>
      </c>
      <c r="R62" t="b">
        <f>OR(AND((Sheet2!Q66&gt;=$B$2),( Sheet2!Q66&lt;=$C$2)), AND((Sheet2!Q66&gt;=$D$2),( Sheet2!Q66&lt;=$E$2)))</f>
        <v>1</v>
      </c>
      <c r="S62" t="b">
        <f>OR(AND((Sheet2!R66&gt;=$B$2),( Sheet2!R66&lt;=$C$2)), AND((Sheet2!R66&gt;=$D$2),( Sheet2!R66&lt;=$E$2)))</f>
        <v>1</v>
      </c>
      <c r="T62" t="b">
        <f>OR(AND((Sheet2!S66&gt;=$B$2),( Sheet2!S66&lt;=$C$2)), AND((Sheet2!S66&gt;=$D$2),( Sheet2!S66&lt;=$E$2)))</f>
        <v>1</v>
      </c>
      <c r="U62" t="b">
        <f>OR(AND((Sheet2!T66&gt;=$B$2),( Sheet2!T66&lt;=$C$2)), AND((Sheet2!T66&gt;=$D$2),( Sheet2!T66&lt;=$E$2)))</f>
        <v>1</v>
      </c>
    </row>
    <row r="63" spans="2:21" x14ac:dyDescent="0.25">
      <c r="B63" t="b">
        <f>OR(AND((Sheet2!A68&gt;=$B$2),( Sheet2!A68&lt;=$C$2)), AND((Sheet2!A68&gt;=$D$2),( Sheet2!A68&lt;=$E$2)))</f>
        <v>1</v>
      </c>
      <c r="C63" t="b">
        <f>OR(AND((Sheet2!B68&gt;=$B$2),( Sheet2!B68&lt;=$C$2)), AND((Sheet2!B68&gt;=$D$2),( Sheet2!B68&lt;=$E$2)))</f>
        <v>1</v>
      </c>
      <c r="D63" t="b">
        <f>OR(AND((Sheet2!C68&gt;=$B$2),( Sheet2!C68&lt;=$C$2)), AND((Sheet2!C68&gt;=$D$2),( Sheet2!C68&lt;=$E$2)))</f>
        <v>1</v>
      </c>
      <c r="E63" t="b">
        <f>OR(AND((Sheet2!D68&gt;=$B$2),( Sheet2!D68&lt;=$C$2)), AND((Sheet2!D68&gt;=$D$2),( Sheet2!D68&lt;=$E$2)))</f>
        <v>1</v>
      </c>
      <c r="F63" t="b">
        <f>OR(AND((Sheet2!E68&gt;=$B$2),( Sheet2!E68&lt;=$C$2)), AND((Sheet2!E68&gt;=$D$2),( Sheet2!E68&lt;=$E$2)))</f>
        <v>1</v>
      </c>
      <c r="G63" t="b">
        <f>OR(AND((Sheet2!F68&gt;=$B$2),( Sheet2!F68&lt;=$C$2)), AND((Sheet2!F68&gt;=$D$2),( Sheet2!F68&lt;=$E$2)))</f>
        <v>1</v>
      </c>
      <c r="H63" t="b">
        <f>OR(AND((Sheet2!G68&gt;=$B$2),( Sheet2!G68&lt;=$C$2)), AND((Sheet2!G68&gt;=$D$2),( Sheet2!G68&lt;=$E$2)))</f>
        <v>1</v>
      </c>
      <c r="I63" t="b">
        <f>OR(AND((Sheet2!H68&gt;=$B$2),( Sheet2!H68&lt;=$C$2)), AND((Sheet2!H68&gt;=$D$2),( Sheet2!H68&lt;=$E$2)))</f>
        <v>1</v>
      </c>
      <c r="J63" t="b">
        <f>OR(AND((Sheet2!I68&gt;=$B$2),( Sheet2!I68&lt;=$C$2)), AND((Sheet2!I68&gt;=$D$2),( Sheet2!I68&lt;=$E$2)))</f>
        <v>1</v>
      </c>
      <c r="K63" t="b">
        <f>OR(AND((Sheet2!J68&gt;=$B$2),( Sheet2!J68&lt;=$C$2)), AND((Sheet2!J68&gt;=$D$2),( Sheet2!J68&lt;=$E$2)))</f>
        <v>1</v>
      </c>
      <c r="L63" t="b">
        <f>OR(AND((Sheet2!K68&gt;=$B$2),( Sheet2!K68&lt;=$C$2)), AND((Sheet2!K68&gt;=$D$2),( Sheet2!K68&lt;=$E$2)))</f>
        <v>1</v>
      </c>
      <c r="M63" t="b">
        <f>OR(AND((Sheet2!L68&gt;=$B$2),( Sheet2!L68&lt;=$C$2)), AND((Sheet2!L68&gt;=$D$2),( Sheet2!L68&lt;=$E$2)))</f>
        <v>1</v>
      </c>
      <c r="N63" t="b">
        <f>OR(AND((Sheet2!M68&gt;=$B$2),( Sheet2!M68&lt;=$C$2)), AND((Sheet2!M68&gt;=$D$2),( Sheet2!M68&lt;=$E$2)))</f>
        <v>1</v>
      </c>
      <c r="O63" t="b">
        <f>OR(AND((Sheet2!N68&gt;=$B$2),( Sheet2!N68&lt;=$C$2)), AND((Sheet2!N68&gt;=$D$2),( Sheet2!N68&lt;=$E$2)))</f>
        <v>1</v>
      </c>
      <c r="P63" t="b">
        <f>OR(AND((Sheet2!O68&gt;=$B$2),( Sheet2!O68&lt;=$C$2)), AND((Sheet2!O68&gt;=$D$2),( Sheet2!O68&lt;=$E$2)))</f>
        <v>1</v>
      </c>
      <c r="Q63" t="b">
        <f>OR(AND((Sheet2!P68&gt;=$B$2),( Sheet2!P68&lt;=$C$2)), AND((Sheet2!P68&gt;=$D$2),( Sheet2!P68&lt;=$E$2)))</f>
        <v>1</v>
      </c>
      <c r="R63" t="b">
        <f>OR(AND((Sheet2!Q68&gt;=$B$2),( Sheet2!Q68&lt;=$C$2)), AND((Sheet2!Q68&gt;=$D$2),( Sheet2!Q68&lt;=$E$2)))</f>
        <v>1</v>
      </c>
      <c r="S63" t="b">
        <f>OR(AND((Sheet2!R68&gt;=$B$2),( Sheet2!R68&lt;=$C$2)), AND((Sheet2!R68&gt;=$D$2),( Sheet2!R68&lt;=$E$2)))</f>
        <v>1</v>
      </c>
      <c r="T63" t="b">
        <f>OR(AND((Sheet2!S68&gt;=$B$2),( Sheet2!S68&lt;=$C$2)), AND((Sheet2!S68&gt;=$D$2),( Sheet2!S68&lt;=$E$2)))</f>
        <v>1</v>
      </c>
      <c r="U63" t="b">
        <f>OR(AND((Sheet2!T68&gt;=$B$2),( Sheet2!T68&lt;=$C$2)), AND((Sheet2!T68&gt;=$D$2),( Sheet2!T68&lt;=$E$2)))</f>
        <v>1</v>
      </c>
    </row>
    <row r="64" spans="2:21" x14ac:dyDescent="0.25">
      <c r="B64" t="b">
        <f>OR(AND((Sheet2!A69&gt;=$B$2),( Sheet2!A69&lt;=$C$2)), AND((Sheet2!A69&gt;=$D$2),( Sheet2!A69&lt;=$E$2)))</f>
        <v>1</v>
      </c>
      <c r="C64" t="b">
        <f>OR(AND((Sheet2!B69&gt;=$B$2),( Sheet2!B69&lt;=$C$2)), AND((Sheet2!B69&gt;=$D$2),( Sheet2!B69&lt;=$E$2)))</f>
        <v>1</v>
      </c>
      <c r="D64" t="b">
        <f>OR(AND((Sheet2!C69&gt;=$B$2),( Sheet2!C69&lt;=$C$2)), AND((Sheet2!C69&gt;=$D$2),( Sheet2!C69&lt;=$E$2)))</f>
        <v>1</v>
      </c>
      <c r="E64" t="b">
        <f>OR(AND((Sheet2!D69&gt;=$B$2),( Sheet2!D69&lt;=$C$2)), AND((Sheet2!D69&gt;=$D$2),( Sheet2!D69&lt;=$E$2)))</f>
        <v>1</v>
      </c>
      <c r="F64" t="b">
        <f>OR(AND((Sheet2!E69&gt;=$B$2),( Sheet2!E69&lt;=$C$2)), AND((Sheet2!E69&gt;=$D$2),( Sheet2!E69&lt;=$E$2)))</f>
        <v>1</v>
      </c>
      <c r="G64" t="b">
        <f>OR(AND((Sheet2!F69&gt;=$B$2),( Sheet2!F69&lt;=$C$2)), AND((Sheet2!F69&gt;=$D$2),( Sheet2!F69&lt;=$E$2)))</f>
        <v>1</v>
      </c>
      <c r="H64" t="b">
        <f>OR(AND((Sheet2!G69&gt;=$B$2),( Sheet2!G69&lt;=$C$2)), AND((Sheet2!G69&gt;=$D$2),( Sheet2!G69&lt;=$E$2)))</f>
        <v>1</v>
      </c>
      <c r="I64" t="b">
        <f>OR(AND((Sheet2!H69&gt;=$B$2),( Sheet2!H69&lt;=$C$2)), AND((Sheet2!H69&gt;=$D$2),( Sheet2!H69&lt;=$E$2)))</f>
        <v>1</v>
      </c>
      <c r="J64" t="b">
        <f>OR(AND((Sheet2!I69&gt;=$B$2),( Sheet2!I69&lt;=$C$2)), AND((Sheet2!I69&gt;=$D$2),( Sheet2!I69&lt;=$E$2)))</f>
        <v>1</v>
      </c>
      <c r="K64" t="b">
        <f>OR(AND((Sheet2!J69&gt;=$B$2),( Sheet2!J69&lt;=$C$2)), AND((Sheet2!J69&gt;=$D$2),( Sheet2!J69&lt;=$E$2)))</f>
        <v>1</v>
      </c>
      <c r="L64" t="b">
        <f>OR(AND((Sheet2!K69&gt;=$B$2),( Sheet2!K69&lt;=$C$2)), AND((Sheet2!K69&gt;=$D$2),( Sheet2!K69&lt;=$E$2)))</f>
        <v>1</v>
      </c>
      <c r="M64" t="b">
        <f>OR(AND((Sheet2!L69&gt;=$B$2),( Sheet2!L69&lt;=$C$2)), AND((Sheet2!L69&gt;=$D$2),( Sheet2!L69&lt;=$E$2)))</f>
        <v>1</v>
      </c>
      <c r="N64" t="b">
        <f>OR(AND((Sheet2!M69&gt;=$B$2),( Sheet2!M69&lt;=$C$2)), AND((Sheet2!M69&gt;=$D$2),( Sheet2!M69&lt;=$E$2)))</f>
        <v>1</v>
      </c>
      <c r="O64" t="b">
        <f>OR(AND((Sheet2!N69&gt;=$B$2),( Sheet2!N69&lt;=$C$2)), AND((Sheet2!N69&gt;=$D$2),( Sheet2!N69&lt;=$E$2)))</f>
        <v>1</v>
      </c>
      <c r="P64" t="b">
        <f>OR(AND((Sheet2!O69&gt;=$B$2),( Sheet2!O69&lt;=$C$2)), AND((Sheet2!O69&gt;=$D$2),( Sheet2!O69&lt;=$E$2)))</f>
        <v>1</v>
      </c>
      <c r="Q64" t="b">
        <f>OR(AND((Sheet2!P69&gt;=$B$2),( Sheet2!P69&lt;=$C$2)), AND((Sheet2!P69&gt;=$D$2),( Sheet2!P69&lt;=$E$2)))</f>
        <v>1</v>
      </c>
      <c r="R64" t="b">
        <f>OR(AND((Sheet2!Q69&gt;=$B$2),( Sheet2!Q69&lt;=$C$2)), AND((Sheet2!Q69&gt;=$D$2),( Sheet2!Q69&lt;=$E$2)))</f>
        <v>1</v>
      </c>
      <c r="S64" t="b">
        <f>OR(AND((Sheet2!R69&gt;=$B$2),( Sheet2!R69&lt;=$C$2)), AND((Sheet2!R69&gt;=$D$2),( Sheet2!R69&lt;=$E$2)))</f>
        <v>1</v>
      </c>
      <c r="T64" t="b">
        <f>OR(AND((Sheet2!S69&gt;=$B$2),( Sheet2!S69&lt;=$C$2)), AND((Sheet2!S69&gt;=$D$2),( Sheet2!S69&lt;=$E$2)))</f>
        <v>1</v>
      </c>
      <c r="U64" t="b">
        <f>OR(AND((Sheet2!T69&gt;=$B$2),( Sheet2!T69&lt;=$C$2)), AND((Sheet2!T69&gt;=$D$2),( Sheet2!T69&lt;=$E$2)))</f>
        <v>1</v>
      </c>
    </row>
    <row r="65" spans="2:21" x14ac:dyDescent="0.25">
      <c r="B65" t="b">
        <f>OR(AND((Sheet2!A70&gt;=$B$2),( Sheet2!A70&lt;=$C$2)), AND((Sheet2!A70&gt;=$D$2),( Sheet2!A70&lt;=$E$2)))</f>
        <v>1</v>
      </c>
      <c r="C65" t="b">
        <f>OR(AND((Sheet2!B70&gt;=$B$2),( Sheet2!B70&lt;=$C$2)), AND((Sheet2!B70&gt;=$D$2),( Sheet2!B70&lt;=$E$2)))</f>
        <v>1</v>
      </c>
      <c r="D65" t="b">
        <f>OR(AND((Sheet2!C70&gt;=$B$2),( Sheet2!C70&lt;=$C$2)), AND((Sheet2!C70&gt;=$D$2),( Sheet2!C70&lt;=$E$2)))</f>
        <v>1</v>
      </c>
      <c r="E65" t="b">
        <f>OR(AND((Sheet2!D70&gt;=$B$2),( Sheet2!D70&lt;=$C$2)), AND((Sheet2!D70&gt;=$D$2),( Sheet2!D70&lt;=$E$2)))</f>
        <v>1</v>
      </c>
      <c r="F65" t="b">
        <f>OR(AND((Sheet2!E70&gt;=$B$2),( Sheet2!E70&lt;=$C$2)), AND((Sheet2!E70&gt;=$D$2),( Sheet2!E70&lt;=$E$2)))</f>
        <v>1</v>
      </c>
      <c r="G65" t="b">
        <f>OR(AND((Sheet2!F70&gt;=$B$2),( Sheet2!F70&lt;=$C$2)), AND((Sheet2!F70&gt;=$D$2),( Sheet2!F70&lt;=$E$2)))</f>
        <v>1</v>
      </c>
      <c r="H65" t="b">
        <f>OR(AND((Sheet2!G70&gt;=$B$2),( Sheet2!G70&lt;=$C$2)), AND((Sheet2!G70&gt;=$D$2),( Sheet2!G70&lt;=$E$2)))</f>
        <v>1</v>
      </c>
      <c r="I65" t="b">
        <f>OR(AND((Sheet2!H70&gt;=$B$2),( Sheet2!H70&lt;=$C$2)), AND((Sheet2!H70&gt;=$D$2),( Sheet2!H70&lt;=$E$2)))</f>
        <v>1</v>
      </c>
      <c r="J65" t="b">
        <f>OR(AND((Sheet2!I70&gt;=$B$2),( Sheet2!I70&lt;=$C$2)), AND((Sheet2!I70&gt;=$D$2),( Sheet2!I70&lt;=$E$2)))</f>
        <v>1</v>
      </c>
      <c r="K65" t="b">
        <f>OR(AND((Sheet2!J70&gt;=$B$2),( Sheet2!J70&lt;=$C$2)), AND((Sheet2!J70&gt;=$D$2),( Sheet2!J70&lt;=$E$2)))</f>
        <v>1</v>
      </c>
      <c r="L65" t="b">
        <f>OR(AND((Sheet2!K70&gt;=$B$2),( Sheet2!K70&lt;=$C$2)), AND((Sheet2!K70&gt;=$D$2),( Sheet2!K70&lt;=$E$2)))</f>
        <v>1</v>
      </c>
      <c r="M65" t="b">
        <f>OR(AND((Sheet2!L70&gt;=$B$2),( Sheet2!L70&lt;=$C$2)), AND((Sheet2!L70&gt;=$D$2),( Sheet2!L70&lt;=$E$2)))</f>
        <v>1</v>
      </c>
      <c r="N65" t="b">
        <f>OR(AND((Sheet2!M70&gt;=$B$2),( Sheet2!M70&lt;=$C$2)), AND((Sheet2!M70&gt;=$D$2),( Sheet2!M70&lt;=$E$2)))</f>
        <v>1</v>
      </c>
      <c r="O65" t="b">
        <f>OR(AND((Sheet2!N70&gt;=$B$2),( Sheet2!N70&lt;=$C$2)), AND((Sheet2!N70&gt;=$D$2),( Sheet2!N70&lt;=$E$2)))</f>
        <v>1</v>
      </c>
      <c r="P65" t="b">
        <f>OR(AND((Sheet2!O70&gt;=$B$2),( Sheet2!O70&lt;=$C$2)), AND((Sheet2!O70&gt;=$D$2),( Sheet2!O70&lt;=$E$2)))</f>
        <v>1</v>
      </c>
      <c r="Q65" t="b">
        <f>OR(AND((Sheet2!P70&gt;=$B$2),( Sheet2!P70&lt;=$C$2)), AND((Sheet2!P70&gt;=$D$2),( Sheet2!P70&lt;=$E$2)))</f>
        <v>1</v>
      </c>
      <c r="R65" t="b">
        <f>OR(AND((Sheet2!Q70&gt;=$B$2),( Sheet2!Q70&lt;=$C$2)), AND((Sheet2!Q70&gt;=$D$2),( Sheet2!Q70&lt;=$E$2)))</f>
        <v>1</v>
      </c>
      <c r="S65" t="b">
        <f>OR(AND((Sheet2!R70&gt;=$B$2),( Sheet2!R70&lt;=$C$2)), AND((Sheet2!R70&gt;=$D$2),( Sheet2!R70&lt;=$E$2)))</f>
        <v>1</v>
      </c>
      <c r="T65" t="b">
        <f>OR(AND((Sheet2!S70&gt;=$B$2),( Sheet2!S70&lt;=$C$2)), AND((Sheet2!S70&gt;=$D$2),( Sheet2!S70&lt;=$E$2)))</f>
        <v>1</v>
      </c>
      <c r="U65" t="b">
        <f>OR(AND((Sheet2!T70&gt;=$B$2),( Sheet2!T70&lt;=$C$2)), AND((Sheet2!T70&gt;=$D$2),( Sheet2!T70&lt;=$E$2)))</f>
        <v>1</v>
      </c>
    </row>
    <row r="66" spans="2:21" x14ac:dyDescent="0.25">
      <c r="B66" t="b">
        <f>OR(AND((Sheet2!A73&gt;=$B$2),( Sheet2!A73&lt;=$C$2)), AND((Sheet2!A73&gt;=$D$2),( Sheet2!A73&lt;=$E$2)))</f>
        <v>1</v>
      </c>
      <c r="C66" t="b">
        <f>OR(AND((Sheet2!B73&gt;=$B$2),( Sheet2!B73&lt;=$C$2)), AND((Sheet2!B73&gt;=$D$2),( Sheet2!B73&lt;=$E$2)))</f>
        <v>1</v>
      </c>
      <c r="D66" t="b">
        <f>OR(AND((Sheet2!C73&gt;=$B$2),( Sheet2!C73&lt;=$C$2)), AND((Sheet2!C73&gt;=$D$2),( Sheet2!C73&lt;=$E$2)))</f>
        <v>1</v>
      </c>
      <c r="E66" t="b">
        <f>OR(AND((Sheet2!D73&gt;=$B$2),( Sheet2!D73&lt;=$C$2)), AND((Sheet2!D73&gt;=$D$2),( Sheet2!D73&lt;=$E$2)))</f>
        <v>1</v>
      </c>
      <c r="F66" t="b">
        <f>OR(AND((Sheet2!E73&gt;=$B$2),( Sheet2!E73&lt;=$C$2)), AND((Sheet2!E73&gt;=$D$2),( Sheet2!E73&lt;=$E$2)))</f>
        <v>1</v>
      </c>
      <c r="G66" t="b">
        <f>OR(AND((Sheet2!F73&gt;=$B$2),( Sheet2!F73&lt;=$C$2)), AND((Sheet2!F73&gt;=$D$2),( Sheet2!F73&lt;=$E$2)))</f>
        <v>1</v>
      </c>
      <c r="H66" t="b">
        <f>OR(AND((Sheet2!G73&gt;=$B$2),( Sheet2!G73&lt;=$C$2)), AND((Sheet2!G73&gt;=$D$2),( Sheet2!G73&lt;=$E$2)))</f>
        <v>1</v>
      </c>
      <c r="I66" t="b">
        <f>OR(AND((Sheet2!H73&gt;=$B$2),( Sheet2!H73&lt;=$C$2)), AND((Sheet2!H73&gt;=$D$2),( Sheet2!H73&lt;=$E$2)))</f>
        <v>1</v>
      </c>
      <c r="J66" t="b">
        <f>OR(AND((Sheet2!I73&gt;=$B$2),( Sheet2!I73&lt;=$C$2)), AND((Sheet2!I73&gt;=$D$2),( Sheet2!I73&lt;=$E$2)))</f>
        <v>1</v>
      </c>
      <c r="K66" t="b">
        <f>OR(AND((Sheet2!J73&gt;=$B$2),( Sheet2!J73&lt;=$C$2)), AND((Sheet2!J73&gt;=$D$2),( Sheet2!J73&lt;=$E$2)))</f>
        <v>1</v>
      </c>
      <c r="L66" t="b">
        <f>OR(AND((Sheet2!K73&gt;=$B$2),( Sheet2!K73&lt;=$C$2)), AND((Sheet2!K73&gt;=$D$2),( Sheet2!K73&lt;=$E$2)))</f>
        <v>1</v>
      </c>
      <c r="M66" t="b">
        <f>OR(AND((Sheet2!L73&gt;=$B$2),( Sheet2!L73&lt;=$C$2)), AND((Sheet2!L73&gt;=$D$2),( Sheet2!L73&lt;=$E$2)))</f>
        <v>1</v>
      </c>
      <c r="N66" t="b">
        <f>OR(AND((Sheet2!M73&gt;=$B$2),( Sheet2!M73&lt;=$C$2)), AND((Sheet2!M73&gt;=$D$2),( Sheet2!M73&lt;=$E$2)))</f>
        <v>1</v>
      </c>
      <c r="O66" t="b">
        <f>OR(AND((Sheet2!N73&gt;=$B$2),( Sheet2!N73&lt;=$C$2)), AND((Sheet2!N73&gt;=$D$2),( Sheet2!N73&lt;=$E$2)))</f>
        <v>1</v>
      </c>
      <c r="P66" t="b">
        <f>OR(AND((Sheet2!O73&gt;=$B$2),( Sheet2!O73&lt;=$C$2)), AND((Sheet2!O73&gt;=$D$2),( Sheet2!O73&lt;=$E$2)))</f>
        <v>1</v>
      </c>
      <c r="Q66" t="b">
        <f>OR(AND((Sheet2!P73&gt;=$B$2),( Sheet2!P73&lt;=$C$2)), AND((Sheet2!P73&gt;=$D$2),( Sheet2!P73&lt;=$E$2)))</f>
        <v>1</v>
      </c>
      <c r="R66" t="b">
        <f>OR(AND((Sheet2!Q73&gt;=$B$2),( Sheet2!Q73&lt;=$C$2)), AND((Sheet2!Q73&gt;=$D$2),( Sheet2!Q73&lt;=$E$2)))</f>
        <v>1</v>
      </c>
      <c r="S66" t="b">
        <f>OR(AND((Sheet2!R73&gt;=$B$2),( Sheet2!R73&lt;=$C$2)), AND((Sheet2!R73&gt;=$D$2),( Sheet2!R73&lt;=$E$2)))</f>
        <v>1</v>
      </c>
      <c r="T66" t="b">
        <f>OR(AND((Sheet2!S73&gt;=$B$2),( Sheet2!S73&lt;=$C$2)), AND((Sheet2!S73&gt;=$D$2),( Sheet2!S73&lt;=$E$2)))</f>
        <v>1</v>
      </c>
      <c r="U66" t="b">
        <f>OR(AND((Sheet2!T73&gt;=$B$2),( Sheet2!T73&lt;=$C$2)), AND((Sheet2!T73&gt;=$D$2),( Sheet2!T73&lt;=$E$2)))</f>
        <v>1</v>
      </c>
    </row>
    <row r="67" spans="2:21" x14ac:dyDescent="0.25">
      <c r="B67" t="b">
        <f>OR(AND((Sheet2!A74&gt;=$B$2),( Sheet2!A74&lt;=$C$2)), AND((Sheet2!A74&gt;=$D$2),( Sheet2!A74&lt;=$E$2)))</f>
        <v>1</v>
      </c>
      <c r="C67" t="b">
        <f>OR(AND((Sheet2!B74&gt;=$B$2),( Sheet2!B74&lt;=$C$2)), AND((Sheet2!B74&gt;=$D$2),( Sheet2!B74&lt;=$E$2)))</f>
        <v>1</v>
      </c>
      <c r="D67" t="b">
        <f>OR(AND((Sheet2!C74&gt;=$B$2),( Sheet2!C74&lt;=$C$2)), AND((Sheet2!C74&gt;=$D$2),( Sheet2!C74&lt;=$E$2)))</f>
        <v>1</v>
      </c>
      <c r="E67" t="b">
        <f>OR(AND((Sheet2!D74&gt;=$B$2),( Sheet2!D74&lt;=$C$2)), AND((Sheet2!D74&gt;=$D$2),( Sheet2!D74&lt;=$E$2)))</f>
        <v>1</v>
      </c>
      <c r="F67" t="b">
        <f>OR(AND((Sheet2!E74&gt;=$B$2),( Sheet2!E74&lt;=$C$2)), AND((Sheet2!E74&gt;=$D$2),( Sheet2!E74&lt;=$E$2)))</f>
        <v>1</v>
      </c>
      <c r="G67" t="b">
        <f>OR(AND((Sheet2!F74&gt;=$B$2),( Sheet2!F74&lt;=$C$2)), AND((Sheet2!F74&gt;=$D$2),( Sheet2!F74&lt;=$E$2)))</f>
        <v>1</v>
      </c>
      <c r="H67" t="b">
        <f>OR(AND((Sheet2!G74&gt;=$B$2),( Sheet2!G74&lt;=$C$2)), AND((Sheet2!G74&gt;=$D$2),( Sheet2!G74&lt;=$E$2)))</f>
        <v>1</v>
      </c>
      <c r="I67" t="b">
        <f>OR(AND((Sheet2!H74&gt;=$B$2),( Sheet2!H74&lt;=$C$2)), AND((Sheet2!H74&gt;=$D$2),( Sheet2!H74&lt;=$E$2)))</f>
        <v>1</v>
      </c>
      <c r="J67" t="b">
        <f>OR(AND((Sheet2!I74&gt;=$B$2),( Sheet2!I74&lt;=$C$2)), AND((Sheet2!I74&gt;=$D$2),( Sheet2!I74&lt;=$E$2)))</f>
        <v>1</v>
      </c>
      <c r="K67" t="b">
        <f>OR(AND((Sheet2!J74&gt;=$B$2),( Sheet2!J74&lt;=$C$2)), AND((Sheet2!J74&gt;=$D$2),( Sheet2!J74&lt;=$E$2)))</f>
        <v>1</v>
      </c>
      <c r="L67" t="b">
        <f>OR(AND((Sheet2!K74&gt;=$B$2),( Sheet2!K74&lt;=$C$2)), AND((Sheet2!K74&gt;=$D$2),( Sheet2!K74&lt;=$E$2)))</f>
        <v>1</v>
      </c>
      <c r="M67" t="b">
        <f>OR(AND((Sheet2!L74&gt;=$B$2),( Sheet2!L74&lt;=$C$2)), AND((Sheet2!L74&gt;=$D$2),( Sheet2!L74&lt;=$E$2)))</f>
        <v>1</v>
      </c>
      <c r="N67" t="b">
        <f>OR(AND((Sheet2!M74&gt;=$B$2),( Sheet2!M74&lt;=$C$2)), AND((Sheet2!M74&gt;=$D$2),( Sheet2!M74&lt;=$E$2)))</f>
        <v>1</v>
      </c>
      <c r="O67" t="b">
        <f>OR(AND((Sheet2!N74&gt;=$B$2),( Sheet2!N74&lt;=$C$2)), AND((Sheet2!N74&gt;=$D$2),( Sheet2!N74&lt;=$E$2)))</f>
        <v>1</v>
      </c>
      <c r="P67" t="b">
        <f>OR(AND((Sheet2!O74&gt;=$B$2),( Sheet2!O74&lt;=$C$2)), AND((Sheet2!O74&gt;=$D$2),( Sheet2!O74&lt;=$E$2)))</f>
        <v>1</v>
      </c>
      <c r="Q67" t="b">
        <f>OR(AND((Sheet2!P74&gt;=$B$2),( Sheet2!P74&lt;=$C$2)), AND((Sheet2!P74&gt;=$D$2),( Sheet2!P74&lt;=$E$2)))</f>
        <v>1</v>
      </c>
      <c r="R67" t="b">
        <f>OR(AND((Sheet2!Q74&gt;=$B$2),( Sheet2!Q74&lt;=$C$2)), AND((Sheet2!Q74&gt;=$D$2),( Sheet2!Q74&lt;=$E$2)))</f>
        <v>1</v>
      </c>
      <c r="S67" t="b">
        <f>OR(AND((Sheet2!R74&gt;=$B$2),( Sheet2!R74&lt;=$C$2)), AND((Sheet2!R74&gt;=$D$2),( Sheet2!R74&lt;=$E$2)))</f>
        <v>1</v>
      </c>
      <c r="T67" t="b">
        <f>OR(AND((Sheet2!S74&gt;=$B$2),( Sheet2!S74&lt;=$C$2)), AND((Sheet2!S74&gt;=$D$2),( Sheet2!S74&lt;=$E$2)))</f>
        <v>1</v>
      </c>
      <c r="U67" t="b">
        <f>OR(AND((Sheet2!T74&gt;=$B$2),( Sheet2!T74&lt;=$C$2)), AND((Sheet2!T74&gt;=$D$2),( Sheet2!T74&lt;=$E$2)))</f>
        <v>1</v>
      </c>
    </row>
    <row r="68" spans="2:21" x14ac:dyDescent="0.25">
      <c r="B68" t="b">
        <f>OR(AND((Sheet2!A77&gt;=$B$2),( Sheet2!A77&lt;=$C$2)), AND((Sheet2!A77&gt;=$D$2),( Sheet2!A77&lt;=$E$2)))</f>
        <v>1</v>
      </c>
      <c r="C68" t="b">
        <f>OR(AND((Sheet2!B77&gt;=$B$2),( Sheet2!B77&lt;=$C$2)), AND((Sheet2!B77&gt;=$D$2),( Sheet2!B77&lt;=$E$2)))</f>
        <v>1</v>
      </c>
      <c r="D68" t="b">
        <f>OR(AND((Sheet2!C77&gt;=$B$2),( Sheet2!C77&lt;=$C$2)), AND((Sheet2!C77&gt;=$D$2),( Sheet2!C77&lt;=$E$2)))</f>
        <v>1</v>
      </c>
      <c r="E68" t="b">
        <f>OR(AND((Sheet2!D77&gt;=$B$2),( Sheet2!D77&lt;=$C$2)), AND((Sheet2!D77&gt;=$D$2),( Sheet2!D77&lt;=$E$2)))</f>
        <v>1</v>
      </c>
      <c r="F68" t="b">
        <f>OR(AND((Sheet2!E77&gt;=$B$2),( Sheet2!E77&lt;=$C$2)), AND((Sheet2!E77&gt;=$D$2),( Sheet2!E77&lt;=$E$2)))</f>
        <v>1</v>
      </c>
      <c r="G68" t="b">
        <f>OR(AND((Sheet2!F77&gt;=$B$2),( Sheet2!F77&lt;=$C$2)), AND((Sheet2!F77&gt;=$D$2),( Sheet2!F77&lt;=$E$2)))</f>
        <v>1</v>
      </c>
      <c r="H68" t="b">
        <f>OR(AND((Sheet2!G77&gt;=$B$2),( Sheet2!G77&lt;=$C$2)), AND((Sheet2!G77&gt;=$D$2),( Sheet2!G77&lt;=$E$2)))</f>
        <v>1</v>
      </c>
      <c r="I68" t="b">
        <f>OR(AND((Sheet2!H77&gt;=$B$2),( Sheet2!H77&lt;=$C$2)), AND((Sheet2!H77&gt;=$D$2),( Sheet2!H77&lt;=$E$2)))</f>
        <v>1</v>
      </c>
      <c r="J68" t="b">
        <f>OR(AND((Sheet2!I77&gt;=$B$2),( Sheet2!I77&lt;=$C$2)), AND((Sheet2!I77&gt;=$D$2),( Sheet2!I77&lt;=$E$2)))</f>
        <v>1</v>
      </c>
      <c r="K68" t="b">
        <f>OR(AND((Sheet2!J77&gt;=$B$2),( Sheet2!J77&lt;=$C$2)), AND((Sheet2!J77&gt;=$D$2),( Sheet2!J77&lt;=$E$2)))</f>
        <v>1</v>
      </c>
      <c r="L68" t="b">
        <f>OR(AND((Sheet2!K77&gt;=$B$2),( Sheet2!K77&lt;=$C$2)), AND((Sheet2!K77&gt;=$D$2),( Sheet2!K77&lt;=$E$2)))</f>
        <v>1</v>
      </c>
      <c r="M68" t="b">
        <f>OR(AND((Sheet2!L77&gt;=$B$2),( Sheet2!L77&lt;=$C$2)), AND((Sheet2!L77&gt;=$D$2),( Sheet2!L77&lt;=$E$2)))</f>
        <v>1</v>
      </c>
      <c r="N68" t="b">
        <f>OR(AND((Sheet2!M77&gt;=$B$2),( Sheet2!M77&lt;=$C$2)), AND((Sheet2!M77&gt;=$D$2),( Sheet2!M77&lt;=$E$2)))</f>
        <v>1</v>
      </c>
      <c r="O68" t="b">
        <f>OR(AND((Sheet2!N77&gt;=$B$2),( Sheet2!N77&lt;=$C$2)), AND((Sheet2!N77&gt;=$D$2),( Sheet2!N77&lt;=$E$2)))</f>
        <v>1</v>
      </c>
      <c r="P68" t="b">
        <f>OR(AND((Sheet2!O77&gt;=$B$2),( Sheet2!O77&lt;=$C$2)), AND((Sheet2!O77&gt;=$D$2),( Sheet2!O77&lt;=$E$2)))</f>
        <v>1</v>
      </c>
      <c r="Q68" t="b">
        <f>OR(AND((Sheet2!P77&gt;=$B$2),( Sheet2!P77&lt;=$C$2)), AND((Sheet2!P77&gt;=$D$2),( Sheet2!P77&lt;=$E$2)))</f>
        <v>1</v>
      </c>
      <c r="R68" t="b">
        <f>OR(AND((Sheet2!Q77&gt;=$B$2),( Sheet2!Q77&lt;=$C$2)), AND((Sheet2!Q77&gt;=$D$2),( Sheet2!Q77&lt;=$E$2)))</f>
        <v>1</v>
      </c>
      <c r="S68" t="b">
        <f>OR(AND((Sheet2!R77&gt;=$B$2),( Sheet2!R77&lt;=$C$2)), AND((Sheet2!R77&gt;=$D$2),( Sheet2!R77&lt;=$E$2)))</f>
        <v>1</v>
      </c>
      <c r="T68" t="b">
        <f>OR(AND((Sheet2!S77&gt;=$B$2),( Sheet2!S77&lt;=$C$2)), AND((Sheet2!S77&gt;=$D$2),( Sheet2!S77&lt;=$E$2)))</f>
        <v>1</v>
      </c>
      <c r="U68" t="b">
        <f>OR(AND((Sheet2!T77&gt;=$B$2),( Sheet2!T77&lt;=$C$2)), AND((Sheet2!T77&gt;=$D$2),( Sheet2!T77&lt;=$E$2)))</f>
        <v>1</v>
      </c>
    </row>
    <row r="69" spans="2:21" x14ac:dyDescent="0.25">
      <c r="B69" t="b">
        <f>OR(AND((Sheet2!A78&gt;=$B$2),( Sheet2!A78&lt;=$C$2)), AND((Sheet2!A78&gt;=$D$2),( Sheet2!A78&lt;=$E$2)))</f>
        <v>1</v>
      </c>
      <c r="C69" t="b">
        <f>OR(AND((Sheet2!B78&gt;=$B$2),( Sheet2!B78&lt;=$C$2)), AND((Sheet2!B78&gt;=$D$2),( Sheet2!B78&lt;=$E$2)))</f>
        <v>1</v>
      </c>
      <c r="D69" t="b">
        <f>OR(AND((Sheet2!C78&gt;=$B$2),( Sheet2!C78&lt;=$C$2)), AND((Sheet2!C78&gt;=$D$2),( Sheet2!C78&lt;=$E$2)))</f>
        <v>1</v>
      </c>
      <c r="E69" t="b">
        <f>OR(AND((Sheet2!D78&gt;=$B$2),( Sheet2!D78&lt;=$C$2)), AND((Sheet2!D78&gt;=$D$2),( Sheet2!D78&lt;=$E$2)))</f>
        <v>1</v>
      </c>
      <c r="F69" t="b">
        <f>OR(AND((Sheet2!E78&gt;=$B$2),( Sheet2!E78&lt;=$C$2)), AND((Sheet2!E78&gt;=$D$2),( Sheet2!E78&lt;=$E$2)))</f>
        <v>1</v>
      </c>
      <c r="G69" t="b">
        <f>OR(AND((Sheet2!F78&gt;=$B$2),( Sheet2!F78&lt;=$C$2)), AND((Sheet2!F78&gt;=$D$2),( Sheet2!F78&lt;=$E$2)))</f>
        <v>1</v>
      </c>
      <c r="H69" t="b">
        <f>OR(AND((Sheet2!G78&gt;=$B$2),( Sheet2!G78&lt;=$C$2)), AND((Sheet2!G78&gt;=$D$2),( Sheet2!G78&lt;=$E$2)))</f>
        <v>0</v>
      </c>
      <c r="I69" t="b">
        <f>OR(AND((Sheet2!H78&gt;=$B$2),( Sheet2!H78&lt;=$C$2)), AND((Sheet2!H78&gt;=$D$2),( Sheet2!H78&lt;=$E$2)))</f>
        <v>1</v>
      </c>
      <c r="J69" t="b">
        <f>OR(AND((Sheet2!I78&gt;=$B$2),( Sheet2!I78&lt;=$C$2)), AND((Sheet2!I78&gt;=$D$2),( Sheet2!I78&lt;=$E$2)))</f>
        <v>1</v>
      </c>
      <c r="K69" t="b">
        <f>OR(AND((Sheet2!J78&gt;=$B$2),( Sheet2!J78&lt;=$C$2)), AND((Sheet2!J78&gt;=$D$2),( Sheet2!J78&lt;=$E$2)))</f>
        <v>1</v>
      </c>
      <c r="L69" t="b">
        <f>OR(AND((Sheet2!K78&gt;=$B$2),( Sheet2!K78&lt;=$C$2)), AND((Sheet2!K78&gt;=$D$2),( Sheet2!K78&lt;=$E$2)))</f>
        <v>1</v>
      </c>
      <c r="M69" t="b">
        <f>OR(AND((Sheet2!L78&gt;=$B$2),( Sheet2!L78&lt;=$C$2)), AND((Sheet2!L78&gt;=$D$2),( Sheet2!L78&lt;=$E$2)))</f>
        <v>1</v>
      </c>
      <c r="N69" t="b">
        <f>OR(AND((Sheet2!M78&gt;=$B$2),( Sheet2!M78&lt;=$C$2)), AND((Sheet2!M78&gt;=$D$2),( Sheet2!M78&lt;=$E$2)))</f>
        <v>1</v>
      </c>
      <c r="O69" t="b">
        <f>OR(AND((Sheet2!N78&gt;=$B$2),( Sheet2!N78&lt;=$C$2)), AND((Sheet2!N78&gt;=$D$2),( Sheet2!N78&lt;=$E$2)))</f>
        <v>1</v>
      </c>
      <c r="P69" t="b">
        <f>OR(AND((Sheet2!O78&gt;=$B$2),( Sheet2!O78&lt;=$C$2)), AND((Sheet2!O78&gt;=$D$2),( Sheet2!O78&lt;=$E$2)))</f>
        <v>1</v>
      </c>
      <c r="Q69" t="b">
        <f>OR(AND((Sheet2!P78&gt;=$B$2),( Sheet2!P78&lt;=$C$2)), AND((Sheet2!P78&gt;=$D$2),( Sheet2!P78&lt;=$E$2)))</f>
        <v>1</v>
      </c>
      <c r="R69" t="b">
        <f>OR(AND((Sheet2!Q78&gt;=$B$2),( Sheet2!Q78&lt;=$C$2)), AND((Sheet2!Q78&gt;=$D$2),( Sheet2!Q78&lt;=$E$2)))</f>
        <v>1</v>
      </c>
      <c r="S69" t="b">
        <f>OR(AND((Sheet2!R78&gt;=$B$2),( Sheet2!R78&lt;=$C$2)), AND((Sheet2!R78&gt;=$D$2),( Sheet2!R78&lt;=$E$2)))</f>
        <v>1</v>
      </c>
      <c r="T69" t="b">
        <f>OR(AND((Sheet2!S78&gt;=$B$2),( Sheet2!S78&lt;=$C$2)), AND((Sheet2!S78&gt;=$D$2),( Sheet2!S78&lt;=$E$2)))</f>
        <v>1</v>
      </c>
      <c r="U69" t="b">
        <f>OR(AND((Sheet2!T78&gt;=$B$2),( Sheet2!T78&lt;=$C$2)), AND((Sheet2!T78&gt;=$D$2),( Sheet2!T78&lt;=$E$2)))</f>
        <v>1</v>
      </c>
    </row>
    <row r="70" spans="2:21" x14ac:dyDescent="0.25">
      <c r="B70" t="b">
        <f>OR(AND((Sheet2!A79&gt;=$B$2),( Sheet2!A79&lt;=$C$2)), AND((Sheet2!A79&gt;=$D$2),( Sheet2!A79&lt;=$E$2)))</f>
        <v>1</v>
      </c>
      <c r="C70" t="b">
        <f>OR(AND((Sheet2!B79&gt;=$B$2),( Sheet2!B79&lt;=$C$2)), AND((Sheet2!B79&gt;=$D$2),( Sheet2!B79&lt;=$E$2)))</f>
        <v>1</v>
      </c>
      <c r="D70" t="b">
        <f>OR(AND((Sheet2!C79&gt;=$B$2),( Sheet2!C79&lt;=$C$2)), AND((Sheet2!C79&gt;=$D$2),( Sheet2!C79&lt;=$E$2)))</f>
        <v>1</v>
      </c>
      <c r="E70" t="b">
        <f>OR(AND((Sheet2!D79&gt;=$B$2),( Sheet2!D79&lt;=$C$2)), AND((Sheet2!D79&gt;=$D$2),( Sheet2!D79&lt;=$E$2)))</f>
        <v>1</v>
      </c>
      <c r="F70" t="b">
        <f>OR(AND((Sheet2!E79&gt;=$B$2),( Sheet2!E79&lt;=$C$2)), AND((Sheet2!E79&gt;=$D$2),( Sheet2!E79&lt;=$E$2)))</f>
        <v>1</v>
      </c>
      <c r="G70" t="b">
        <f>OR(AND((Sheet2!F79&gt;=$B$2),( Sheet2!F79&lt;=$C$2)), AND((Sheet2!F79&gt;=$D$2),( Sheet2!F79&lt;=$E$2)))</f>
        <v>1</v>
      </c>
      <c r="H70" t="b">
        <f>OR(AND((Sheet2!G79&gt;=$B$2),( Sheet2!G79&lt;=$C$2)), AND((Sheet2!G79&gt;=$D$2),( Sheet2!G79&lt;=$E$2)))</f>
        <v>1</v>
      </c>
      <c r="I70" t="b">
        <f>OR(AND((Sheet2!H79&gt;=$B$2),( Sheet2!H79&lt;=$C$2)), AND((Sheet2!H79&gt;=$D$2),( Sheet2!H79&lt;=$E$2)))</f>
        <v>1</v>
      </c>
      <c r="J70" t="b">
        <f>OR(AND((Sheet2!I79&gt;=$B$2),( Sheet2!I79&lt;=$C$2)), AND((Sheet2!I79&gt;=$D$2),( Sheet2!I79&lt;=$E$2)))</f>
        <v>1</v>
      </c>
      <c r="K70" t="b">
        <f>OR(AND((Sheet2!J79&gt;=$B$2),( Sheet2!J79&lt;=$C$2)), AND((Sheet2!J79&gt;=$D$2),( Sheet2!J79&lt;=$E$2)))</f>
        <v>1</v>
      </c>
      <c r="L70" t="b">
        <f>OR(AND((Sheet2!K79&gt;=$B$2),( Sheet2!K79&lt;=$C$2)), AND((Sheet2!K79&gt;=$D$2),( Sheet2!K79&lt;=$E$2)))</f>
        <v>1</v>
      </c>
      <c r="M70" t="b">
        <f>OR(AND((Sheet2!L79&gt;=$B$2),( Sheet2!L79&lt;=$C$2)), AND((Sheet2!L79&gt;=$D$2),( Sheet2!L79&lt;=$E$2)))</f>
        <v>1</v>
      </c>
      <c r="N70" t="b">
        <f>OR(AND((Sheet2!M79&gt;=$B$2),( Sheet2!M79&lt;=$C$2)), AND((Sheet2!M79&gt;=$D$2),( Sheet2!M79&lt;=$E$2)))</f>
        <v>1</v>
      </c>
      <c r="O70" t="b">
        <f>OR(AND((Sheet2!N79&gt;=$B$2),( Sheet2!N79&lt;=$C$2)), AND((Sheet2!N79&gt;=$D$2),( Sheet2!N79&lt;=$E$2)))</f>
        <v>1</v>
      </c>
      <c r="P70" t="b">
        <f>OR(AND((Sheet2!O79&gt;=$B$2),( Sheet2!O79&lt;=$C$2)), AND((Sheet2!O79&gt;=$D$2),( Sheet2!O79&lt;=$E$2)))</f>
        <v>1</v>
      </c>
      <c r="Q70" t="b">
        <f>OR(AND((Sheet2!P79&gt;=$B$2),( Sheet2!P79&lt;=$C$2)), AND((Sheet2!P79&gt;=$D$2),( Sheet2!P79&lt;=$E$2)))</f>
        <v>1</v>
      </c>
      <c r="R70" t="b">
        <f>OR(AND((Sheet2!Q79&gt;=$B$2),( Sheet2!Q79&lt;=$C$2)), AND((Sheet2!Q79&gt;=$D$2),( Sheet2!Q79&lt;=$E$2)))</f>
        <v>1</v>
      </c>
      <c r="S70" t="b">
        <f>OR(AND((Sheet2!R79&gt;=$B$2),( Sheet2!R79&lt;=$C$2)), AND((Sheet2!R79&gt;=$D$2),( Sheet2!R79&lt;=$E$2)))</f>
        <v>1</v>
      </c>
      <c r="T70" t="b">
        <f>OR(AND((Sheet2!S79&gt;=$B$2),( Sheet2!S79&lt;=$C$2)), AND((Sheet2!S79&gt;=$D$2),( Sheet2!S79&lt;=$E$2)))</f>
        <v>1</v>
      </c>
      <c r="U70" t="b">
        <f>OR(AND((Sheet2!T79&gt;=$B$2),( Sheet2!T79&lt;=$C$2)), AND((Sheet2!T79&gt;=$D$2),( Sheet2!T79&lt;=$E$2)))</f>
        <v>1</v>
      </c>
    </row>
    <row r="71" spans="2:21" x14ac:dyDescent="0.25">
      <c r="B71" t="b">
        <f>OR(AND((Sheet2!A80&gt;=$B$2),( Sheet2!A80&lt;=$C$2)), AND((Sheet2!A80&gt;=$D$2),( Sheet2!A80&lt;=$E$2)))</f>
        <v>1</v>
      </c>
      <c r="C71" t="b">
        <f>OR(AND((Sheet2!B80&gt;=$B$2),( Sheet2!B80&lt;=$C$2)), AND((Sheet2!B80&gt;=$D$2),( Sheet2!B80&lt;=$E$2)))</f>
        <v>1</v>
      </c>
      <c r="D71" t="b">
        <f>OR(AND((Sheet2!C80&gt;=$B$2),( Sheet2!C80&lt;=$C$2)), AND((Sheet2!C80&gt;=$D$2),( Sheet2!C80&lt;=$E$2)))</f>
        <v>1</v>
      </c>
      <c r="E71" t="b">
        <f>OR(AND((Sheet2!D80&gt;=$B$2),( Sheet2!D80&lt;=$C$2)), AND((Sheet2!D80&gt;=$D$2),( Sheet2!D80&lt;=$E$2)))</f>
        <v>1</v>
      </c>
      <c r="F71" t="b">
        <f>OR(AND((Sheet2!E80&gt;=$B$2),( Sheet2!E80&lt;=$C$2)), AND((Sheet2!E80&gt;=$D$2),( Sheet2!E80&lt;=$E$2)))</f>
        <v>1</v>
      </c>
      <c r="G71" t="b">
        <f>OR(AND((Sheet2!F80&gt;=$B$2),( Sheet2!F80&lt;=$C$2)), AND((Sheet2!F80&gt;=$D$2),( Sheet2!F80&lt;=$E$2)))</f>
        <v>1</v>
      </c>
      <c r="H71" t="b">
        <f>OR(AND((Sheet2!G80&gt;=$B$2),( Sheet2!G80&lt;=$C$2)), AND((Sheet2!G80&gt;=$D$2),( Sheet2!G80&lt;=$E$2)))</f>
        <v>1</v>
      </c>
      <c r="I71" t="b">
        <f>OR(AND((Sheet2!H80&gt;=$B$2),( Sheet2!H80&lt;=$C$2)), AND((Sheet2!H80&gt;=$D$2),( Sheet2!H80&lt;=$E$2)))</f>
        <v>1</v>
      </c>
      <c r="J71" t="b">
        <f>OR(AND((Sheet2!I80&gt;=$B$2),( Sheet2!I80&lt;=$C$2)), AND((Sheet2!I80&gt;=$D$2),( Sheet2!I80&lt;=$E$2)))</f>
        <v>1</v>
      </c>
      <c r="K71" t="b">
        <f>OR(AND((Sheet2!J80&gt;=$B$2),( Sheet2!J80&lt;=$C$2)), AND((Sheet2!J80&gt;=$D$2),( Sheet2!J80&lt;=$E$2)))</f>
        <v>1</v>
      </c>
      <c r="L71" t="b">
        <f>OR(AND((Sheet2!K80&gt;=$B$2),( Sheet2!K80&lt;=$C$2)), AND((Sheet2!K80&gt;=$D$2),( Sheet2!K80&lt;=$E$2)))</f>
        <v>1</v>
      </c>
      <c r="M71" t="b">
        <f>OR(AND((Sheet2!L80&gt;=$B$2),( Sheet2!L80&lt;=$C$2)), AND((Sheet2!L80&gt;=$D$2),( Sheet2!L80&lt;=$E$2)))</f>
        <v>1</v>
      </c>
      <c r="N71" t="b">
        <f>OR(AND((Sheet2!M80&gt;=$B$2),( Sheet2!M80&lt;=$C$2)), AND((Sheet2!M80&gt;=$D$2),( Sheet2!M80&lt;=$E$2)))</f>
        <v>1</v>
      </c>
      <c r="O71" t="b">
        <f>OR(AND((Sheet2!N80&gt;=$B$2),( Sheet2!N80&lt;=$C$2)), AND((Sheet2!N80&gt;=$D$2),( Sheet2!N80&lt;=$E$2)))</f>
        <v>1</v>
      </c>
      <c r="P71" t="b">
        <f>OR(AND((Sheet2!O80&gt;=$B$2),( Sheet2!O80&lt;=$C$2)), AND((Sheet2!O80&gt;=$D$2),( Sheet2!O80&lt;=$E$2)))</f>
        <v>1</v>
      </c>
      <c r="Q71" t="b">
        <f>OR(AND((Sheet2!P80&gt;=$B$2),( Sheet2!P80&lt;=$C$2)), AND((Sheet2!P80&gt;=$D$2),( Sheet2!P80&lt;=$E$2)))</f>
        <v>1</v>
      </c>
      <c r="R71" t="b">
        <f>OR(AND((Sheet2!Q80&gt;=$B$2),( Sheet2!Q80&lt;=$C$2)), AND((Sheet2!Q80&gt;=$D$2),( Sheet2!Q80&lt;=$E$2)))</f>
        <v>1</v>
      </c>
      <c r="S71" t="b">
        <f>OR(AND((Sheet2!R80&gt;=$B$2),( Sheet2!R80&lt;=$C$2)), AND((Sheet2!R80&gt;=$D$2),( Sheet2!R80&lt;=$E$2)))</f>
        <v>1</v>
      </c>
      <c r="T71" t="b">
        <f>OR(AND((Sheet2!S80&gt;=$B$2),( Sheet2!S80&lt;=$C$2)), AND((Sheet2!S80&gt;=$D$2),( Sheet2!S80&lt;=$E$2)))</f>
        <v>1</v>
      </c>
      <c r="U71" t="b">
        <f>OR(AND((Sheet2!T80&gt;=$B$2),( Sheet2!T80&lt;=$C$2)), AND((Sheet2!T80&gt;=$D$2),( Sheet2!T80&lt;=$E$2)))</f>
        <v>1</v>
      </c>
    </row>
    <row r="72" spans="2:21" x14ac:dyDescent="0.25">
      <c r="B72" t="b">
        <f>OR(AND((Sheet2!A82&gt;=$B$2),( Sheet2!A82&lt;=$C$2)), AND((Sheet2!A82&gt;=$D$2),( Sheet2!A82&lt;=$E$2)))</f>
        <v>1</v>
      </c>
      <c r="C72" t="b">
        <f>OR(AND((Sheet2!B82&gt;=$B$2),( Sheet2!B82&lt;=$C$2)), AND((Sheet2!B82&gt;=$D$2),( Sheet2!B82&lt;=$E$2)))</f>
        <v>1</v>
      </c>
      <c r="D72" t="b">
        <f>OR(AND((Sheet2!C82&gt;=$B$2),( Sheet2!C82&lt;=$C$2)), AND((Sheet2!C82&gt;=$D$2),( Sheet2!C82&lt;=$E$2)))</f>
        <v>1</v>
      </c>
      <c r="E72" t="b">
        <f>OR(AND((Sheet2!D82&gt;=$B$2),( Sheet2!D82&lt;=$C$2)), AND((Sheet2!D82&gt;=$D$2),( Sheet2!D82&lt;=$E$2)))</f>
        <v>1</v>
      </c>
      <c r="F72" t="b">
        <f>OR(AND((Sheet2!E82&gt;=$B$2),( Sheet2!E82&lt;=$C$2)), AND((Sheet2!E82&gt;=$D$2),( Sheet2!E82&lt;=$E$2)))</f>
        <v>1</v>
      </c>
      <c r="G72" t="b">
        <f>OR(AND((Sheet2!F82&gt;=$B$2),( Sheet2!F82&lt;=$C$2)), AND((Sheet2!F82&gt;=$D$2),( Sheet2!F82&lt;=$E$2)))</f>
        <v>1</v>
      </c>
      <c r="H72" t="b">
        <f>OR(AND((Sheet2!G82&gt;=$B$2),( Sheet2!G82&lt;=$C$2)), AND((Sheet2!G82&gt;=$D$2),( Sheet2!G82&lt;=$E$2)))</f>
        <v>1</v>
      </c>
      <c r="I72" t="b">
        <f>OR(AND((Sheet2!H82&gt;=$B$2),( Sheet2!H82&lt;=$C$2)), AND((Sheet2!H82&gt;=$D$2),( Sheet2!H82&lt;=$E$2)))</f>
        <v>1</v>
      </c>
      <c r="J72" t="b">
        <f>OR(AND((Sheet2!I82&gt;=$B$2),( Sheet2!I82&lt;=$C$2)), AND((Sheet2!I82&gt;=$D$2),( Sheet2!I82&lt;=$E$2)))</f>
        <v>1</v>
      </c>
      <c r="K72" t="b">
        <f>OR(AND((Sheet2!J82&gt;=$B$2),( Sheet2!J82&lt;=$C$2)), AND((Sheet2!J82&gt;=$D$2),( Sheet2!J82&lt;=$E$2)))</f>
        <v>1</v>
      </c>
      <c r="L72" t="b">
        <f>OR(AND((Sheet2!K82&gt;=$B$2),( Sheet2!K82&lt;=$C$2)), AND((Sheet2!K82&gt;=$D$2),( Sheet2!K82&lt;=$E$2)))</f>
        <v>1</v>
      </c>
      <c r="M72" t="b">
        <f>OR(AND((Sheet2!L82&gt;=$B$2),( Sheet2!L82&lt;=$C$2)), AND((Sheet2!L82&gt;=$D$2),( Sheet2!L82&lt;=$E$2)))</f>
        <v>1</v>
      </c>
      <c r="N72" t="b">
        <f>OR(AND((Sheet2!M82&gt;=$B$2),( Sheet2!M82&lt;=$C$2)), AND((Sheet2!M82&gt;=$D$2),( Sheet2!M82&lt;=$E$2)))</f>
        <v>1</v>
      </c>
      <c r="O72" t="b">
        <f>OR(AND((Sheet2!N82&gt;=$B$2),( Sheet2!N82&lt;=$C$2)), AND((Sheet2!N82&gt;=$D$2),( Sheet2!N82&lt;=$E$2)))</f>
        <v>1</v>
      </c>
      <c r="P72" t="b">
        <f>OR(AND((Sheet2!O82&gt;=$B$2),( Sheet2!O82&lt;=$C$2)), AND((Sheet2!O82&gt;=$D$2),( Sheet2!O82&lt;=$E$2)))</f>
        <v>1</v>
      </c>
      <c r="Q72" t="b">
        <f>OR(AND((Sheet2!P82&gt;=$B$2),( Sheet2!P82&lt;=$C$2)), AND((Sheet2!P82&gt;=$D$2),( Sheet2!P82&lt;=$E$2)))</f>
        <v>1</v>
      </c>
      <c r="R72" t="b">
        <f>OR(AND((Sheet2!Q82&gt;=$B$2),( Sheet2!Q82&lt;=$C$2)), AND((Sheet2!Q82&gt;=$D$2),( Sheet2!Q82&lt;=$E$2)))</f>
        <v>1</v>
      </c>
      <c r="S72" t="b">
        <f>OR(AND((Sheet2!R82&gt;=$B$2),( Sheet2!R82&lt;=$C$2)), AND((Sheet2!R82&gt;=$D$2),( Sheet2!R82&lt;=$E$2)))</f>
        <v>1</v>
      </c>
      <c r="T72" t="b">
        <f>OR(AND((Sheet2!S82&gt;=$B$2),( Sheet2!S82&lt;=$C$2)), AND((Sheet2!S82&gt;=$D$2),( Sheet2!S82&lt;=$E$2)))</f>
        <v>1</v>
      </c>
      <c r="U72" t="b">
        <f>OR(AND((Sheet2!T82&gt;=$B$2),( Sheet2!T82&lt;=$C$2)), AND((Sheet2!T82&gt;=$D$2),( Sheet2!T82&lt;=$E$2)))</f>
        <v>1</v>
      </c>
    </row>
    <row r="73" spans="2:21" x14ac:dyDescent="0.25">
      <c r="B73" t="b">
        <f>OR(AND((Sheet2!A84&gt;=$B$2),( Sheet2!A84&lt;=$C$2)), AND((Sheet2!A84&gt;=$D$2),( Sheet2!A84&lt;=$E$2)))</f>
        <v>1</v>
      </c>
      <c r="C73" t="b">
        <f>OR(AND((Sheet2!B84&gt;=$B$2),( Sheet2!B84&lt;=$C$2)), AND((Sheet2!B84&gt;=$D$2),( Sheet2!B84&lt;=$E$2)))</f>
        <v>1</v>
      </c>
      <c r="D73" t="b">
        <f>OR(AND((Sheet2!C84&gt;=$B$2),( Sheet2!C84&lt;=$C$2)), AND((Sheet2!C84&gt;=$D$2),( Sheet2!C84&lt;=$E$2)))</f>
        <v>1</v>
      </c>
      <c r="E73" t="b">
        <f>OR(AND((Sheet2!D84&gt;=$B$2),( Sheet2!D84&lt;=$C$2)), AND((Sheet2!D84&gt;=$D$2),( Sheet2!D84&lt;=$E$2)))</f>
        <v>1</v>
      </c>
      <c r="F73" t="b">
        <f>OR(AND((Sheet2!E84&gt;=$B$2),( Sheet2!E84&lt;=$C$2)), AND((Sheet2!E84&gt;=$D$2),( Sheet2!E84&lt;=$E$2)))</f>
        <v>1</v>
      </c>
      <c r="G73" t="b">
        <f>OR(AND((Sheet2!F84&gt;=$B$2),( Sheet2!F84&lt;=$C$2)), AND((Sheet2!F84&gt;=$D$2),( Sheet2!F84&lt;=$E$2)))</f>
        <v>1</v>
      </c>
      <c r="H73" t="b">
        <f>OR(AND((Sheet2!G84&gt;=$B$2),( Sheet2!G84&lt;=$C$2)), AND((Sheet2!G84&gt;=$D$2),( Sheet2!G84&lt;=$E$2)))</f>
        <v>1</v>
      </c>
      <c r="I73" t="b">
        <f>OR(AND((Sheet2!H84&gt;=$B$2),( Sheet2!H84&lt;=$C$2)), AND((Sheet2!H84&gt;=$D$2),( Sheet2!H84&lt;=$E$2)))</f>
        <v>1</v>
      </c>
      <c r="J73" t="b">
        <f>OR(AND((Sheet2!I84&gt;=$B$2),( Sheet2!I84&lt;=$C$2)), AND((Sheet2!I84&gt;=$D$2),( Sheet2!I84&lt;=$E$2)))</f>
        <v>1</v>
      </c>
      <c r="K73" t="b">
        <f>OR(AND((Sheet2!J84&gt;=$B$2),( Sheet2!J84&lt;=$C$2)), AND((Sheet2!J84&gt;=$D$2),( Sheet2!J84&lt;=$E$2)))</f>
        <v>1</v>
      </c>
      <c r="L73" t="b">
        <f>OR(AND((Sheet2!K84&gt;=$B$2),( Sheet2!K84&lt;=$C$2)), AND((Sheet2!K84&gt;=$D$2),( Sheet2!K84&lt;=$E$2)))</f>
        <v>1</v>
      </c>
      <c r="M73" t="b">
        <f>OR(AND((Sheet2!L84&gt;=$B$2),( Sheet2!L84&lt;=$C$2)), AND((Sheet2!L84&gt;=$D$2),( Sheet2!L84&lt;=$E$2)))</f>
        <v>1</v>
      </c>
      <c r="N73" t="b">
        <f>OR(AND((Sheet2!M84&gt;=$B$2),( Sheet2!M84&lt;=$C$2)), AND((Sheet2!M84&gt;=$D$2),( Sheet2!M84&lt;=$E$2)))</f>
        <v>1</v>
      </c>
      <c r="O73" t="b">
        <f>OR(AND((Sheet2!N84&gt;=$B$2),( Sheet2!N84&lt;=$C$2)), AND((Sheet2!N84&gt;=$D$2),( Sheet2!N84&lt;=$E$2)))</f>
        <v>1</v>
      </c>
      <c r="P73" t="b">
        <f>OR(AND((Sheet2!O84&gt;=$B$2),( Sheet2!O84&lt;=$C$2)), AND((Sheet2!O84&gt;=$D$2),( Sheet2!O84&lt;=$E$2)))</f>
        <v>1</v>
      </c>
      <c r="Q73" t="b">
        <f>OR(AND((Sheet2!P84&gt;=$B$2),( Sheet2!P84&lt;=$C$2)), AND((Sheet2!P84&gt;=$D$2),( Sheet2!P84&lt;=$E$2)))</f>
        <v>1</v>
      </c>
      <c r="R73" t="b">
        <f>OR(AND((Sheet2!Q84&gt;=$B$2),( Sheet2!Q84&lt;=$C$2)), AND((Sheet2!Q84&gt;=$D$2),( Sheet2!Q84&lt;=$E$2)))</f>
        <v>1</v>
      </c>
      <c r="S73" t="b">
        <f>OR(AND((Sheet2!R84&gt;=$B$2),( Sheet2!R84&lt;=$C$2)), AND((Sheet2!R84&gt;=$D$2),( Sheet2!R84&lt;=$E$2)))</f>
        <v>1</v>
      </c>
      <c r="T73" t="b">
        <f>OR(AND((Sheet2!S84&gt;=$B$2),( Sheet2!S84&lt;=$C$2)), AND((Sheet2!S84&gt;=$D$2),( Sheet2!S84&lt;=$E$2)))</f>
        <v>1</v>
      </c>
      <c r="U73" t="b">
        <f>OR(AND((Sheet2!T84&gt;=$B$2),( Sheet2!T84&lt;=$C$2)), AND((Sheet2!T84&gt;=$D$2),( Sheet2!T84&lt;=$E$2)))</f>
        <v>1</v>
      </c>
    </row>
    <row r="74" spans="2:21" x14ac:dyDescent="0.25">
      <c r="B74" t="b">
        <f>OR(AND((Sheet2!A86&gt;=$B$2),( Sheet2!A86&lt;=$C$2)), AND((Sheet2!A86&gt;=$D$2),( Sheet2!A86&lt;=$E$2)))</f>
        <v>1</v>
      </c>
      <c r="C74" t="b">
        <f>OR(AND((Sheet2!B86&gt;=$B$2),( Sheet2!B86&lt;=$C$2)), AND((Sheet2!B86&gt;=$D$2),( Sheet2!B86&lt;=$E$2)))</f>
        <v>1</v>
      </c>
      <c r="D74" t="b">
        <f>OR(AND((Sheet2!C86&gt;=$B$2),( Sheet2!C86&lt;=$C$2)), AND((Sheet2!C86&gt;=$D$2),( Sheet2!C86&lt;=$E$2)))</f>
        <v>1</v>
      </c>
      <c r="E74" t="b">
        <f>OR(AND((Sheet2!D86&gt;=$B$2),( Sheet2!D86&lt;=$C$2)), AND((Sheet2!D86&gt;=$D$2),( Sheet2!D86&lt;=$E$2)))</f>
        <v>1</v>
      </c>
      <c r="F74" t="b">
        <f>OR(AND((Sheet2!E86&gt;=$B$2),( Sheet2!E86&lt;=$C$2)), AND((Sheet2!E86&gt;=$D$2),( Sheet2!E86&lt;=$E$2)))</f>
        <v>1</v>
      </c>
      <c r="G74" t="b">
        <f>OR(AND((Sheet2!F86&gt;=$B$2),( Sheet2!F86&lt;=$C$2)), AND((Sheet2!F86&gt;=$D$2),( Sheet2!F86&lt;=$E$2)))</f>
        <v>1</v>
      </c>
      <c r="H74" t="b">
        <f>OR(AND((Sheet2!G86&gt;=$B$2),( Sheet2!G86&lt;=$C$2)), AND((Sheet2!G86&gt;=$D$2),( Sheet2!G86&lt;=$E$2)))</f>
        <v>1</v>
      </c>
      <c r="I74" t="b">
        <f>OR(AND((Sheet2!H86&gt;=$B$2),( Sheet2!H86&lt;=$C$2)), AND((Sheet2!H86&gt;=$D$2),( Sheet2!H86&lt;=$E$2)))</f>
        <v>1</v>
      </c>
      <c r="J74" t="b">
        <f>OR(AND((Sheet2!I86&gt;=$B$2),( Sheet2!I86&lt;=$C$2)), AND((Sheet2!I86&gt;=$D$2),( Sheet2!I86&lt;=$E$2)))</f>
        <v>1</v>
      </c>
      <c r="K74" t="b">
        <f>OR(AND((Sheet2!J86&gt;=$B$2),( Sheet2!J86&lt;=$C$2)), AND((Sheet2!J86&gt;=$D$2),( Sheet2!J86&lt;=$E$2)))</f>
        <v>1</v>
      </c>
      <c r="L74" t="b">
        <f>OR(AND((Sheet2!K86&gt;=$B$2),( Sheet2!K86&lt;=$C$2)), AND((Sheet2!K86&gt;=$D$2),( Sheet2!K86&lt;=$E$2)))</f>
        <v>1</v>
      </c>
      <c r="M74" t="b">
        <f>OR(AND((Sheet2!L86&gt;=$B$2),( Sheet2!L86&lt;=$C$2)), AND((Sheet2!L86&gt;=$D$2),( Sheet2!L86&lt;=$E$2)))</f>
        <v>1</v>
      </c>
      <c r="N74" t="b">
        <f>OR(AND((Sheet2!M86&gt;=$B$2),( Sheet2!M86&lt;=$C$2)), AND((Sheet2!M86&gt;=$D$2),( Sheet2!M86&lt;=$E$2)))</f>
        <v>1</v>
      </c>
      <c r="O74" t="b">
        <f>OR(AND((Sheet2!N86&gt;=$B$2),( Sheet2!N86&lt;=$C$2)), AND((Sheet2!N86&gt;=$D$2),( Sheet2!N86&lt;=$E$2)))</f>
        <v>1</v>
      </c>
      <c r="P74" t="b">
        <f>OR(AND((Sheet2!O86&gt;=$B$2),( Sheet2!O86&lt;=$C$2)), AND((Sheet2!O86&gt;=$D$2),( Sheet2!O86&lt;=$E$2)))</f>
        <v>1</v>
      </c>
      <c r="Q74" t="b">
        <f>OR(AND((Sheet2!P86&gt;=$B$2),( Sheet2!P86&lt;=$C$2)), AND((Sheet2!P86&gt;=$D$2),( Sheet2!P86&lt;=$E$2)))</f>
        <v>1</v>
      </c>
      <c r="R74" t="b">
        <f>OR(AND((Sheet2!Q86&gt;=$B$2),( Sheet2!Q86&lt;=$C$2)), AND((Sheet2!Q86&gt;=$D$2),( Sheet2!Q86&lt;=$E$2)))</f>
        <v>1</v>
      </c>
      <c r="S74" t="b">
        <f>OR(AND((Sheet2!R86&gt;=$B$2),( Sheet2!R86&lt;=$C$2)), AND((Sheet2!R86&gt;=$D$2),( Sheet2!R86&lt;=$E$2)))</f>
        <v>1</v>
      </c>
      <c r="T74" t="b">
        <f>OR(AND((Sheet2!S86&gt;=$B$2),( Sheet2!S86&lt;=$C$2)), AND((Sheet2!S86&gt;=$D$2),( Sheet2!S86&lt;=$E$2)))</f>
        <v>1</v>
      </c>
      <c r="U74" t="b">
        <f>OR(AND((Sheet2!T86&gt;=$B$2),( Sheet2!T86&lt;=$C$2)), AND((Sheet2!T86&gt;=$D$2),( Sheet2!T86&lt;=$E$2)))</f>
        <v>1</v>
      </c>
    </row>
    <row r="75" spans="2:21" x14ac:dyDescent="0.25">
      <c r="B75" t="b">
        <f>OR(AND((Sheet2!A87&gt;=$B$2),( Sheet2!A87&lt;=$C$2)), AND((Sheet2!A87&gt;=$D$2),( Sheet2!A87&lt;=$E$2)))</f>
        <v>1</v>
      </c>
      <c r="C75" t="b">
        <f>OR(AND((Sheet2!B87&gt;=$B$2),( Sheet2!B87&lt;=$C$2)), AND((Sheet2!B87&gt;=$D$2),( Sheet2!B87&lt;=$E$2)))</f>
        <v>1</v>
      </c>
      <c r="D75" t="b">
        <f>OR(AND((Sheet2!C87&gt;=$B$2),( Sheet2!C87&lt;=$C$2)), AND((Sheet2!C87&gt;=$D$2),( Sheet2!C87&lt;=$E$2)))</f>
        <v>1</v>
      </c>
      <c r="E75" t="b">
        <f>OR(AND((Sheet2!D87&gt;=$B$2),( Sheet2!D87&lt;=$C$2)), AND((Sheet2!D87&gt;=$D$2),( Sheet2!D87&lt;=$E$2)))</f>
        <v>1</v>
      </c>
      <c r="F75" t="b">
        <f>OR(AND((Sheet2!E87&gt;=$B$2),( Sheet2!E87&lt;=$C$2)), AND((Sheet2!E87&gt;=$D$2),( Sheet2!E87&lt;=$E$2)))</f>
        <v>1</v>
      </c>
      <c r="G75" t="b">
        <f>OR(AND((Sheet2!F87&gt;=$B$2),( Sheet2!F87&lt;=$C$2)), AND((Sheet2!F87&gt;=$D$2),( Sheet2!F87&lt;=$E$2)))</f>
        <v>1</v>
      </c>
      <c r="H75" t="b">
        <f>OR(AND((Sheet2!G87&gt;=$B$2),( Sheet2!G87&lt;=$C$2)), AND((Sheet2!G87&gt;=$D$2),( Sheet2!G87&lt;=$E$2)))</f>
        <v>1</v>
      </c>
      <c r="I75" t="b">
        <f>OR(AND((Sheet2!H87&gt;=$B$2),( Sheet2!H87&lt;=$C$2)), AND((Sheet2!H87&gt;=$D$2),( Sheet2!H87&lt;=$E$2)))</f>
        <v>1</v>
      </c>
      <c r="J75" t="b">
        <f>OR(AND((Sheet2!I87&gt;=$B$2),( Sheet2!I87&lt;=$C$2)), AND((Sheet2!I87&gt;=$D$2),( Sheet2!I87&lt;=$E$2)))</f>
        <v>1</v>
      </c>
      <c r="K75" t="b">
        <f>OR(AND((Sheet2!J87&gt;=$B$2),( Sheet2!J87&lt;=$C$2)), AND((Sheet2!J87&gt;=$D$2),( Sheet2!J87&lt;=$E$2)))</f>
        <v>1</v>
      </c>
      <c r="L75" t="b">
        <f>OR(AND((Sheet2!K87&gt;=$B$2),( Sheet2!K87&lt;=$C$2)), AND((Sheet2!K87&gt;=$D$2),( Sheet2!K87&lt;=$E$2)))</f>
        <v>1</v>
      </c>
      <c r="M75" t="b">
        <f>OR(AND((Sheet2!L87&gt;=$B$2),( Sheet2!L87&lt;=$C$2)), AND((Sheet2!L87&gt;=$D$2),( Sheet2!L87&lt;=$E$2)))</f>
        <v>1</v>
      </c>
      <c r="N75" t="b">
        <f>OR(AND((Sheet2!M87&gt;=$B$2),( Sheet2!M87&lt;=$C$2)), AND((Sheet2!M87&gt;=$D$2),( Sheet2!M87&lt;=$E$2)))</f>
        <v>1</v>
      </c>
      <c r="O75" t="b">
        <f>OR(AND((Sheet2!N87&gt;=$B$2),( Sheet2!N87&lt;=$C$2)), AND((Sheet2!N87&gt;=$D$2),( Sheet2!N87&lt;=$E$2)))</f>
        <v>1</v>
      </c>
      <c r="P75" t="b">
        <f>OR(AND((Sheet2!O87&gt;=$B$2),( Sheet2!O87&lt;=$C$2)), AND((Sheet2!O87&gt;=$D$2),( Sheet2!O87&lt;=$E$2)))</f>
        <v>1</v>
      </c>
      <c r="Q75" t="b">
        <f>OR(AND((Sheet2!P87&gt;=$B$2),( Sheet2!P87&lt;=$C$2)), AND((Sheet2!P87&gt;=$D$2),( Sheet2!P87&lt;=$E$2)))</f>
        <v>1</v>
      </c>
      <c r="R75" t="b">
        <f>OR(AND((Sheet2!Q87&gt;=$B$2),( Sheet2!Q87&lt;=$C$2)), AND((Sheet2!Q87&gt;=$D$2),( Sheet2!Q87&lt;=$E$2)))</f>
        <v>1</v>
      </c>
      <c r="S75" t="b">
        <f>OR(AND((Sheet2!R87&gt;=$B$2),( Sheet2!R87&lt;=$C$2)), AND((Sheet2!R87&gt;=$D$2),( Sheet2!R87&lt;=$E$2)))</f>
        <v>1</v>
      </c>
      <c r="T75" t="b">
        <f>OR(AND((Sheet2!S87&gt;=$B$2),( Sheet2!S87&lt;=$C$2)), AND((Sheet2!S87&gt;=$D$2),( Sheet2!S87&lt;=$E$2)))</f>
        <v>1</v>
      </c>
      <c r="U75" t="b">
        <f>OR(AND((Sheet2!T87&gt;=$B$2),( Sheet2!T87&lt;=$C$2)), AND((Sheet2!T87&gt;=$D$2),( Sheet2!T87&lt;=$E$2)))</f>
        <v>1</v>
      </c>
    </row>
    <row r="76" spans="2:21" x14ac:dyDescent="0.25">
      <c r="B76" t="b">
        <f>OR(AND((Sheet2!A88&gt;=$B$2),( Sheet2!A88&lt;=$C$2)), AND((Sheet2!A88&gt;=$D$2),( Sheet2!A88&lt;=$E$2)))</f>
        <v>1</v>
      </c>
      <c r="C76" t="b">
        <f>OR(AND((Sheet2!B88&gt;=$B$2),( Sheet2!B88&lt;=$C$2)), AND((Sheet2!B88&gt;=$D$2),( Sheet2!B88&lt;=$E$2)))</f>
        <v>1</v>
      </c>
      <c r="D76" t="b">
        <f>OR(AND((Sheet2!C88&gt;=$B$2),( Sheet2!C88&lt;=$C$2)), AND((Sheet2!C88&gt;=$D$2),( Sheet2!C88&lt;=$E$2)))</f>
        <v>1</v>
      </c>
      <c r="E76" t="b">
        <f>OR(AND((Sheet2!D88&gt;=$B$2),( Sheet2!D88&lt;=$C$2)), AND((Sheet2!D88&gt;=$D$2),( Sheet2!D88&lt;=$E$2)))</f>
        <v>1</v>
      </c>
      <c r="F76" t="b">
        <f>OR(AND((Sheet2!E88&gt;=$B$2),( Sheet2!E88&lt;=$C$2)), AND((Sheet2!E88&gt;=$D$2),( Sheet2!E88&lt;=$E$2)))</f>
        <v>1</v>
      </c>
      <c r="G76" t="b">
        <f>OR(AND((Sheet2!F88&gt;=$B$2),( Sheet2!F88&lt;=$C$2)), AND((Sheet2!F88&gt;=$D$2),( Sheet2!F88&lt;=$E$2)))</f>
        <v>1</v>
      </c>
      <c r="H76" t="b">
        <f>OR(AND((Sheet2!G88&gt;=$B$2),( Sheet2!G88&lt;=$C$2)), AND((Sheet2!G88&gt;=$D$2),( Sheet2!G88&lt;=$E$2)))</f>
        <v>1</v>
      </c>
      <c r="I76" t="b">
        <f>OR(AND((Sheet2!H88&gt;=$B$2),( Sheet2!H88&lt;=$C$2)), AND((Sheet2!H88&gt;=$D$2),( Sheet2!H88&lt;=$E$2)))</f>
        <v>1</v>
      </c>
      <c r="J76" t="b">
        <f>OR(AND((Sheet2!I88&gt;=$B$2),( Sheet2!I88&lt;=$C$2)), AND((Sheet2!I88&gt;=$D$2),( Sheet2!I88&lt;=$E$2)))</f>
        <v>1</v>
      </c>
      <c r="K76" t="b">
        <f>OR(AND((Sheet2!J88&gt;=$B$2),( Sheet2!J88&lt;=$C$2)), AND((Sheet2!J88&gt;=$D$2),( Sheet2!J88&lt;=$E$2)))</f>
        <v>1</v>
      </c>
      <c r="L76" t="b">
        <f>OR(AND((Sheet2!K88&gt;=$B$2),( Sheet2!K88&lt;=$C$2)), AND((Sheet2!K88&gt;=$D$2),( Sheet2!K88&lt;=$E$2)))</f>
        <v>1</v>
      </c>
      <c r="M76" t="b">
        <f>OR(AND((Sheet2!L88&gt;=$B$2),( Sheet2!L88&lt;=$C$2)), AND((Sheet2!L88&gt;=$D$2),( Sheet2!L88&lt;=$E$2)))</f>
        <v>1</v>
      </c>
      <c r="N76" t="b">
        <f>OR(AND((Sheet2!M88&gt;=$B$2),( Sheet2!M88&lt;=$C$2)), AND((Sheet2!M88&gt;=$D$2),( Sheet2!M88&lt;=$E$2)))</f>
        <v>1</v>
      </c>
      <c r="O76" t="b">
        <f>OR(AND((Sheet2!N88&gt;=$B$2),( Sheet2!N88&lt;=$C$2)), AND((Sheet2!N88&gt;=$D$2),( Sheet2!N88&lt;=$E$2)))</f>
        <v>1</v>
      </c>
      <c r="P76" t="b">
        <f>OR(AND((Sheet2!O88&gt;=$B$2),( Sheet2!O88&lt;=$C$2)), AND((Sheet2!O88&gt;=$D$2),( Sheet2!O88&lt;=$E$2)))</f>
        <v>1</v>
      </c>
      <c r="Q76" t="b">
        <f>OR(AND((Sheet2!P88&gt;=$B$2),( Sheet2!P88&lt;=$C$2)), AND((Sheet2!P88&gt;=$D$2),( Sheet2!P88&lt;=$E$2)))</f>
        <v>1</v>
      </c>
      <c r="R76" t="b">
        <f>OR(AND((Sheet2!Q88&gt;=$B$2),( Sheet2!Q88&lt;=$C$2)), AND((Sheet2!Q88&gt;=$D$2),( Sheet2!Q88&lt;=$E$2)))</f>
        <v>1</v>
      </c>
      <c r="S76" t="b">
        <f>OR(AND((Sheet2!R88&gt;=$B$2),( Sheet2!R88&lt;=$C$2)), AND((Sheet2!R88&gt;=$D$2),( Sheet2!R88&lt;=$E$2)))</f>
        <v>1</v>
      </c>
      <c r="T76" t="b">
        <f>OR(AND((Sheet2!S88&gt;=$B$2),( Sheet2!S88&lt;=$C$2)), AND((Sheet2!S88&gt;=$D$2),( Sheet2!S88&lt;=$E$2)))</f>
        <v>1</v>
      </c>
      <c r="U76" t="b">
        <f>OR(AND((Sheet2!T88&gt;=$B$2),( Sheet2!T88&lt;=$C$2)), AND((Sheet2!T88&gt;=$D$2),( Sheet2!T88&lt;=$E$2)))</f>
        <v>1</v>
      </c>
    </row>
    <row r="77" spans="2:21" x14ac:dyDescent="0.25">
      <c r="B77" t="b">
        <f>OR(AND((Sheet2!A89&gt;=$B$2),( Sheet2!A89&lt;=$C$2)), AND((Sheet2!A89&gt;=$D$2),( Sheet2!A89&lt;=$E$2)))</f>
        <v>1</v>
      </c>
      <c r="C77" t="b">
        <f>OR(AND((Sheet2!B89&gt;=$B$2),( Sheet2!B89&lt;=$C$2)), AND((Sheet2!B89&gt;=$D$2),( Sheet2!B89&lt;=$E$2)))</f>
        <v>1</v>
      </c>
      <c r="D77" t="b">
        <f>OR(AND((Sheet2!C89&gt;=$B$2),( Sheet2!C89&lt;=$C$2)), AND((Sheet2!C89&gt;=$D$2),( Sheet2!C89&lt;=$E$2)))</f>
        <v>1</v>
      </c>
      <c r="E77" t="b">
        <f>OR(AND((Sheet2!D89&gt;=$B$2),( Sheet2!D89&lt;=$C$2)), AND((Sheet2!D89&gt;=$D$2),( Sheet2!D89&lt;=$E$2)))</f>
        <v>1</v>
      </c>
      <c r="F77" t="b">
        <f>OR(AND((Sheet2!E89&gt;=$B$2),( Sheet2!E89&lt;=$C$2)), AND((Sheet2!E89&gt;=$D$2),( Sheet2!E89&lt;=$E$2)))</f>
        <v>1</v>
      </c>
      <c r="G77" t="b">
        <f>OR(AND((Sheet2!F89&gt;=$B$2),( Sheet2!F89&lt;=$C$2)), AND((Sheet2!F89&gt;=$D$2),( Sheet2!F89&lt;=$E$2)))</f>
        <v>1</v>
      </c>
      <c r="H77" t="b">
        <f>OR(AND((Sheet2!G89&gt;=$B$2),( Sheet2!G89&lt;=$C$2)), AND((Sheet2!G89&gt;=$D$2),( Sheet2!G89&lt;=$E$2)))</f>
        <v>1</v>
      </c>
      <c r="I77" t="b">
        <f>OR(AND((Sheet2!H89&gt;=$B$2),( Sheet2!H89&lt;=$C$2)), AND((Sheet2!H89&gt;=$D$2),( Sheet2!H89&lt;=$E$2)))</f>
        <v>1</v>
      </c>
      <c r="J77" t="b">
        <f>OR(AND((Sheet2!I89&gt;=$B$2),( Sheet2!I89&lt;=$C$2)), AND((Sheet2!I89&gt;=$D$2),( Sheet2!I89&lt;=$E$2)))</f>
        <v>1</v>
      </c>
      <c r="K77" t="b">
        <f>OR(AND((Sheet2!J89&gt;=$B$2),( Sheet2!J89&lt;=$C$2)), AND((Sheet2!J89&gt;=$D$2),( Sheet2!J89&lt;=$E$2)))</f>
        <v>1</v>
      </c>
      <c r="L77" t="b">
        <f>OR(AND((Sheet2!K89&gt;=$B$2),( Sheet2!K89&lt;=$C$2)), AND((Sheet2!K89&gt;=$D$2),( Sheet2!K89&lt;=$E$2)))</f>
        <v>1</v>
      </c>
      <c r="M77" t="b">
        <f>OR(AND((Sheet2!L89&gt;=$B$2),( Sheet2!L89&lt;=$C$2)), AND((Sheet2!L89&gt;=$D$2),( Sheet2!L89&lt;=$E$2)))</f>
        <v>1</v>
      </c>
      <c r="N77" t="b">
        <f>OR(AND((Sheet2!M89&gt;=$B$2),( Sheet2!M89&lt;=$C$2)), AND((Sheet2!M89&gt;=$D$2),( Sheet2!M89&lt;=$E$2)))</f>
        <v>1</v>
      </c>
      <c r="O77" t="b">
        <f>OR(AND((Sheet2!N89&gt;=$B$2),( Sheet2!N89&lt;=$C$2)), AND((Sheet2!N89&gt;=$D$2),( Sheet2!N89&lt;=$E$2)))</f>
        <v>1</v>
      </c>
      <c r="P77" t="b">
        <f>OR(AND((Sheet2!O89&gt;=$B$2),( Sheet2!O89&lt;=$C$2)), AND((Sheet2!O89&gt;=$D$2),( Sheet2!O89&lt;=$E$2)))</f>
        <v>1</v>
      </c>
      <c r="Q77" t="b">
        <f>OR(AND((Sheet2!P89&gt;=$B$2),( Sheet2!P89&lt;=$C$2)), AND((Sheet2!P89&gt;=$D$2),( Sheet2!P89&lt;=$E$2)))</f>
        <v>1</v>
      </c>
      <c r="R77" t="b">
        <f>OR(AND((Sheet2!Q89&gt;=$B$2),( Sheet2!Q89&lt;=$C$2)), AND((Sheet2!Q89&gt;=$D$2),( Sheet2!Q89&lt;=$E$2)))</f>
        <v>1</v>
      </c>
      <c r="S77" t="b">
        <f>OR(AND((Sheet2!R89&gt;=$B$2),( Sheet2!R89&lt;=$C$2)), AND((Sheet2!R89&gt;=$D$2),( Sheet2!R89&lt;=$E$2)))</f>
        <v>1</v>
      </c>
      <c r="T77" t="b">
        <f>OR(AND((Sheet2!S89&gt;=$B$2),( Sheet2!S89&lt;=$C$2)), AND((Sheet2!S89&gt;=$D$2),( Sheet2!S89&lt;=$E$2)))</f>
        <v>1</v>
      </c>
      <c r="U77" t="b">
        <f>OR(AND((Sheet2!T89&gt;=$B$2),( Sheet2!T89&lt;=$C$2)), AND((Sheet2!T89&gt;=$D$2),( Sheet2!T89&lt;=$E$2)))</f>
        <v>1</v>
      </c>
    </row>
    <row r="78" spans="2:21" x14ac:dyDescent="0.25">
      <c r="B78" t="b">
        <f>OR(AND((Sheet2!A90&gt;=$B$2),( Sheet2!A90&lt;=$C$2)), AND((Sheet2!A90&gt;=$D$2),( Sheet2!A90&lt;=$E$2)))</f>
        <v>1</v>
      </c>
      <c r="C78" t="b">
        <f>OR(AND((Sheet2!B90&gt;=$B$2),( Sheet2!B90&lt;=$C$2)), AND((Sheet2!B90&gt;=$D$2),( Sheet2!B90&lt;=$E$2)))</f>
        <v>1</v>
      </c>
      <c r="D78" t="b">
        <f>OR(AND((Sheet2!C90&gt;=$B$2),( Sheet2!C90&lt;=$C$2)), AND((Sheet2!C90&gt;=$D$2),( Sheet2!C90&lt;=$E$2)))</f>
        <v>1</v>
      </c>
      <c r="E78" t="b">
        <f>OR(AND((Sheet2!D90&gt;=$B$2),( Sheet2!D90&lt;=$C$2)), AND((Sheet2!D90&gt;=$D$2),( Sheet2!D90&lt;=$E$2)))</f>
        <v>1</v>
      </c>
      <c r="F78" t="b">
        <f>OR(AND((Sheet2!E90&gt;=$B$2),( Sheet2!E90&lt;=$C$2)), AND((Sheet2!E90&gt;=$D$2),( Sheet2!E90&lt;=$E$2)))</f>
        <v>1</v>
      </c>
      <c r="G78" t="b">
        <f>OR(AND((Sheet2!F90&gt;=$B$2),( Sheet2!F90&lt;=$C$2)), AND((Sheet2!F90&gt;=$D$2),( Sheet2!F90&lt;=$E$2)))</f>
        <v>1</v>
      </c>
      <c r="H78" t="b">
        <f>OR(AND((Sheet2!G90&gt;=$B$2),( Sheet2!G90&lt;=$C$2)), AND((Sheet2!G90&gt;=$D$2),( Sheet2!G90&lt;=$E$2)))</f>
        <v>1</v>
      </c>
      <c r="I78" t="b">
        <f>OR(AND((Sheet2!H90&gt;=$B$2),( Sheet2!H90&lt;=$C$2)), AND((Sheet2!H90&gt;=$D$2),( Sheet2!H90&lt;=$E$2)))</f>
        <v>1</v>
      </c>
      <c r="J78" t="b">
        <f>OR(AND((Sheet2!I90&gt;=$B$2),( Sheet2!I90&lt;=$C$2)), AND((Sheet2!I90&gt;=$D$2),( Sheet2!I90&lt;=$E$2)))</f>
        <v>1</v>
      </c>
      <c r="K78" t="b">
        <f>OR(AND((Sheet2!J90&gt;=$B$2),( Sheet2!J90&lt;=$C$2)), AND((Sheet2!J90&gt;=$D$2),( Sheet2!J90&lt;=$E$2)))</f>
        <v>1</v>
      </c>
      <c r="L78" t="b">
        <f>OR(AND((Sheet2!K90&gt;=$B$2),( Sheet2!K90&lt;=$C$2)), AND((Sheet2!K90&gt;=$D$2),( Sheet2!K90&lt;=$E$2)))</f>
        <v>1</v>
      </c>
      <c r="M78" t="b">
        <f>OR(AND((Sheet2!L90&gt;=$B$2),( Sheet2!L90&lt;=$C$2)), AND((Sheet2!L90&gt;=$D$2),( Sheet2!L90&lt;=$E$2)))</f>
        <v>1</v>
      </c>
      <c r="N78" t="b">
        <f>OR(AND((Sheet2!M90&gt;=$B$2),( Sheet2!M90&lt;=$C$2)), AND((Sheet2!M90&gt;=$D$2),( Sheet2!M90&lt;=$E$2)))</f>
        <v>1</v>
      </c>
      <c r="O78" t="b">
        <f>OR(AND((Sheet2!N90&gt;=$B$2),( Sheet2!N90&lt;=$C$2)), AND((Sheet2!N90&gt;=$D$2),( Sheet2!N90&lt;=$E$2)))</f>
        <v>1</v>
      </c>
      <c r="P78" t="b">
        <f>OR(AND((Sheet2!O90&gt;=$B$2),( Sheet2!O90&lt;=$C$2)), AND((Sheet2!O90&gt;=$D$2),( Sheet2!O90&lt;=$E$2)))</f>
        <v>1</v>
      </c>
      <c r="Q78" t="b">
        <f>OR(AND((Sheet2!P90&gt;=$B$2),( Sheet2!P90&lt;=$C$2)), AND((Sheet2!P90&gt;=$D$2),( Sheet2!P90&lt;=$E$2)))</f>
        <v>1</v>
      </c>
      <c r="R78" t="b">
        <f>OR(AND((Sheet2!Q90&gt;=$B$2),( Sheet2!Q90&lt;=$C$2)), AND((Sheet2!Q90&gt;=$D$2),( Sheet2!Q90&lt;=$E$2)))</f>
        <v>1</v>
      </c>
      <c r="S78" t="b">
        <f>OR(AND((Sheet2!R90&gt;=$B$2),( Sheet2!R90&lt;=$C$2)), AND((Sheet2!R90&gt;=$D$2),( Sheet2!R90&lt;=$E$2)))</f>
        <v>1</v>
      </c>
      <c r="T78" t="b">
        <f>OR(AND((Sheet2!S90&gt;=$B$2),( Sheet2!S90&lt;=$C$2)), AND((Sheet2!S90&gt;=$D$2),( Sheet2!S90&lt;=$E$2)))</f>
        <v>1</v>
      </c>
      <c r="U78" t="b">
        <f>OR(AND((Sheet2!T90&gt;=$B$2),( Sheet2!T90&lt;=$C$2)), AND((Sheet2!T90&gt;=$D$2),( Sheet2!T90&lt;=$E$2)))</f>
        <v>1</v>
      </c>
    </row>
    <row r="79" spans="2:21" x14ac:dyDescent="0.25">
      <c r="B79" t="b">
        <f>OR(AND((Sheet2!A91&gt;=$B$2),( Sheet2!A91&lt;=$C$2)), AND((Sheet2!A91&gt;=$D$2),( Sheet2!A91&lt;=$E$2)))</f>
        <v>1</v>
      </c>
      <c r="C79" t="b">
        <f>OR(AND((Sheet2!B91&gt;=$B$2),( Sheet2!B91&lt;=$C$2)), AND((Sheet2!B91&gt;=$D$2),( Sheet2!B91&lt;=$E$2)))</f>
        <v>1</v>
      </c>
      <c r="D79" t="b">
        <f>OR(AND((Sheet2!C91&gt;=$B$2),( Sheet2!C91&lt;=$C$2)), AND((Sheet2!C91&gt;=$D$2),( Sheet2!C91&lt;=$E$2)))</f>
        <v>1</v>
      </c>
      <c r="E79" t="b">
        <f>OR(AND((Sheet2!D91&gt;=$B$2),( Sheet2!D91&lt;=$C$2)), AND((Sheet2!D91&gt;=$D$2),( Sheet2!D91&lt;=$E$2)))</f>
        <v>1</v>
      </c>
      <c r="F79" t="b">
        <f>OR(AND((Sheet2!E91&gt;=$B$2),( Sheet2!E91&lt;=$C$2)), AND((Sheet2!E91&gt;=$D$2),( Sheet2!E91&lt;=$E$2)))</f>
        <v>1</v>
      </c>
      <c r="G79" t="b">
        <f>OR(AND((Sheet2!F91&gt;=$B$2),( Sheet2!F91&lt;=$C$2)), AND((Sheet2!F91&gt;=$D$2),( Sheet2!F91&lt;=$E$2)))</f>
        <v>1</v>
      </c>
      <c r="H79" t="b">
        <f>OR(AND((Sheet2!G91&gt;=$B$2),( Sheet2!G91&lt;=$C$2)), AND((Sheet2!G91&gt;=$D$2),( Sheet2!G91&lt;=$E$2)))</f>
        <v>1</v>
      </c>
      <c r="I79" t="b">
        <f>OR(AND((Sheet2!H91&gt;=$B$2),( Sheet2!H91&lt;=$C$2)), AND((Sheet2!H91&gt;=$D$2),( Sheet2!H91&lt;=$E$2)))</f>
        <v>1</v>
      </c>
      <c r="J79" t="b">
        <f>OR(AND((Sheet2!I91&gt;=$B$2),( Sheet2!I91&lt;=$C$2)), AND((Sheet2!I91&gt;=$D$2),( Sheet2!I91&lt;=$E$2)))</f>
        <v>1</v>
      </c>
      <c r="K79" t="b">
        <f>OR(AND((Sheet2!J91&gt;=$B$2),( Sheet2!J91&lt;=$C$2)), AND((Sheet2!J91&gt;=$D$2),( Sheet2!J91&lt;=$E$2)))</f>
        <v>1</v>
      </c>
      <c r="L79" t="b">
        <f>OR(AND((Sheet2!K91&gt;=$B$2),( Sheet2!K91&lt;=$C$2)), AND((Sheet2!K91&gt;=$D$2),( Sheet2!K91&lt;=$E$2)))</f>
        <v>1</v>
      </c>
      <c r="M79" t="b">
        <f>OR(AND((Sheet2!L91&gt;=$B$2),( Sheet2!L91&lt;=$C$2)), AND((Sheet2!L91&gt;=$D$2),( Sheet2!L91&lt;=$E$2)))</f>
        <v>1</v>
      </c>
      <c r="N79" t="b">
        <f>OR(AND((Sheet2!M91&gt;=$B$2),( Sheet2!M91&lt;=$C$2)), AND((Sheet2!M91&gt;=$D$2),( Sheet2!M91&lt;=$E$2)))</f>
        <v>1</v>
      </c>
      <c r="O79" t="b">
        <f>OR(AND((Sheet2!N91&gt;=$B$2),( Sheet2!N91&lt;=$C$2)), AND((Sheet2!N91&gt;=$D$2),( Sheet2!N91&lt;=$E$2)))</f>
        <v>1</v>
      </c>
      <c r="P79" t="b">
        <f>OR(AND((Sheet2!O91&gt;=$B$2),( Sheet2!O91&lt;=$C$2)), AND((Sheet2!O91&gt;=$D$2),( Sheet2!O91&lt;=$E$2)))</f>
        <v>1</v>
      </c>
      <c r="Q79" t="b">
        <f>OR(AND((Sheet2!P91&gt;=$B$2),( Sheet2!P91&lt;=$C$2)), AND((Sheet2!P91&gt;=$D$2),( Sheet2!P91&lt;=$E$2)))</f>
        <v>1</v>
      </c>
      <c r="R79" t="b">
        <f>OR(AND((Sheet2!Q91&gt;=$B$2),( Sheet2!Q91&lt;=$C$2)), AND((Sheet2!Q91&gt;=$D$2),( Sheet2!Q91&lt;=$E$2)))</f>
        <v>1</v>
      </c>
      <c r="S79" t="b">
        <f>OR(AND((Sheet2!R91&gt;=$B$2),( Sheet2!R91&lt;=$C$2)), AND((Sheet2!R91&gt;=$D$2),( Sheet2!R91&lt;=$E$2)))</f>
        <v>1</v>
      </c>
      <c r="T79" t="b">
        <f>OR(AND((Sheet2!S91&gt;=$B$2),( Sheet2!S91&lt;=$C$2)), AND((Sheet2!S91&gt;=$D$2),( Sheet2!S91&lt;=$E$2)))</f>
        <v>1</v>
      </c>
      <c r="U79" t="b">
        <f>OR(AND((Sheet2!T91&gt;=$B$2),( Sheet2!T91&lt;=$C$2)), AND((Sheet2!T91&gt;=$D$2),( Sheet2!T91&lt;=$E$2)))</f>
        <v>1</v>
      </c>
    </row>
    <row r="80" spans="2:21" x14ac:dyDescent="0.25">
      <c r="B80" t="b">
        <f>OR(AND((Sheet2!A93&gt;=$B$2),( Sheet2!A93&lt;=$C$2)), AND((Sheet2!A93&gt;=$D$2),( Sheet2!A93&lt;=$E$2)))</f>
        <v>1</v>
      </c>
      <c r="C80" t="b">
        <f>OR(AND((Sheet2!B93&gt;=$B$2),( Sheet2!B93&lt;=$C$2)), AND((Sheet2!B93&gt;=$D$2),( Sheet2!B93&lt;=$E$2)))</f>
        <v>1</v>
      </c>
      <c r="D80" t="b">
        <f>OR(AND((Sheet2!C93&gt;=$B$2),( Sheet2!C93&lt;=$C$2)), AND((Sheet2!C93&gt;=$D$2),( Sheet2!C93&lt;=$E$2)))</f>
        <v>1</v>
      </c>
      <c r="E80" t="b">
        <f>OR(AND((Sheet2!D93&gt;=$B$2),( Sheet2!D93&lt;=$C$2)), AND((Sheet2!D93&gt;=$D$2),( Sheet2!D93&lt;=$E$2)))</f>
        <v>1</v>
      </c>
      <c r="F80" t="b">
        <f>OR(AND((Sheet2!E93&gt;=$B$2),( Sheet2!E93&lt;=$C$2)), AND((Sheet2!E93&gt;=$D$2),( Sheet2!E93&lt;=$E$2)))</f>
        <v>1</v>
      </c>
      <c r="G80" t="b">
        <f>OR(AND((Sheet2!F93&gt;=$B$2),( Sheet2!F93&lt;=$C$2)), AND((Sheet2!F93&gt;=$D$2),( Sheet2!F93&lt;=$E$2)))</f>
        <v>1</v>
      </c>
      <c r="H80" t="b">
        <f>OR(AND((Sheet2!G93&gt;=$B$2),( Sheet2!G93&lt;=$C$2)), AND((Sheet2!G93&gt;=$D$2),( Sheet2!G93&lt;=$E$2)))</f>
        <v>1</v>
      </c>
      <c r="I80" t="b">
        <f>OR(AND((Sheet2!H93&gt;=$B$2),( Sheet2!H93&lt;=$C$2)), AND((Sheet2!H93&gt;=$D$2),( Sheet2!H93&lt;=$E$2)))</f>
        <v>1</v>
      </c>
      <c r="J80" t="b">
        <f>OR(AND((Sheet2!I93&gt;=$B$2),( Sheet2!I93&lt;=$C$2)), AND((Sheet2!I93&gt;=$D$2),( Sheet2!I93&lt;=$E$2)))</f>
        <v>1</v>
      </c>
      <c r="K80" t="b">
        <f>OR(AND((Sheet2!J93&gt;=$B$2),( Sheet2!J93&lt;=$C$2)), AND((Sheet2!J93&gt;=$D$2),( Sheet2!J93&lt;=$E$2)))</f>
        <v>1</v>
      </c>
      <c r="L80" t="b">
        <f>OR(AND((Sheet2!K93&gt;=$B$2),( Sheet2!K93&lt;=$C$2)), AND((Sheet2!K93&gt;=$D$2),( Sheet2!K93&lt;=$E$2)))</f>
        <v>1</v>
      </c>
      <c r="M80" t="b">
        <f>OR(AND((Sheet2!L93&gt;=$B$2),( Sheet2!L93&lt;=$C$2)), AND((Sheet2!L93&gt;=$D$2),( Sheet2!L93&lt;=$E$2)))</f>
        <v>1</v>
      </c>
      <c r="N80" t="b">
        <f>OR(AND((Sheet2!M93&gt;=$B$2),( Sheet2!M93&lt;=$C$2)), AND((Sheet2!M93&gt;=$D$2),( Sheet2!M93&lt;=$E$2)))</f>
        <v>1</v>
      </c>
      <c r="O80" t="b">
        <f>OR(AND((Sheet2!N93&gt;=$B$2),( Sheet2!N93&lt;=$C$2)), AND((Sheet2!N93&gt;=$D$2),( Sheet2!N93&lt;=$E$2)))</f>
        <v>1</v>
      </c>
      <c r="P80" t="b">
        <f>OR(AND((Sheet2!O93&gt;=$B$2),( Sheet2!O93&lt;=$C$2)), AND((Sheet2!O93&gt;=$D$2),( Sheet2!O93&lt;=$E$2)))</f>
        <v>1</v>
      </c>
      <c r="Q80" t="b">
        <f>OR(AND((Sheet2!P93&gt;=$B$2),( Sheet2!P93&lt;=$C$2)), AND((Sheet2!P93&gt;=$D$2),( Sheet2!P93&lt;=$E$2)))</f>
        <v>1</v>
      </c>
      <c r="R80" t="b">
        <f>OR(AND((Sheet2!Q93&gt;=$B$2),( Sheet2!Q93&lt;=$C$2)), AND((Sheet2!Q93&gt;=$D$2),( Sheet2!Q93&lt;=$E$2)))</f>
        <v>1</v>
      </c>
      <c r="S80" t="b">
        <f>OR(AND((Sheet2!R93&gt;=$B$2),( Sheet2!R93&lt;=$C$2)), AND((Sheet2!R93&gt;=$D$2),( Sheet2!R93&lt;=$E$2)))</f>
        <v>1</v>
      </c>
      <c r="T80" t="b">
        <f>OR(AND((Sheet2!S93&gt;=$B$2),( Sheet2!S93&lt;=$C$2)), AND((Sheet2!S93&gt;=$D$2),( Sheet2!S93&lt;=$E$2)))</f>
        <v>1</v>
      </c>
      <c r="U80" t="b">
        <f>OR(AND((Sheet2!T93&gt;=$B$2),( Sheet2!T93&lt;=$C$2)), AND((Sheet2!T93&gt;=$D$2),( Sheet2!T93&lt;=$E$2)))</f>
        <v>1</v>
      </c>
    </row>
    <row r="81" spans="2:21" x14ac:dyDescent="0.25">
      <c r="B81" t="b">
        <f>OR(AND((Sheet2!A94&gt;=$B$2),( Sheet2!A94&lt;=$C$2)), AND((Sheet2!A94&gt;=$D$2),( Sheet2!A94&lt;=$E$2)))</f>
        <v>1</v>
      </c>
      <c r="C81" t="b">
        <f>OR(AND((Sheet2!B94&gt;=$B$2),( Sheet2!B94&lt;=$C$2)), AND((Sheet2!B94&gt;=$D$2),( Sheet2!B94&lt;=$E$2)))</f>
        <v>1</v>
      </c>
      <c r="D81" t="b">
        <f>OR(AND((Sheet2!C94&gt;=$B$2),( Sheet2!C94&lt;=$C$2)), AND((Sheet2!C94&gt;=$D$2),( Sheet2!C94&lt;=$E$2)))</f>
        <v>1</v>
      </c>
      <c r="E81" t="b">
        <f>OR(AND((Sheet2!D94&gt;=$B$2),( Sheet2!D94&lt;=$C$2)), AND((Sheet2!D94&gt;=$D$2),( Sheet2!D94&lt;=$E$2)))</f>
        <v>1</v>
      </c>
      <c r="F81" t="b">
        <f>OR(AND((Sheet2!E94&gt;=$B$2),( Sheet2!E94&lt;=$C$2)), AND((Sheet2!E94&gt;=$D$2),( Sheet2!E94&lt;=$E$2)))</f>
        <v>1</v>
      </c>
      <c r="G81" t="b">
        <f>OR(AND((Sheet2!F94&gt;=$B$2),( Sheet2!F94&lt;=$C$2)), AND((Sheet2!F94&gt;=$D$2),( Sheet2!F94&lt;=$E$2)))</f>
        <v>1</v>
      </c>
      <c r="H81" t="b">
        <f>OR(AND((Sheet2!G94&gt;=$B$2),( Sheet2!G94&lt;=$C$2)), AND((Sheet2!G94&gt;=$D$2),( Sheet2!G94&lt;=$E$2)))</f>
        <v>1</v>
      </c>
      <c r="I81" t="b">
        <f>OR(AND((Sheet2!H94&gt;=$B$2),( Sheet2!H94&lt;=$C$2)), AND((Sheet2!H94&gt;=$D$2),( Sheet2!H94&lt;=$E$2)))</f>
        <v>1</v>
      </c>
      <c r="J81" t="b">
        <f>OR(AND((Sheet2!I94&gt;=$B$2),( Sheet2!I94&lt;=$C$2)), AND((Sheet2!I94&gt;=$D$2),( Sheet2!I94&lt;=$E$2)))</f>
        <v>1</v>
      </c>
      <c r="K81" t="b">
        <f>OR(AND((Sheet2!J94&gt;=$B$2),( Sheet2!J94&lt;=$C$2)), AND((Sheet2!J94&gt;=$D$2),( Sheet2!J94&lt;=$E$2)))</f>
        <v>1</v>
      </c>
      <c r="L81" t="b">
        <f>OR(AND((Sheet2!K94&gt;=$B$2),( Sheet2!K94&lt;=$C$2)), AND((Sheet2!K94&gt;=$D$2),( Sheet2!K94&lt;=$E$2)))</f>
        <v>1</v>
      </c>
      <c r="M81" t="b">
        <f>OR(AND((Sheet2!L94&gt;=$B$2),( Sheet2!L94&lt;=$C$2)), AND((Sheet2!L94&gt;=$D$2),( Sheet2!L94&lt;=$E$2)))</f>
        <v>1</v>
      </c>
      <c r="N81" t="b">
        <f>OR(AND((Sheet2!M94&gt;=$B$2),( Sheet2!M94&lt;=$C$2)), AND((Sheet2!M94&gt;=$D$2),( Sheet2!M94&lt;=$E$2)))</f>
        <v>1</v>
      </c>
      <c r="O81" t="b">
        <f>OR(AND((Sheet2!N94&gt;=$B$2),( Sheet2!N94&lt;=$C$2)), AND((Sheet2!N94&gt;=$D$2),( Sheet2!N94&lt;=$E$2)))</f>
        <v>1</v>
      </c>
      <c r="P81" t="b">
        <f>OR(AND((Sheet2!O94&gt;=$B$2),( Sheet2!O94&lt;=$C$2)), AND((Sheet2!O94&gt;=$D$2),( Sheet2!O94&lt;=$E$2)))</f>
        <v>1</v>
      </c>
      <c r="Q81" t="b">
        <f>OR(AND((Sheet2!P94&gt;=$B$2),( Sheet2!P94&lt;=$C$2)), AND((Sheet2!P94&gt;=$D$2),( Sheet2!P94&lt;=$E$2)))</f>
        <v>1</v>
      </c>
      <c r="R81" t="b">
        <f>OR(AND((Sheet2!Q94&gt;=$B$2),( Sheet2!Q94&lt;=$C$2)), AND((Sheet2!Q94&gt;=$D$2),( Sheet2!Q94&lt;=$E$2)))</f>
        <v>1</v>
      </c>
      <c r="S81" t="b">
        <f>OR(AND((Sheet2!R94&gt;=$B$2),( Sheet2!R94&lt;=$C$2)), AND((Sheet2!R94&gt;=$D$2),( Sheet2!R94&lt;=$E$2)))</f>
        <v>1</v>
      </c>
      <c r="T81" t="b">
        <f>OR(AND((Sheet2!S94&gt;=$B$2),( Sheet2!S94&lt;=$C$2)), AND((Sheet2!S94&gt;=$D$2),( Sheet2!S94&lt;=$E$2)))</f>
        <v>1</v>
      </c>
      <c r="U81" t="b">
        <f>OR(AND((Sheet2!T94&gt;=$B$2),( Sheet2!T94&lt;=$C$2)), AND((Sheet2!T94&gt;=$D$2),( Sheet2!T94&lt;=$E$2)))</f>
        <v>1</v>
      </c>
    </row>
    <row r="82" spans="2:21" x14ac:dyDescent="0.25">
      <c r="B82" t="b">
        <f>OR(AND((Sheet2!A96&gt;=$B$2),( Sheet2!A96&lt;=$C$2)), AND((Sheet2!A96&gt;=$D$2),( Sheet2!A96&lt;=$E$2)))</f>
        <v>1</v>
      </c>
      <c r="C82" t="b">
        <f>OR(AND((Sheet2!B96&gt;=$B$2),( Sheet2!B96&lt;=$C$2)), AND((Sheet2!B96&gt;=$D$2),( Sheet2!B96&lt;=$E$2)))</f>
        <v>1</v>
      </c>
      <c r="D82" t="b">
        <f>OR(AND((Sheet2!C96&gt;=$B$2),( Sheet2!C96&lt;=$C$2)), AND((Sheet2!C96&gt;=$D$2),( Sheet2!C96&lt;=$E$2)))</f>
        <v>1</v>
      </c>
      <c r="E82" t="b">
        <f>OR(AND((Sheet2!D96&gt;=$B$2),( Sheet2!D96&lt;=$C$2)), AND((Sheet2!D96&gt;=$D$2),( Sheet2!D96&lt;=$E$2)))</f>
        <v>1</v>
      </c>
      <c r="F82" t="b">
        <f>OR(AND((Sheet2!E96&gt;=$B$2),( Sheet2!E96&lt;=$C$2)), AND((Sheet2!E96&gt;=$D$2),( Sheet2!E96&lt;=$E$2)))</f>
        <v>1</v>
      </c>
      <c r="G82" t="b">
        <f>OR(AND((Sheet2!F96&gt;=$B$2),( Sheet2!F96&lt;=$C$2)), AND((Sheet2!F96&gt;=$D$2),( Sheet2!F96&lt;=$E$2)))</f>
        <v>1</v>
      </c>
      <c r="H82" t="b">
        <f>OR(AND((Sheet2!G96&gt;=$B$2),( Sheet2!G96&lt;=$C$2)), AND((Sheet2!G96&gt;=$D$2),( Sheet2!G96&lt;=$E$2)))</f>
        <v>1</v>
      </c>
      <c r="I82" t="b">
        <f>OR(AND((Sheet2!H96&gt;=$B$2),( Sheet2!H96&lt;=$C$2)), AND((Sheet2!H96&gt;=$D$2),( Sheet2!H96&lt;=$E$2)))</f>
        <v>1</v>
      </c>
      <c r="J82" t="b">
        <f>OR(AND((Sheet2!I96&gt;=$B$2),( Sheet2!I96&lt;=$C$2)), AND((Sheet2!I96&gt;=$D$2),( Sheet2!I96&lt;=$E$2)))</f>
        <v>1</v>
      </c>
      <c r="K82" t="b">
        <f>OR(AND((Sheet2!J96&gt;=$B$2),( Sheet2!J96&lt;=$C$2)), AND((Sheet2!J96&gt;=$D$2),( Sheet2!J96&lt;=$E$2)))</f>
        <v>1</v>
      </c>
      <c r="L82" t="b">
        <f>OR(AND((Sheet2!K96&gt;=$B$2),( Sheet2!K96&lt;=$C$2)), AND((Sheet2!K96&gt;=$D$2),( Sheet2!K96&lt;=$E$2)))</f>
        <v>1</v>
      </c>
      <c r="M82" t="b">
        <f>OR(AND((Sheet2!L96&gt;=$B$2),( Sheet2!L96&lt;=$C$2)), AND((Sheet2!L96&gt;=$D$2),( Sheet2!L96&lt;=$E$2)))</f>
        <v>1</v>
      </c>
      <c r="N82" t="b">
        <f>OR(AND((Sheet2!M96&gt;=$B$2),( Sheet2!M96&lt;=$C$2)), AND((Sheet2!M96&gt;=$D$2),( Sheet2!M96&lt;=$E$2)))</f>
        <v>1</v>
      </c>
      <c r="O82" t="b">
        <f>OR(AND((Sheet2!N96&gt;=$B$2),( Sheet2!N96&lt;=$C$2)), AND((Sheet2!N96&gt;=$D$2),( Sheet2!N96&lt;=$E$2)))</f>
        <v>1</v>
      </c>
      <c r="P82" t="b">
        <f>OR(AND((Sheet2!O96&gt;=$B$2),( Sheet2!O96&lt;=$C$2)), AND((Sheet2!O96&gt;=$D$2),( Sheet2!O96&lt;=$E$2)))</f>
        <v>1</v>
      </c>
      <c r="Q82" t="b">
        <f>OR(AND((Sheet2!P96&gt;=$B$2),( Sheet2!P96&lt;=$C$2)), AND((Sheet2!P96&gt;=$D$2),( Sheet2!P96&lt;=$E$2)))</f>
        <v>1</v>
      </c>
      <c r="R82" t="b">
        <f>OR(AND((Sheet2!Q96&gt;=$B$2),( Sheet2!Q96&lt;=$C$2)), AND((Sheet2!Q96&gt;=$D$2),( Sheet2!Q96&lt;=$E$2)))</f>
        <v>1</v>
      </c>
      <c r="S82" t="b">
        <f>OR(AND((Sheet2!R96&gt;=$B$2),( Sheet2!R96&lt;=$C$2)), AND((Sheet2!R96&gt;=$D$2),( Sheet2!R96&lt;=$E$2)))</f>
        <v>1</v>
      </c>
      <c r="T82" t="b">
        <f>OR(AND((Sheet2!S96&gt;=$B$2),( Sheet2!S96&lt;=$C$2)), AND((Sheet2!S96&gt;=$D$2),( Sheet2!S96&lt;=$E$2)))</f>
        <v>1</v>
      </c>
      <c r="U82" t="b">
        <f>OR(AND((Sheet2!T96&gt;=$B$2),( Sheet2!T96&lt;=$C$2)), AND((Sheet2!T96&gt;=$D$2),( Sheet2!T96&lt;=$E$2)))</f>
        <v>1</v>
      </c>
    </row>
    <row r="83" spans="2:21" x14ac:dyDescent="0.25">
      <c r="B83" t="b">
        <f>OR(AND((Sheet2!A97&gt;=$B$2),( Sheet2!A97&lt;=$C$2)), AND((Sheet2!A97&gt;=$D$2),( Sheet2!A97&lt;=$E$2)))</f>
        <v>1</v>
      </c>
      <c r="C83" t="b">
        <f>OR(AND((Sheet2!B97&gt;=$B$2),( Sheet2!B97&lt;=$C$2)), AND((Sheet2!B97&gt;=$D$2),( Sheet2!B97&lt;=$E$2)))</f>
        <v>1</v>
      </c>
      <c r="D83" t="b">
        <f>OR(AND((Sheet2!C97&gt;=$B$2),( Sheet2!C97&lt;=$C$2)), AND((Sheet2!C97&gt;=$D$2),( Sheet2!C97&lt;=$E$2)))</f>
        <v>1</v>
      </c>
      <c r="E83" t="b">
        <f>OR(AND((Sheet2!D97&gt;=$B$2),( Sheet2!D97&lt;=$C$2)), AND((Sheet2!D97&gt;=$D$2),( Sheet2!D97&lt;=$E$2)))</f>
        <v>1</v>
      </c>
      <c r="F83" t="b">
        <f>OR(AND((Sheet2!E97&gt;=$B$2),( Sheet2!E97&lt;=$C$2)), AND((Sheet2!E97&gt;=$D$2),( Sheet2!E97&lt;=$E$2)))</f>
        <v>1</v>
      </c>
      <c r="G83" t="b">
        <f>OR(AND((Sheet2!F97&gt;=$B$2),( Sheet2!F97&lt;=$C$2)), AND((Sheet2!F97&gt;=$D$2),( Sheet2!F97&lt;=$E$2)))</f>
        <v>1</v>
      </c>
      <c r="H83" t="b">
        <f>OR(AND((Sheet2!G97&gt;=$B$2),( Sheet2!G97&lt;=$C$2)), AND((Sheet2!G97&gt;=$D$2),( Sheet2!G97&lt;=$E$2)))</f>
        <v>1</v>
      </c>
      <c r="I83" t="b">
        <f>OR(AND((Sheet2!H97&gt;=$B$2),( Sheet2!H97&lt;=$C$2)), AND((Sheet2!H97&gt;=$D$2),( Sheet2!H97&lt;=$E$2)))</f>
        <v>1</v>
      </c>
      <c r="J83" t="b">
        <f>OR(AND((Sheet2!I97&gt;=$B$2),( Sheet2!I97&lt;=$C$2)), AND((Sheet2!I97&gt;=$D$2),( Sheet2!I97&lt;=$E$2)))</f>
        <v>1</v>
      </c>
      <c r="K83" t="b">
        <f>OR(AND((Sheet2!J97&gt;=$B$2),( Sheet2!J97&lt;=$C$2)), AND((Sheet2!J97&gt;=$D$2),( Sheet2!J97&lt;=$E$2)))</f>
        <v>1</v>
      </c>
      <c r="L83" t="b">
        <f>OR(AND((Sheet2!K97&gt;=$B$2),( Sheet2!K97&lt;=$C$2)), AND((Sheet2!K97&gt;=$D$2),( Sheet2!K97&lt;=$E$2)))</f>
        <v>1</v>
      </c>
      <c r="M83" t="b">
        <f>OR(AND((Sheet2!L97&gt;=$B$2),( Sheet2!L97&lt;=$C$2)), AND((Sheet2!L97&gt;=$D$2),( Sheet2!L97&lt;=$E$2)))</f>
        <v>1</v>
      </c>
      <c r="N83" t="b">
        <f>OR(AND((Sheet2!M97&gt;=$B$2),( Sheet2!M97&lt;=$C$2)), AND((Sheet2!M97&gt;=$D$2),( Sheet2!M97&lt;=$E$2)))</f>
        <v>1</v>
      </c>
      <c r="O83" t="b">
        <f>OR(AND((Sheet2!N97&gt;=$B$2),( Sheet2!N97&lt;=$C$2)), AND((Sheet2!N97&gt;=$D$2),( Sheet2!N97&lt;=$E$2)))</f>
        <v>1</v>
      </c>
      <c r="P83" t="b">
        <f>OR(AND((Sheet2!O97&gt;=$B$2),( Sheet2!O97&lt;=$C$2)), AND((Sheet2!O97&gt;=$D$2),( Sheet2!O97&lt;=$E$2)))</f>
        <v>1</v>
      </c>
      <c r="Q83" t="b">
        <f>OR(AND((Sheet2!P97&gt;=$B$2),( Sheet2!P97&lt;=$C$2)), AND((Sheet2!P97&gt;=$D$2),( Sheet2!P97&lt;=$E$2)))</f>
        <v>1</v>
      </c>
      <c r="R83" t="b">
        <f>OR(AND((Sheet2!Q97&gt;=$B$2),( Sheet2!Q97&lt;=$C$2)), AND((Sheet2!Q97&gt;=$D$2),( Sheet2!Q97&lt;=$E$2)))</f>
        <v>1</v>
      </c>
      <c r="S83" t="b">
        <f>OR(AND((Sheet2!R97&gt;=$B$2),( Sheet2!R97&lt;=$C$2)), AND((Sheet2!R97&gt;=$D$2),( Sheet2!R97&lt;=$E$2)))</f>
        <v>1</v>
      </c>
      <c r="T83" t="b">
        <f>OR(AND((Sheet2!S97&gt;=$B$2),( Sheet2!S97&lt;=$C$2)), AND((Sheet2!S97&gt;=$D$2),( Sheet2!S97&lt;=$E$2)))</f>
        <v>1</v>
      </c>
      <c r="U83" t="b">
        <f>OR(AND((Sheet2!T97&gt;=$B$2),( Sheet2!T97&lt;=$C$2)), AND((Sheet2!T97&gt;=$D$2),( Sheet2!T97&lt;=$E$2)))</f>
        <v>1</v>
      </c>
    </row>
    <row r="84" spans="2:21" x14ac:dyDescent="0.25">
      <c r="B84" t="b">
        <f>OR(AND((Sheet2!A98&gt;=$B$2),( Sheet2!A98&lt;=$C$2)), AND((Sheet2!A98&gt;=$D$2),( Sheet2!A98&lt;=$E$2)))</f>
        <v>1</v>
      </c>
      <c r="C84" t="b">
        <f>OR(AND((Sheet2!B98&gt;=$B$2),( Sheet2!B98&lt;=$C$2)), AND((Sheet2!B98&gt;=$D$2),( Sheet2!B98&lt;=$E$2)))</f>
        <v>1</v>
      </c>
      <c r="D84" t="b">
        <f>OR(AND((Sheet2!C98&gt;=$B$2),( Sheet2!C98&lt;=$C$2)), AND((Sheet2!C98&gt;=$D$2),( Sheet2!C98&lt;=$E$2)))</f>
        <v>1</v>
      </c>
      <c r="E84" t="b">
        <f>OR(AND((Sheet2!D98&gt;=$B$2),( Sheet2!D98&lt;=$C$2)), AND((Sheet2!D98&gt;=$D$2),( Sheet2!D98&lt;=$E$2)))</f>
        <v>1</v>
      </c>
      <c r="F84" t="b">
        <f>OR(AND((Sheet2!E98&gt;=$B$2),( Sheet2!E98&lt;=$C$2)), AND((Sheet2!E98&gt;=$D$2),( Sheet2!E98&lt;=$E$2)))</f>
        <v>1</v>
      </c>
      <c r="G84" t="b">
        <f>OR(AND((Sheet2!F98&gt;=$B$2),( Sheet2!F98&lt;=$C$2)), AND((Sheet2!F98&gt;=$D$2),( Sheet2!F98&lt;=$E$2)))</f>
        <v>1</v>
      </c>
      <c r="H84" t="b">
        <f>OR(AND((Sheet2!G98&gt;=$B$2),( Sheet2!G98&lt;=$C$2)), AND((Sheet2!G98&gt;=$D$2),( Sheet2!G98&lt;=$E$2)))</f>
        <v>1</v>
      </c>
      <c r="I84" t="b">
        <f>OR(AND((Sheet2!H98&gt;=$B$2),( Sheet2!H98&lt;=$C$2)), AND((Sheet2!H98&gt;=$D$2),( Sheet2!H98&lt;=$E$2)))</f>
        <v>1</v>
      </c>
      <c r="J84" t="b">
        <f>OR(AND((Sheet2!I98&gt;=$B$2),( Sheet2!I98&lt;=$C$2)), AND((Sheet2!I98&gt;=$D$2),( Sheet2!I98&lt;=$E$2)))</f>
        <v>1</v>
      </c>
      <c r="K84" t="b">
        <f>OR(AND((Sheet2!J98&gt;=$B$2),( Sheet2!J98&lt;=$C$2)), AND((Sheet2!J98&gt;=$D$2),( Sheet2!J98&lt;=$E$2)))</f>
        <v>1</v>
      </c>
      <c r="L84" t="b">
        <f>OR(AND((Sheet2!K98&gt;=$B$2),( Sheet2!K98&lt;=$C$2)), AND((Sheet2!K98&gt;=$D$2),( Sheet2!K98&lt;=$E$2)))</f>
        <v>1</v>
      </c>
      <c r="M84" t="b">
        <f>OR(AND((Sheet2!L98&gt;=$B$2),( Sheet2!L98&lt;=$C$2)), AND((Sheet2!L98&gt;=$D$2),( Sheet2!L98&lt;=$E$2)))</f>
        <v>1</v>
      </c>
      <c r="N84" t="b">
        <f>OR(AND((Sheet2!M98&gt;=$B$2),( Sheet2!M98&lt;=$C$2)), AND((Sheet2!M98&gt;=$D$2),( Sheet2!M98&lt;=$E$2)))</f>
        <v>1</v>
      </c>
      <c r="O84" t="b">
        <f>OR(AND((Sheet2!N98&gt;=$B$2),( Sheet2!N98&lt;=$C$2)), AND((Sheet2!N98&gt;=$D$2),( Sheet2!N98&lt;=$E$2)))</f>
        <v>1</v>
      </c>
      <c r="P84" t="b">
        <f>OR(AND((Sheet2!O98&gt;=$B$2),( Sheet2!O98&lt;=$C$2)), AND((Sheet2!O98&gt;=$D$2),( Sheet2!O98&lt;=$E$2)))</f>
        <v>1</v>
      </c>
      <c r="Q84" t="b">
        <f>OR(AND((Sheet2!P98&gt;=$B$2),( Sheet2!P98&lt;=$C$2)), AND((Sheet2!P98&gt;=$D$2),( Sheet2!P98&lt;=$E$2)))</f>
        <v>1</v>
      </c>
      <c r="R84" t="b">
        <f>OR(AND((Sheet2!Q98&gt;=$B$2),( Sheet2!Q98&lt;=$C$2)), AND((Sheet2!Q98&gt;=$D$2),( Sheet2!Q98&lt;=$E$2)))</f>
        <v>1</v>
      </c>
      <c r="S84" t="b">
        <f>OR(AND((Sheet2!R98&gt;=$B$2),( Sheet2!R98&lt;=$C$2)), AND((Sheet2!R98&gt;=$D$2),( Sheet2!R98&lt;=$E$2)))</f>
        <v>1</v>
      </c>
      <c r="T84" t="b">
        <f>OR(AND((Sheet2!S98&gt;=$B$2),( Sheet2!S98&lt;=$C$2)), AND((Sheet2!S98&gt;=$D$2),( Sheet2!S98&lt;=$E$2)))</f>
        <v>1</v>
      </c>
      <c r="U84" t="b">
        <f>OR(AND((Sheet2!T98&gt;=$B$2),( Sheet2!T98&lt;=$C$2)), AND((Sheet2!T98&gt;=$D$2),( Sheet2!T98&lt;=$E$2)))</f>
        <v>1</v>
      </c>
    </row>
    <row r="85" spans="2:21" x14ac:dyDescent="0.25">
      <c r="B85" t="b">
        <f>OR(AND((Sheet2!A101&gt;=$B$2),( Sheet2!A101&lt;=$C$2)), AND((Sheet2!A101&gt;=$D$2),( Sheet2!A101&lt;=$E$2)))</f>
        <v>1</v>
      </c>
      <c r="C85" t="b">
        <f>OR(AND((Sheet2!B101&gt;=$B$2),( Sheet2!B101&lt;=$C$2)), AND((Sheet2!B101&gt;=$D$2),( Sheet2!B101&lt;=$E$2)))</f>
        <v>1</v>
      </c>
      <c r="D85" t="b">
        <f>OR(AND((Sheet2!C101&gt;=$B$2),( Sheet2!C101&lt;=$C$2)), AND((Sheet2!C101&gt;=$D$2),( Sheet2!C101&lt;=$E$2)))</f>
        <v>1</v>
      </c>
      <c r="E85" t="b">
        <f>OR(AND((Sheet2!D101&gt;=$B$2),( Sheet2!D101&lt;=$C$2)), AND((Sheet2!D101&gt;=$D$2),( Sheet2!D101&lt;=$E$2)))</f>
        <v>1</v>
      </c>
      <c r="F85" t="b">
        <f>OR(AND((Sheet2!E101&gt;=$B$2),( Sheet2!E101&lt;=$C$2)), AND((Sheet2!E101&gt;=$D$2),( Sheet2!E101&lt;=$E$2)))</f>
        <v>1</v>
      </c>
      <c r="G85" t="b">
        <f>OR(AND((Sheet2!F101&gt;=$B$2),( Sheet2!F101&lt;=$C$2)), AND((Sheet2!F101&gt;=$D$2),( Sheet2!F101&lt;=$E$2)))</f>
        <v>1</v>
      </c>
      <c r="H85" t="b">
        <f>OR(AND((Sheet2!G101&gt;=$B$2),( Sheet2!G101&lt;=$C$2)), AND((Sheet2!G101&gt;=$D$2),( Sheet2!G101&lt;=$E$2)))</f>
        <v>1</v>
      </c>
      <c r="I85" t="b">
        <f>OR(AND((Sheet2!H101&gt;=$B$2),( Sheet2!H101&lt;=$C$2)), AND((Sheet2!H101&gt;=$D$2),( Sheet2!H101&lt;=$E$2)))</f>
        <v>1</v>
      </c>
      <c r="J85" t="b">
        <f>OR(AND((Sheet2!I101&gt;=$B$2),( Sheet2!I101&lt;=$C$2)), AND((Sheet2!I101&gt;=$D$2),( Sheet2!I101&lt;=$E$2)))</f>
        <v>1</v>
      </c>
      <c r="K85" t="b">
        <f>OR(AND((Sheet2!J101&gt;=$B$2),( Sheet2!J101&lt;=$C$2)), AND((Sheet2!J101&gt;=$D$2),( Sheet2!J101&lt;=$E$2)))</f>
        <v>1</v>
      </c>
      <c r="L85" t="b">
        <f>OR(AND((Sheet2!K101&gt;=$B$2),( Sheet2!K101&lt;=$C$2)), AND((Sheet2!K101&gt;=$D$2),( Sheet2!K101&lt;=$E$2)))</f>
        <v>1</v>
      </c>
      <c r="M85" t="b">
        <f>OR(AND((Sheet2!L101&gt;=$B$2),( Sheet2!L101&lt;=$C$2)), AND((Sheet2!L101&gt;=$D$2),( Sheet2!L101&lt;=$E$2)))</f>
        <v>1</v>
      </c>
      <c r="N85" t="b">
        <f>OR(AND((Sheet2!M101&gt;=$B$2),( Sheet2!M101&lt;=$C$2)), AND((Sheet2!M101&gt;=$D$2),( Sheet2!M101&lt;=$E$2)))</f>
        <v>1</v>
      </c>
      <c r="O85" t="b">
        <f>OR(AND((Sheet2!N101&gt;=$B$2),( Sheet2!N101&lt;=$C$2)), AND((Sheet2!N101&gt;=$D$2),( Sheet2!N101&lt;=$E$2)))</f>
        <v>1</v>
      </c>
      <c r="P85" t="b">
        <f>OR(AND((Sheet2!O101&gt;=$B$2),( Sheet2!O101&lt;=$C$2)), AND((Sheet2!O101&gt;=$D$2),( Sheet2!O101&lt;=$E$2)))</f>
        <v>1</v>
      </c>
      <c r="Q85" t="b">
        <f>OR(AND((Sheet2!P101&gt;=$B$2),( Sheet2!P101&lt;=$C$2)), AND((Sheet2!P101&gt;=$D$2),( Sheet2!P101&lt;=$E$2)))</f>
        <v>1</v>
      </c>
      <c r="R85" t="b">
        <f>OR(AND((Sheet2!Q101&gt;=$B$2),( Sheet2!Q101&lt;=$C$2)), AND((Sheet2!Q101&gt;=$D$2),( Sheet2!Q101&lt;=$E$2)))</f>
        <v>1</v>
      </c>
      <c r="S85" t="b">
        <f>OR(AND((Sheet2!R101&gt;=$B$2),( Sheet2!R101&lt;=$C$2)), AND((Sheet2!R101&gt;=$D$2),( Sheet2!R101&lt;=$E$2)))</f>
        <v>1</v>
      </c>
      <c r="T85" t="b">
        <f>OR(AND((Sheet2!S101&gt;=$B$2),( Sheet2!S101&lt;=$C$2)), AND((Sheet2!S101&gt;=$D$2),( Sheet2!S101&lt;=$E$2)))</f>
        <v>1</v>
      </c>
      <c r="U85" t="b">
        <f>OR(AND((Sheet2!T101&gt;=$B$2),( Sheet2!T101&lt;=$C$2)), AND((Sheet2!T101&gt;=$D$2),( Sheet2!T101&lt;=$E$2)))</f>
        <v>1</v>
      </c>
    </row>
    <row r="86" spans="2:21" x14ac:dyDescent="0.25">
      <c r="B86" t="b">
        <f>OR(AND((Sheet2!A102&gt;=$B$2),( Sheet2!A102&lt;=$C$2)), AND((Sheet2!A102&gt;=$D$2),( Sheet2!A102&lt;=$E$2)))</f>
        <v>1</v>
      </c>
      <c r="C86" t="b">
        <f>OR(AND((Sheet2!B102&gt;=$B$2),( Sheet2!B102&lt;=$C$2)), AND((Sheet2!B102&gt;=$D$2),( Sheet2!B102&lt;=$E$2)))</f>
        <v>1</v>
      </c>
      <c r="D86" t="b">
        <f>OR(AND((Sheet2!C102&gt;=$B$2),( Sheet2!C102&lt;=$C$2)), AND((Sheet2!C102&gt;=$D$2),( Sheet2!C102&lt;=$E$2)))</f>
        <v>1</v>
      </c>
      <c r="E86" t="b">
        <f>OR(AND((Sheet2!D102&gt;=$B$2),( Sheet2!D102&lt;=$C$2)), AND((Sheet2!D102&gt;=$D$2),( Sheet2!D102&lt;=$E$2)))</f>
        <v>1</v>
      </c>
      <c r="F86" t="b">
        <f>OR(AND((Sheet2!E102&gt;=$B$2),( Sheet2!E102&lt;=$C$2)), AND((Sheet2!E102&gt;=$D$2),( Sheet2!E102&lt;=$E$2)))</f>
        <v>1</v>
      </c>
      <c r="G86" t="b">
        <f>OR(AND((Sheet2!F102&gt;=$B$2),( Sheet2!F102&lt;=$C$2)), AND((Sheet2!F102&gt;=$D$2),( Sheet2!F102&lt;=$E$2)))</f>
        <v>1</v>
      </c>
      <c r="H86" t="b">
        <f>OR(AND((Sheet2!G102&gt;=$B$2),( Sheet2!G102&lt;=$C$2)), AND((Sheet2!G102&gt;=$D$2),( Sheet2!G102&lt;=$E$2)))</f>
        <v>1</v>
      </c>
      <c r="I86" t="b">
        <f>OR(AND((Sheet2!H102&gt;=$B$2),( Sheet2!H102&lt;=$C$2)), AND((Sheet2!H102&gt;=$D$2),( Sheet2!H102&lt;=$E$2)))</f>
        <v>1</v>
      </c>
      <c r="J86" t="b">
        <f>OR(AND((Sheet2!I102&gt;=$B$2),( Sheet2!I102&lt;=$C$2)), AND((Sheet2!I102&gt;=$D$2),( Sheet2!I102&lt;=$E$2)))</f>
        <v>1</v>
      </c>
      <c r="K86" t="b">
        <f>OR(AND((Sheet2!J102&gt;=$B$2),( Sheet2!J102&lt;=$C$2)), AND((Sheet2!J102&gt;=$D$2),( Sheet2!J102&lt;=$E$2)))</f>
        <v>1</v>
      </c>
      <c r="L86" t="b">
        <f>OR(AND((Sheet2!K102&gt;=$B$2),( Sheet2!K102&lt;=$C$2)), AND((Sheet2!K102&gt;=$D$2),( Sheet2!K102&lt;=$E$2)))</f>
        <v>1</v>
      </c>
      <c r="M86" t="b">
        <f>OR(AND((Sheet2!L102&gt;=$B$2),( Sheet2!L102&lt;=$C$2)), AND((Sheet2!L102&gt;=$D$2),( Sheet2!L102&lt;=$E$2)))</f>
        <v>1</v>
      </c>
      <c r="N86" t="b">
        <f>OR(AND((Sheet2!M102&gt;=$B$2),( Sheet2!M102&lt;=$C$2)), AND((Sheet2!M102&gt;=$D$2),( Sheet2!M102&lt;=$E$2)))</f>
        <v>1</v>
      </c>
      <c r="O86" t="b">
        <f>OR(AND((Sheet2!N102&gt;=$B$2),( Sheet2!N102&lt;=$C$2)), AND((Sheet2!N102&gt;=$D$2),( Sheet2!N102&lt;=$E$2)))</f>
        <v>1</v>
      </c>
      <c r="P86" t="b">
        <f>OR(AND((Sheet2!O102&gt;=$B$2),( Sheet2!O102&lt;=$C$2)), AND((Sheet2!O102&gt;=$D$2),( Sheet2!O102&lt;=$E$2)))</f>
        <v>1</v>
      </c>
      <c r="Q86" t="b">
        <f>OR(AND((Sheet2!P102&gt;=$B$2),( Sheet2!P102&lt;=$C$2)), AND((Sheet2!P102&gt;=$D$2),( Sheet2!P102&lt;=$E$2)))</f>
        <v>1</v>
      </c>
      <c r="R86" t="b">
        <f>OR(AND((Sheet2!Q102&gt;=$B$2),( Sheet2!Q102&lt;=$C$2)), AND((Sheet2!Q102&gt;=$D$2),( Sheet2!Q102&lt;=$E$2)))</f>
        <v>1</v>
      </c>
      <c r="S86" t="b">
        <f>OR(AND((Sheet2!R102&gt;=$B$2),( Sheet2!R102&lt;=$C$2)), AND((Sheet2!R102&gt;=$D$2),( Sheet2!R102&lt;=$E$2)))</f>
        <v>1</v>
      </c>
      <c r="T86" t="b">
        <f>OR(AND((Sheet2!S102&gt;=$B$2),( Sheet2!S102&lt;=$C$2)), AND((Sheet2!S102&gt;=$D$2),( Sheet2!S102&lt;=$E$2)))</f>
        <v>1</v>
      </c>
      <c r="U86" t="b">
        <f>OR(AND((Sheet2!T102&gt;=$B$2),( Sheet2!T102&lt;=$C$2)), AND((Sheet2!T102&gt;=$D$2),( Sheet2!T102&lt;=$E$2)))</f>
        <v>1</v>
      </c>
    </row>
    <row r="87" spans="2:21" x14ac:dyDescent="0.25">
      <c r="B87" t="b">
        <f>OR(AND((Sheet2!A103&gt;=$B$2),( Sheet2!A103&lt;=$C$2)), AND((Sheet2!A103&gt;=$D$2),( Sheet2!A103&lt;=$E$2)))</f>
        <v>1</v>
      </c>
      <c r="C87" t="b">
        <f>OR(AND((Sheet2!B103&gt;=$B$2),( Sheet2!B103&lt;=$C$2)), AND((Sheet2!B103&gt;=$D$2),( Sheet2!B103&lt;=$E$2)))</f>
        <v>1</v>
      </c>
      <c r="D87" t="b">
        <f>OR(AND((Sheet2!C103&gt;=$B$2),( Sheet2!C103&lt;=$C$2)), AND((Sheet2!C103&gt;=$D$2),( Sheet2!C103&lt;=$E$2)))</f>
        <v>1</v>
      </c>
      <c r="E87" t="b">
        <f>OR(AND((Sheet2!D103&gt;=$B$2),( Sheet2!D103&lt;=$C$2)), AND((Sheet2!D103&gt;=$D$2),( Sheet2!D103&lt;=$E$2)))</f>
        <v>1</v>
      </c>
      <c r="F87" t="b">
        <f>OR(AND((Sheet2!E103&gt;=$B$2),( Sheet2!E103&lt;=$C$2)), AND((Sheet2!E103&gt;=$D$2),( Sheet2!E103&lt;=$E$2)))</f>
        <v>1</v>
      </c>
      <c r="G87" t="b">
        <f>OR(AND((Sheet2!F103&gt;=$B$2),( Sheet2!F103&lt;=$C$2)), AND((Sheet2!F103&gt;=$D$2),( Sheet2!F103&lt;=$E$2)))</f>
        <v>1</v>
      </c>
      <c r="H87" t="b">
        <f>OR(AND((Sheet2!G103&gt;=$B$2),( Sheet2!G103&lt;=$C$2)), AND((Sheet2!G103&gt;=$D$2),( Sheet2!G103&lt;=$E$2)))</f>
        <v>1</v>
      </c>
      <c r="I87" t="b">
        <f>OR(AND((Sheet2!H103&gt;=$B$2),( Sheet2!H103&lt;=$C$2)), AND((Sheet2!H103&gt;=$D$2),( Sheet2!H103&lt;=$E$2)))</f>
        <v>1</v>
      </c>
      <c r="J87" t="b">
        <f>OR(AND((Sheet2!I103&gt;=$B$2),( Sheet2!I103&lt;=$C$2)), AND((Sheet2!I103&gt;=$D$2),( Sheet2!I103&lt;=$E$2)))</f>
        <v>1</v>
      </c>
      <c r="K87" t="b">
        <f>OR(AND((Sheet2!J103&gt;=$B$2),( Sheet2!J103&lt;=$C$2)), AND((Sheet2!J103&gt;=$D$2),( Sheet2!J103&lt;=$E$2)))</f>
        <v>1</v>
      </c>
      <c r="L87" t="b">
        <f>OR(AND((Sheet2!K103&gt;=$B$2),( Sheet2!K103&lt;=$C$2)), AND((Sheet2!K103&gt;=$D$2),( Sheet2!K103&lt;=$E$2)))</f>
        <v>1</v>
      </c>
      <c r="M87" t="b">
        <f>OR(AND((Sheet2!L103&gt;=$B$2),( Sheet2!L103&lt;=$C$2)), AND((Sheet2!L103&gt;=$D$2),( Sheet2!L103&lt;=$E$2)))</f>
        <v>1</v>
      </c>
      <c r="N87" t="b">
        <f>OR(AND((Sheet2!M103&gt;=$B$2),( Sheet2!M103&lt;=$C$2)), AND((Sheet2!M103&gt;=$D$2),( Sheet2!M103&lt;=$E$2)))</f>
        <v>1</v>
      </c>
      <c r="O87" t="b">
        <f>OR(AND((Sheet2!N103&gt;=$B$2),( Sheet2!N103&lt;=$C$2)), AND((Sheet2!N103&gt;=$D$2),( Sheet2!N103&lt;=$E$2)))</f>
        <v>1</v>
      </c>
      <c r="P87" t="b">
        <f>OR(AND((Sheet2!O103&gt;=$B$2),( Sheet2!O103&lt;=$C$2)), AND((Sheet2!O103&gt;=$D$2),( Sheet2!O103&lt;=$E$2)))</f>
        <v>1</v>
      </c>
      <c r="Q87" t="b">
        <f>OR(AND((Sheet2!P103&gt;=$B$2),( Sheet2!P103&lt;=$C$2)), AND((Sheet2!P103&gt;=$D$2),( Sheet2!P103&lt;=$E$2)))</f>
        <v>1</v>
      </c>
      <c r="R87" t="b">
        <f>OR(AND((Sheet2!Q103&gt;=$B$2),( Sheet2!Q103&lt;=$C$2)), AND((Sheet2!Q103&gt;=$D$2),( Sheet2!Q103&lt;=$E$2)))</f>
        <v>1</v>
      </c>
      <c r="S87" t="b">
        <f>OR(AND((Sheet2!R103&gt;=$B$2),( Sheet2!R103&lt;=$C$2)), AND((Sheet2!R103&gt;=$D$2),( Sheet2!R103&lt;=$E$2)))</f>
        <v>1</v>
      </c>
      <c r="T87" t="b">
        <f>OR(AND((Sheet2!S103&gt;=$B$2),( Sheet2!S103&lt;=$C$2)), AND((Sheet2!S103&gt;=$D$2),( Sheet2!S103&lt;=$E$2)))</f>
        <v>1</v>
      </c>
      <c r="U87" t="b">
        <f>OR(AND((Sheet2!T103&gt;=$B$2),( Sheet2!T103&lt;=$C$2)), AND((Sheet2!T103&gt;=$D$2),( Sheet2!T103&lt;=$E$2)))</f>
        <v>1</v>
      </c>
    </row>
    <row r="88" spans="2:21" x14ac:dyDescent="0.25">
      <c r="B88" t="b">
        <f>OR(AND((Sheet2!A104&gt;=$B$2),( Sheet2!A104&lt;=$C$2)), AND((Sheet2!A104&gt;=$D$2),( Sheet2!A104&lt;=$E$2)))</f>
        <v>1</v>
      </c>
      <c r="C88" t="b">
        <f>OR(AND((Sheet2!B104&gt;=$B$2),( Sheet2!B104&lt;=$C$2)), AND((Sheet2!B104&gt;=$D$2),( Sheet2!B104&lt;=$E$2)))</f>
        <v>1</v>
      </c>
      <c r="D88" t="b">
        <f>OR(AND((Sheet2!C104&gt;=$B$2),( Sheet2!C104&lt;=$C$2)), AND((Sheet2!C104&gt;=$D$2),( Sheet2!C104&lt;=$E$2)))</f>
        <v>1</v>
      </c>
      <c r="E88" t="b">
        <f>OR(AND((Sheet2!D104&gt;=$B$2),( Sheet2!D104&lt;=$C$2)), AND((Sheet2!D104&gt;=$D$2),( Sheet2!D104&lt;=$E$2)))</f>
        <v>1</v>
      </c>
      <c r="F88" t="b">
        <f>OR(AND((Sheet2!E104&gt;=$B$2),( Sheet2!E104&lt;=$C$2)), AND((Sheet2!E104&gt;=$D$2),( Sheet2!E104&lt;=$E$2)))</f>
        <v>1</v>
      </c>
      <c r="G88" t="b">
        <f>OR(AND((Sheet2!F104&gt;=$B$2),( Sheet2!F104&lt;=$C$2)), AND((Sheet2!F104&gt;=$D$2),( Sheet2!F104&lt;=$E$2)))</f>
        <v>1</v>
      </c>
      <c r="H88" t="b">
        <f>OR(AND((Sheet2!G104&gt;=$B$2),( Sheet2!G104&lt;=$C$2)), AND((Sheet2!G104&gt;=$D$2),( Sheet2!G104&lt;=$E$2)))</f>
        <v>1</v>
      </c>
      <c r="I88" t="b">
        <f>OR(AND((Sheet2!H104&gt;=$B$2),( Sheet2!H104&lt;=$C$2)), AND((Sheet2!H104&gt;=$D$2),( Sheet2!H104&lt;=$E$2)))</f>
        <v>1</v>
      </c>
      <c r="J88" t="b">
        <f>OR(AND((Sheet2!I104&gt;=$B$2),( Sheet2!I104&lt;=$C$2)), AND((Sheet2!I104&gt;=$D$2),( Sheet2!I104&lt;=$E$2)))</f>
        <v>1</v>
      </c>
      <c r="K88" t="b">
        <f>OR(AND((Sheet2!J104&gt;=$B$2),( Sheet2!J104&lt;=$C$2)), AND((Sheet2!J104&gt;=$D$2),( Sheet2!J104&lt;=$E$2)))</f>
        <v>1</v>
      </c>
      <c r="L88" t="b">
        <f>OR(AND((Sheet2!K104&gt;=$B$2),( Sheet2!K104&lt;=$C$2)), AND((Sheet2!K104&gt;=$D$2),( Sheet2!K104&lt;=$E$2)))</f>
        <v>1</v>
      </c>
      <c r="M88" t="b">
        <f>OR(AND((Sheet2!L104&gt;=$B$2),( Sheet2!L104&lt;=$C$2)), AND((Sheet2!L104&gt;=$D$2),( Sheet2!L104&lt;=$E$2)))</f>
        <v>1</v>
      </c>
      <c r="N88" t="b">
        <f>OR(AND((Sheet2!M104&gt;=$B$2),( Sheet2!M104&lt;=$C$2)), AND((Sheet2!M104&gt;=$D$2),( Sheet2!M104&lt;=$E$2)))</f>
        <v>1</v>
      </c>
      <c r="O88" t="b">
        <f>OR(AND((Sheet2!N104&gt;=$B$2),( Sheet2!N104&lt;=$C$2)), AND((Sheet2!N104&gt;=$D$2),( Sheet2!N104&lt;=$E$2)))</f>
        <v>1</v>
      </c>
      <c r="P88" t="b">
        <f>OR(AND((Sheet2!O104&gt;=$B$2),( Sheet2!O104&lt;=$C$2)), AND((Sheet2!O104&gt;=$D$2),( Sheet2!O104&lt;=$E$2)))</f>
        <v>1</v>
      </c>
      <c r="Q88" t="b">
        <f>OR(AND((Sheet2!P104&gt;=$B$2),( Sheet2!P104&lt;=$C$2)), AND((Sheet2!P104&gt;=$D$2),( Sheet2!P104&lt;=$E$2)))</f>
        <v>1</v>
      </c>
      <c r="R88" t="b">
        <f>OR(AND((Sheet2!Q104&gt;=$B$2),( Sheet2!Q104&lt;=$C$2)), AND((Sheet2!Q104&gt;=$D$2),( Sheet2!Q104&lt;=$E$2)))</f>
        <v>1</v>
      </c>
      <c r="S88" t="b">
        <f>OR(AND((Sheet2!R104&gt;=$B$2),( Sheet2!R104&lt;=$C$2)), AND((Sheet2!R104&gt;=$D$2),( Sheet2!R104&lt;=$E$2)))</f>
        <v>1</v>
      </c>
      <c r="T88" t="b">
        <f>OR(AND((Sheet2!S104&gt;=$B$2),( Sheet2!S104&lt;=$C$2)), AND((Sheet2!S104&gt;=$D$2),( Sheet2!S104&lt;=$E$2)))</f>
        <v>1</v>
      </c>
      <c r="U88" t="b">
        <f>OR(AND((Sheet2!T104&gt;=$B$2),( Sheet2!T104&lt;=$C$2)), AND((Sheet2!T104&gt;=$D$2),( Sheet2!T104&lt;=$E$2)))</f>
        <v>1</v>
      </c>
    </row>
    <row r="89" spans="2:21" x14ac:dyDescent="0.25">
      <c r="B89" t="b">
        <f>OR(AND((Sheet2!A106&gt;=$B$2),( Sheet2!A106&lt;=$C$2)), AND((Sheet2!A106&gt;=$D$2),( Sheet2!A106&lt;=$E$2)))</f>
        <v>1</v>
      </c>
      <c r="C89" t="b">
        <f>OR(AND((Sheet2!B106&gt;=$B$2),( Sheet2!B106&lt;=$C$2)), AND((Sheet2!B106&gt;=$D$2),( Sheet2!B106&lt;=$E$2)))</f>
        <v>1</v>
      </c>
      <c r="D89" t="b">
        <f>OR(AND((Sheet2!C106&gt;=$B$2),( Sheet2!C106&lt;=$C$2)), AND((Sheet2!C106&gt;=$D$2),( Sheet2!C106&lt;=$E$2)))</f>
        <v>1</v>
      </c>
      <c r="E89" t="b">
        <f>OR(AND((Sheet2!D106&gt;=$B$2),( Sheet2!D106&lt;=$C$2)), AND((Sheet2!D106&gt;=$D$2),( Sheet2!D106&lt;=$E$2)))</f>
        <v>1</v>
      </c>
      <c r="F89" t="b">
        <f>OR(AND((Sheet2!E106&gt;=$B$2),( Sheet2!E106&lt;=$C$2)), AND((Sheet2!E106&gt;=$D$2),( Sheet2!E106&lt;=$E$2)))</f>
        <v>1</v>
      </c>
      <c r="G89" t="b">
        <f>OR(AND((Sheet2!F106&gt;=$B$2),( Sheet2!F106&lt;=$C$2)), AND((Sheet2!F106&gt;=$D$2),( Sheet2!F106&lt;=$E$2)))</f>
        <v>1</v>
      </c>
      <c r="H89" t="b">
        <f>OR(AND((Sheet2!G106&gt;=$B$2),( Sheet2!G106&lt;=$C$2)), AND((Sheet2!G106&gt;=$D$2),( Sheet2!G106&lt;=$E$2)))</f>
        <v>1</v>
      </c>
      <c r="I89" t="b">
        <f>OR(AND((Sheet2!H106&gt;=$B$2),( Sheet2!H106&lt;=$C$2)), AND((Sheet2!H106&gt;=$D$2),( Sheet2!H106&lt;=$E$2)))</f>
        <v>1</v>
      </c>
      <c r="J89" t="b">
        <f>OR(AND((Sheet2!I106&gt;=$B$2),( Sheet2!I106&lt;=$C$2)), AND((Sheet2!I106&gt;=$D$2),( Sheet2!I106&lt;=$E$2)))</f>
        <v>1</v>
      </c>
      <c r="K89" t="b">
        <f>OR(AND((Sheet2!J106&gt;=$B$2),( Sheet2!J106&lt;=$C$2)), AND((Sheet2!J106&gt;=$D$2),( Sheet2!J106&lt;=$E$2)))</f>
        <v>1</v>
      </c>
      <c r="L89" t="b">
        <f>OR(AND((Sheet2!K106&gt;=$B$2),( Sheet2!K106&lt;=$C$2)), AND((Sheet2!K106&gt;=$D$2),( Sheet2!K106&lt;=$E$2)))</f>
        <v>1</v>
      </c>
      <c r="M89" t="b">
        <f>OR(AND((Sheet2!L106&gt;=$B$2),( Sheet2!L106&lt;=$C$2)), AND((Sheet2!L106&gt;=$D$2),( Sheet2!L106&lt;=$E$2)))</f>
        <v>1</v>
      </c>
      <c r="N89" t="b">
        <f>OR(AND((Sheet2!M106&gt;=$B$2),( Sheet2!M106&lt;=$C$2)), AND((Sheet2!M106&gt;=$D$2),( Sheet2!M106&lt;=$E$2)))</f>
        <v>1</v>
      </c>
      <c r="O89" t="b">
        <f>OR(AND((Sheet2!N106&gt;=$B$2),( Sheet2!N106&lt;=$C$2)), AND((Sheet2!N106&gt;=$D$2),( Sheet2!N106&lt;=$E$2)))</f>
        <v>1</v>
      </c>
      <c r="P89" t="b">
        <f>OR(AND((Sheet2!O106&gt;=$B$2),( Sheet2!O106&lt;=$C$2)), AND((Sheet2!O106&gt;=$D$2),( Sheet2!O106&lt;=$E$2)))</f>
        <v>1</v>
      </c>
      <c r="Q89" t="b">
        <f>OR(AND((Sheet2!P106&gt;=$B$2),( Sheet2!P106&lt;=$C$2)), AND((Sheet2!P106&gt;=$D$2),( Sheet2!P106&lt;=$E$2)))</f>
        <v>1</v>
      </c>
      <c r="R89" t="b">
        <f>OR(AND((Sheet2!Q106&gt;=$B$2),( Sheet2!Q106&lt;=$C$2)), AND((Sheet2!Q106&gt;=$D$2),( Sheet2!Q106&lt;=$E$2)))</f>
        <v>1</v>
      </c>
      <c r="S89" t="b">
        <f>OR(AND((Sheet2!R106&gt;=$B$2),( Sheet2!R106&lt;=$C$2)), AND((Sheet2!R106&gt;=$D$2),( Sheet2!R106&lt;=$E$2)))</f>
        <v>1</v>
      </c>
      <c r="T89" t="b">
        <f>OR(AND((Sheet2!S106&gt;=$B$2),( Sheet2!S106&lt;=$C$2)), AND((Sheet2!S106&gt;=$D$2),( Sheet2!S106&lt;=$E$2)))</f>
        <v>1</v>
      </c>
      <c r="U89" t="b">
        <f>OR(AND((Sheet2!T106&gt;=$B$2),( Sheet2!T106&lt;=$C$2)), AND((Sheet2!T106&gt;=$D$2),( Sheet2!T106&lt;=$E$2)))</f>
        <v>1</v>
      </c>
    </row>
    <row r="90" spans="2:21" x14ac:dyDescent="0.25">
      <c r="B90" t="b">
        <f>OR(AND((Sheet2!A107&gt;=$B$2),( Sheet2!A107&lt;=$C$2)), AND((Sheet2!A107&gt;=$D$2),( Sheet2!A107&lt;=$E$2)))</f>
        <v>1</v>
      </c>
      <c r="C90" t="b">
        <f>OR(AND((Sheet2!B107&gt;=$B$2),( Sheet2!B107&lt;=$C$2)), AND((Sheet2!B107&gt;=$D$2),( Sheet2!B107&lt;=$E$2)))</f>
        <v>1</v>
      </c>
      <c r="D90" t="b">
        <f>OR(AND((Sheet2!C107&gt;=$B$2),( Sheet2!C107&lt;=$C$2)), AND((Sheet2!C107&gt;=$D$2),( Sheet2!C107&lt;=$E$2)))</f>
        <v>1</v>
      </c>
      <c r="E90" t="b">
        <f>OR(AND((Sheet2!D107&gt;=$B$2),( Sheet2!D107&lt;=$C$2)), AND((Sheet2!D107&gt;=$D$2),( Sheet2!D107&lt;=$E$2)))</f>
        <v>1</v>
      </c>
      <c r="F90" t="b">
        <f>OR(AND((Sheet2!E107&gt;=$B$2),( Sheet2!E107&lt;=$C$2)), AND((Sheet2!E107&gt;=$D$2),( Sheet2!E107&lt;=$E$2)))</f>
        <v>1</v>
      </c>
      <c r="G90" t="b">
        <f>OR(AND((Sheet2!F107&gt;=$B$2),( Sheet2!F107&lt;=$C$2)), AND((Sheet2!F107&gt;=$D$2),( Sheet2!F107&lt;=$E$2)))</f>
        <v>1</v>
      </c>
      <c r="H90" t="b">
        <f>OR(AND((Sheet2!G107&gt;=$B$2),( Sheet2!G107&lt;=$C$2)), AND((Sheet2!G107&gt;=$D$2),( Sheet2!G107&lt;=$E$2)))</f>
        <v>1</v>
      </c>
      <c r="I90" t="b">
        <f>OR(AND((Sheet2!H107&gt;=$B$2),( Sheet2!H107&lt;=$C$2)), AND((Sheet2!H107&gt;=$D$2),( Sheet2!H107&lt;=$E$2)))</f>
        <v>1</v>
      </c>
      <c r="J90" t="b">
        <f>OR(AND((Sheet2!I107&gt;=$B$2),( Sheet2!I107&lt;=$C$2)), AND((Sheet2!I107&gt;=$D$2),( Sheet2!I107&lt;=$E$2)))</f>
        <v>1</v>
      </c>
      <c r="K90" t="b">
        <f>OR(AND((Sheet2!J107&gt;=$B$2),( Sheet2!J107&lt;=$C$2)), AND((Sheet2!J107&gt;=$D$2),( Sheet2!J107&lt;=$E$2)))</f>
        <v>1</v>
      </c>
      <c r="L90" t="b">
        <f>OR(AND((Sheet2!K107&gt;=$B$2),( Sheet2!K107&lt;=$C$2)), AND((Sheet2!K107&gt;=$D$2),( Sheet2!K107&lt;=$E$2)))</f>
        <v>1</v>
      </c>
      <c r="M90" t="b">
        <f>OR(AND((Sheet2!L107&gt;=$B$2),( Sheet2!L107&lt;=$C$2)), AND((Sheet2!L107&gt;=$D$2),( Sheet2!L107&lt;=$E$2)))</f>
        <v>1</v>
      </c>
      <c r="N90" t="b">
        <f>OR(AND((Sheet2!M107&gt;=$B$2),( Sheet2!M107&lt;=$C$2)), AND((Sheet2!M107&gt;=$D$2),( Sheet2!M107&lt;=$E$2)))</f>
        <v>1</v>
      </c>
      <c r="O90" t="b">
        <f>OR(AND((Sheet2!N107&gt;=$B$2),( Sheet2!N107&lt;=$C$2)), AND((Sheet2!N107&gt;=$D$2),( Sheet2!N107&lt;=$E$2)))</f>
        <v>1</v>
      </c>
      <c r="P90" t="b">
        <f>OR(AND((Sheet2!O107&gt;=$B$2),( Sheet2!O107&lt;=$C$2)), AND((Sheet2!O107&gt;=$D$2),( Sheet2!O107&lt;=$E$2)))</f>
        <v>1</v>
      </c>
      <c r="Q90" t="b">
        <f>OR(AND((Sheet2!P107&gt;=$B$2),( Sheet2!P107&lt;=$C$2)), AND((Sheet2!P107&gt;=$D$2),( Sheet2!P107&lt;=$E$2)))</f>
        <v>1</v>
      </c>
      <c r="R90" t="b">
        <f>OR(AND((Sheet2!Q107&gt;=$B$2),( Sheet2!Q107&lt;=$C$2)), AND((Sheet2!Q107&gt;=$D$2),( Sheet2!Q107&lt;=$E$2)))</f>
        <v>1</v>
      </c>
      <c r="S90" t="b">
        <f>OR(AND((Sheet2!R107&gt;=$B$2),( Sheet2!R107&lt;=$C$2)), AND((Sheet2!R107&gt;=$D$2),( Sheet2!R107&lt;=$E$2)))</f>
        <v>1</v>
      </c>
      <c r="T90" t="b">
        <f>OR(AND((Sheet2!S107&gt;=$B$2),( Sheet2!S107&lt;=$C$2)), AND((Sheet2!S107&gt;=$D$2),( Sheet2!S107&lt;=$E$2)))</f>
        <v>1</v>
      </c>
      <c r="U90" t="b">
        <f>OR(AND((Sheet2!T107&gt;=$B$2),( Sheet2!T107&lt;=$C$2)), AND((Sheet2!T107&gt;=$D$2),( Sheet2!T107&lt;=$E$2)))</f>
        <v>1</v>
      </c>
    </row>
    <row r="91" spans="2:21" x14ac:dyDescent="0.25">
      <c r="B91" t="b">
        <f>OR(AND((Sheet2!A108&gt;=$B$2),( Sheet2!A108&lt;=$C$2)), AND((Sheet2!A108&gt;=$D$2),( Sheet2!A108&lt;=$E$2)))</f>
        <v>1</v>
      </c>
      <c r="C91" t="b">
        <f>OR(AND((Sheet2!B108&gt;=$B$2),( Sheet2!B108&lt;=$C$2)), AND((Sheet2!B108&gt;=$D$2),( Sheet2!B108&lt;=$E$2)))</f>
        <v>1</v>
      </c>
      <c r="D91" t="b">
        <f>OR(AND((Sheet2!C108&gt;=$B$2),( Sheet2!C108&lt;=$C$2)), AND((Sheet2!C108&gt;=$D$2),( Sheet2!C108&lt;=$E$2)))</f>
        <v>1</v>
      </c>
      <c r="E91" t="b">
        <f>OR(AND((Sheet2!D108&gt;=$B$2),( Sheet2!D108&lt;=$C$2)), AND((Sheet2!D108&gt;=$D$2),( Sheet2!D108&lt;=$E$2)))</f>
        <v>1</v>
      </c>
      <c r="F91" t="b">
        <f>OR(AND((Sheet2!E108&gt;=$B$2),( Sheet2!E108&lt;=$C$2)), AND((Sheet2!E108&gt;=$D$2),( Sheet2!E108&lt;=$E$2)))</f>
        <v>1</v>
      </c>
      <c r="G91" t="b">
        <f>OR(AND((Sheet2!F108&gt;=$B$2),( Sheet2!F108&lt;=$C$2)), AND((Sheet2!F108&gt;=$D$2),( Sheet2!F108&lt;=$E$2)))</f>
        <v>1</v>
      </c>
      <c r="H91" t="b">
        <f>OR(AND((Sheet2!G108&gt;=$B$2),( Sheet2!G108&lt;=$C$2)), AND((Sheet2!G108&gt;=$D$2),( Sheet2!G108&lt;=$E$2)))</f>
        <v>1</v>
      </c>
      <c r="I91" t="b">
        <f>OR(AND((Sheet2!H108&gt;=$B$2),( Sheet2!H108&lt;=$C$2)), AND((Sheet2!H108&gt;=$D$2),( Sheet2!H108&lt;=$E$2)))</f>
        <v>1</v>
      </c>
      <c r="J91" t="b">
        <f>OR(AND((Sheet2!I108&gt;=$B$2),( Sheet2!I108&lt;=$C$2)), AND((Sheet2!I108&gt;=$D$2),( Sheet2!I108&lt;=$E$2)))</f>
        <v>1</v>
      </c>
      <c r="K91" t="b">
        <f>OR(AND((Sheet2!J108&gt;=$B$2),( Sheet2!J108&lt;=$C$2)), AND((Sheet2!J108&gt;=$D$2),( Sheet2!J108&lt;=$E$2)))</f>
        <v>1</v>
      </c>
      <c r="L91" t="b">
        <f>OR(AND((Sheet2!K108&gt;=$B$2),( Sheet2!K108&lt;=$C$2)), AND((Sheet2!K108&gt;=$D$2),( Sheet2!K108&lt;=$E$2)))</f>
        <v>1</v>
      </c>
      <c r="M91" t="b">
        <f>OR(AND((Sheet2!L108&gt;=$B$2),( Sheet2!L108&lt;=$C$2)), AND((Sheet2!L108&gt;=$D$2),( Sheet2!L108&lt;=$E$2)))</f>
        <v>1</v>
      </c>
      <c r="N91" t="b">
        <f>OR(AND((Sheet2!M108&gt;=$B$2),( Sheet2!M108&lt;=$C$2)), AND((Sheet2!M108&gt;=$D$2),( Sheet2!M108&lt;=$E$2)))</f>
        <v>1</v>
      </c>
      <c r="O91" t="b">
        <f>OR(AND((Sheet2!N108&gt;=$B$2),( Sheet2!N108&lt;=$C$2)), AND((Sheet2!N108&gt;=$D$2),( Sheet2!N108&lt;=$E$2)))</f>
        <v>1</v>
      </c>
      <c r="P91" t="b">
        <f>OR(AND((Sheet2!O108&gt;=$B$2),( Sheet2!O108&lt;=$C$2)), AND((Sheet2!O108&gt;=$D$2),( Sheet2!O108&lt;=$E$2)))</f>
        <v>1</v>
      </c>
      <c r="Q91" t="b">
        <f>OR(AND((Sheet2!P108&gt;=$B$2),( Sheet2!P108&lt;=$C$2)), AND((Sheet2!P108&gt;=$D$2),( Sheet2!P108&lt;=$E$2)))</f>
        <v>1</v>
      </c>
      <c r="R91" t="b">
        <f>OR(AND((Sheet2!Q108&gt;=$B$2),( Sheet2!Q108&lt;=$C$2)), AND((Sheet2!Q108&gt;=$D$2),( Sheet2!Q108&lt;=$E$2)))</f>
        <v>1</v>
      </c>
      <c r="S91" t="b">
        <f>OR(AND((Sheet2!R108&gt;=$B$2),( Sheet2!R108&lt;=$C$2)), AND((Sheet2!R108&gt;=$D$2),( Sheet2!R108&lt;=$E$2)))</f>
        <v>1</v>
      </c>
      <c r="T91" t="b">
        <f>OR(AND((Sheet2!S108&gt;=$B$2),( Sheet2!S108&lt;=$C$2)), AND((Sheet2!S108&gt;=$D$2),( Sheet2!S108&lt;=$E$2)))</f>
        <v>1</v>
      </c>
      <c r="U91" t="b">
        <f>OR(AND((Sheet2!T108&gt;=$B$2),( Sheet2!T108&lt;=$C$2)), AND((Sheet2!T108&gt;=$D$2),( Sheet2!T108&lt;=$E$2)))</f>
        <v>1</v>
      </c>
    </row>
    <row r="92" spans="2:21" x14ac:dyDescent="0.25">
      <c r="B92" t="b">
        <f>OR(AND((Sheet2!A109&gt;=$B$2),( Sheet2!A109&lt;=$C$2)), AND((Sheet2!A109&gt;=$D$2),( Sheet2!A109&lt;=$E$2)))</f>
        <v>1</v>
      </c>
      <c r="C92" t="b">
        <f>OR(AND((Sheet2!B109&gt;=$B$2),( Sheet2!B109&lt;=$C$2)), AND((Sheet2!B109&gt;=$D$2),( Sheet2!B109&lt;=$E$2)))</f>
        <v>1</v>
      </c>
      <c r="D92" t="b">
        <f>OR(AND((Sheet2!C109&gt;=$B$2),( Sheet2!C109&lt;=$C$2)), AND((Sheet2!C109&gt;=$D$2),( Sheet2!C109&lt;=$E$2)))</f>
        <v>1</v>
      </c>
      <c r="E92" t="b">
        <f>OR(AND((Sheet2!D109&gt;=$B$2),( Sheet2!D109&lt;=$C$2)), AND((Sheet2!D109&gt;=$D$2),( Sheet2!D109&lt;=$E$2)))</f>
        <v>1</v>
      </c>
      <c r="F92" t="b">
        <f>OR(AND((Sheet2!E109&gt;=$B$2),( Sheet2!E109&lt;=$C$2)), AND((Sheet2!E109&gt;=$D$2),( Sheet2!E109&lt;=$E$2)))</f>
        <v>1</v>
      </c>
      <c r="G92" t="b">
        <f>OR(AND((Sheet2!F109&gt;=$B$2),( Sheet2!F109&lt;=$C$2)), AND((Sheet2!F109&gt;=$D$2),( Sheet2!F109&lt;=$E$2)))</f>
        <v>1</v>
      </c>
      <c r="H92" t="b">
        <f>OR(AND((Sheet2!G109&gt;=$B$2),( Sheet2!G109&lt;=$C$2)), AND((Sheet2!G109&gt;=$D$2),( Sheet2!G109&lt;=$E$2)))</f>
        <v>1</v>
      </c>
      <c r="I92" t="b">
        <f>OR(AND((Sheet2!H109&gt;=$B$2),( Sheet2!H109&lt;=$C$2)), AND((Sheet2!H109&gt;=$D$2),( Sheet2!H109&lt;=$E$2)))</f>
        <v>1</v>
      </c>
      <c r="J92" t="b">
        <f>OR(AND((Sheet2!I109&gt;=$B$2),( Sheet2!I109&lt;=$C$2)), AND((Sheet2!I109&gt;=$D$2),( Sheet2!I109&lt;=$E$2)))</f>
        <v>1</v>
      </c>
      <c r="K92" t="b">
        <f>OR(AND((Sheet2!J109&gt;=$B$2),( Sheet2!J109&lt;=$C$2)), AND((Sheet2!J109&gt;=$D$2),( Sheet2!J109&lt;=$E$2)))</f>
        <v>1</v>
      </c>
      <c r="L92" t="b">
        <f>OR(AND((Sheet2!K109&gt;=$B$2),( Sheet2!K109&lt;=$C$2)), AND((Sheet2!K109&gt;=$D$2),( Sheet2!K109&lt;=$E$2)))</f>
        <v>1</v>
      </c>
      <c r="M92" t="b">
        <f>OR(AND((Sheet2!L109&gt;=$B$2),( Sheet2!L109&lt;=$C$2)), AND((Sheet2!L109&gt;=$D$2),( Sheet2!L109&lt;=$E$2)))</f>
        <v>1</v>
      </c>
      <c r="N92" t="b">
        <f>OR(AND((Sheet2!M109&gt;=$B$2),( Sheet2!M109&lt;=$C$2)), AND((Sheet2!M109&gt;=$D$2),( Sheet2!M109&lt;=$E$2)))</f>
        <v>1</v>
      </c>
      <c r="O92" t="b">
        <f>OR(AND((Sheet2!N109&gt;=$B$2),( Sheet2!N109&lt;=$C$2)), AND((Sheet2!N109&gt;=$D$2),( Sheet2!N109&lt;=$E$2)))</f>
        <v>1</v>
      </c>
      <c r="P92" t="b">
        <f>OR(AND((Sheet2!O109&gt;=$B$2),( Sheet2!O109&lt;=$C$2)), AND((Sheet2!O109&gt;=$D$2),( Sheet2!O109&lt;=$E$2)))</f>
        <v>1</v>
      </c>
      <c r="Q92" t="b">
        <f>OR(AND((Sheet2!P109&gt;=$B$2),( Sheet2!P109&lt;=$C$2)), AND((Sheet2!P109&gt;=$D$2),( Sheet2!P109&lt;=$E$2)))</f>
        <v>1</v>
      </c>
      <c r="R92" t="b">
        <f>OR(AND((Sheet2!Q109&gt;=$B$2),( Sheet2!Q109&lt;=$C$2)), AND((Sheet2!Q109&gt;=$D$2),( Sheet2!Q109&lt;=$E$2)))</f>
        <v>1</v>
      </c>
      <c r="S92" t="b">
        <f>OR(AND((Sheet2!R109&gt;=$B$2),( Sheet2!R109&lt;=$C$2)), AND((Sheet2!R109&gt;=$D$2),( Sheet2!R109&lt;=$E$2)))</f>
        <v>1</v>
      </c>
      <c r="T92" t="b">
        <f>OR(AND((Sheet2!S109&gt;=$B$2),( Sheet2!S109&lt;=$C$2)), AND((Sheet2!S109&gt;=$D$2),( Sheet2!S109&lt;=$E$2)))</f>
        <v>1</v>
      </c>
      <c r="U92" t="b">
        <f>OR(AND((Sheet2!T109&gt;=$B$2),( Sheet2!T109&lt;=$C$2)), AND((Sheet2!T109&gt;=$D$2),( Sheet2!T109&lt;=$E$2)))</f>
        <v>1</v>
      </c>
    </row>
    <row r="93" spans="2:21" x14ac:dyDescent="0.25">
      <c r="B93" t="b">
        <f>OR(AND((Sheet2!A110&gt;=$B$2),( Sheet2!A110&lt;=$C$2)), AND((Sheet2!A110&gt;=$D$2),( Sheet2!A110&lt;=$E$2)))</f>
        <v>1</v>
      </c>
      <c r="C93" t="b">
        <f>OR(AND((Sheet2!B110&gt;=$B$2),( Sheet2!B110&lt;=$C$2)), AND((Sheet2!B110&gt;=$D$2),( Sheet2!B110&lt;=$E$2)))</f>
        <v>1</v>
      </c>
      <c r="D93" t="b">
        <f>OR(AND((Sheet2!C110&gt;=$B$2),( Sheet2!C110&lt;=$C$2)), AND((Sheet2!C110&gt;=$D$2),( Sheet2!C110&lt;=$E$2)))</f>
        <v>1</v>
      </c>
      <c r="E93" t="b">
        <f>OR(AND((Sheet2!D110&gt;=$B$2),( Sheet2!D110&lt;=$C$2)), AND((Sheet2!D110&gt;=$D$2),( Sheet2!D110&lt;=$E$2)))</f>
        <v>1</v>
      </c>
      <c r="F93" t="b">
        <f>OR(AND((Sheet2!E110&gt;=$B$2),( Sheet2!E110&lt;=$C$2)), AND((Sheet2!E110&gt;=$D$2),( Sheet2!E110&lt;=$E$2)))</f>
        <v>1</v>
      </c>
      <c r="G93" t="b">
        <f>OR(AND((Sheet2!F110&gt;=$B$2),( Sheet2!F110&lt;=$C$2)), AND((Sheet2!F110&gt;=$D$2),( Sheet2!F110&lt;=$E$2)))</f>
        <v>1</v>
      </c>
      <c r="H93" t="b">
        <f>OR(AND((Sheet2!G110&gt;=$B$2),( Sheet2!G110&lt;=$C$2)), AND((Sheet2!G110&gt;=$D$2),( Sheet2!G110&lt;=$E$2)))</f>
        <v>1</v>
      </c>
      <c r="I93" t="b">
        <f>OR(AND((Sheet2!H110&gt;=$B$2),( Sheet2!H110&lt;=$C$2)), AND((Sheet2!H110&gt;=$D$2),( Sheet2!H110&lt;=$E$2)))</f>
        <v>1</v>
      </c>
      <c r="J93" t="b">
        <f>OR(AND((Sheet2!I110&gt;=$B$2),( Sheet2!I110&lt;=$C$2)), AND((Sheet2!I110&gt;=$D$2),( Sheet2!I110&lt;=$E$2)))</f>
        <v>1</v>
      </c>
      <c r="K93" t="b">
        <f>OR(AND((Sheet2!J110&gt;=$B$2),( Sheet2!J110&lt;=$C$2)), AND((Sheet2!J110&gt;=$D$2),( Sheet2!J110&lt;=$E$2)))</f>
        <v>1</v>
      </c>
      <c r="L93" t="b">
        <f>OR(AND((Sheet2!K110&gt;=$B$2),( Sheet2!K110&lt;=$C$2)), AND((Sheet2!K110&gt;=$D$2),( Sheet2!K110&lt;=$E$2)))</f>
        <v>1</v>
      </c>
      <c r="M93" t="b">
        <f>OR(AND((Sheet2!L110&gt;=$B$2),( Sheet2!L110&lt;=$C$2)), AND((Sheet2!L110&gt;=$D$2),( Sheet2!L110&lt;=$E$2)))</f>
        <v>1</v>
      </c>
      <c r="N93" t="b">
        <f>OR(AND((Sheet2!M110&gt;=$B$2),( Sheet2!M110&lt;=$C$2)), AND((Sheet2!M110&gt;=$D$2),( Sheet2!M110&lt;=$E$2)))</f>
        <v>1</v>
      </c>
      <c r="O93" t="b">
        <f>OR(AND((Sheet2!N110&gt;=$B$2),( Sheet2!N110&lt;=$C$2)), AND((Sheet2!N110&gt;=$D$2),( Sheet2!N110&lt;=$E$2)))</f>
        <v>1</v>
      </c>
      <c r="P93" t="b">
        <f>OR(AND((Sheet2!O110&gt;=$B$2),( Sheet2!O110&lt;=$C$2)), AND((Sheet2!O110&gt;=$D$2),( Sheet2!O110&lt;=$E$2)))</f>
        <v>1</v>
      </c>
      <c r="Q93" t="b">
        <f>OR(AND((Sheet2!P110&gt;=$B$2),( Sheet2!P110&lt;=$C$2)), AND((Sheet2!P110&gt;=$D$2),( Sheet2!P110&lt;=$E$2)))</f>
        <v>1</v>
      </c>
      <c r="R93" t="b">
        <f>OR(AND((Sheet2!Q110&gt;=$B$2),( Sheet2!Q110&lt;=$C$2)), AND((Sheet2!Q110&gt;=$D$2),( Sheet2!Q110&lt;=$E$2)))</f>
        <v>1</v>
      </c>
      <c r="S93" t="b">
        <f>OR(AND((Sheet2!R110&gt;=$B$2),( Sheet2!R110&lt;=$C$2)), AND((Sheet2!R110&gt;=$D$2),( Sheet2!R110&lt;=$E$2)))</f>
        <v>1</v>
      </c>
      <c r="T93" t="b">
        <f>OR(AND((Sheet2!S110&gt;=$B$2),( Sheet2!S110&lt;=$C$2)), AND((Sheet2!S110&gt;=$D$2),( Sheet2!S110&lt;=$E$2)))</f>
        <v>1</v>
      </c>
      <c r="U93" t="b">
        <f>OR(AND((Sheet2!T110&gt;=$B$2),( Sheet2!T110&lt;=$C$2)), AND((Sheet2!T110&gt;=$D$2),( Sheet2!T110&lt;=$E$2)))</f>
        <v>1</v>
      </c>
    </row>
    <row r="94" spans="2:21" x14ac:dyDescent="0.25">
      <c r="B94" t="b">
        <f>OR(AND((Sheet2!A111&gt;=$B$2),( Sheet2!A111&lt;=$C$2)), AND((Sheet2!A111&gt;=$D$2),( Sheet2!A111&lt;=$E$2)))</f>
        <v>1</v>
      </c>
      <c r="C94" t="b">
        <f>OR(AND((Sheet2!B111&gt;=$B$2),( Sheet2!B111&lt;=$C$2)), AND((Sheet2!B111&gt;=$D$2),( Sheet2!B111&lt;=$E$2)))</f>
        <v>1</v>
      </c>
      <c r="D94" t="b">
        <f>OR(AND((Sheet2!C111&gt;=$B$2),( Sheet2!C111&lt;=$C$2)), AND((Sheet2!C111&gt;=$D$2),( Sheet2!C111&lt;=$E$2)))</f>
        <v>1</v>
      </c>
      <c r="E94" t="b">
        <f>OR(AND((Sheet2!D111&gt;=$B$2),( Sheet2!D111&lt;=$C$2)), AND((Sheet2!D111&gt;=$D$2),( Sheet2!D111&lt;=$E$2)))</f>
        <v>1</v>
      </c>
      <c r="F94" t="b">
        <f>OR(AND((Sheet2!E111&gt;=$B$2),( Sheet2!E111&lt;=$C$2)), AND((Sheet2!E111&gt;=$D$2),( Sheet2!E111&lt;=$E$2)))</f>
        <v>1</v>
      </c>
      <c r="G94" t="b">
        <f>OR(AND((Sheet2!F111&gt;=$B$2),( Sheet2!F111&lt;=$C$2)), AND((Sheet2!F111&gt;=$D$2),( Sheet2!F111&lt;=$E$2)))</f>
        <v>1</v>
      </c>
      <c r="H94" t="b">
        <f>OR(AND((Sheet2!G111&gt;=$B$2),( Sheet2!G111&lt;=$C$2)), AND((Sheet2!G111&gt;=$D$2),( Sheet2!G111&lt;=$E$2)))</f>
        <v>1</v>
      </c>
      <c r="I94" t="b">
        <f>OR(AND((Sheet2!H111&gt;=$B$2),( Sheet2!H111&lt;=$C$2)), AND((Sheet2!H111&gt;=$D$2),( Sheet2!H111&lt;=$E$2)))</f>
        <v>1</v>
      </c>
      <c r="J94" t="b">
        <f>OR(AND((Sheet2!I111&gt;=$B$2),( Sheet2!I111&lt;=$C$2)), AND((Sheet2!I111&gt;=$D$2),( Sheet2!I111&lt;=$E$2)))</f>
        <v>1</v>
      </c>
      <c r="K94" t="b">
        <f>OR(AND((Sheet2!J111&gt;=$B$2),( Sheet2!J111&lt;=$C$2)), AND((Sheet2!J111&gt;=$D$2),( Sheet2!J111&lt;=$E$2)))</f>
        <v>1</v>
      </c>
      <c r="L94" t="b">
        <f>OR(AND((Sheet2!K111&gt;=$B$2),( Sheet2!K111&lt;=$C$2)), AND((Sheet2!K111&gt;=$D$2),( Sheet2!K111&lt;=$E$2)))</f>
        <v>1</v>
      </c>
      <c r="M94" t="b">
        <f>OR(AND((Sheet2!L111&gt;=$B$2),( Sheet2!L111&lt;=$C$2)), AND((Sheet2!L111&gt;=$D$2),( Sheet2!L111&lt;=$E$2)))</f>
        <v>1</v>
      </c>
      <c r="N94" t="b">
        <f>OR(AND((Sheet2!M111&gt;=$B$2),( Sheet2!M111&lt;=$C$2)), AND((Sheet2!M111&gt;=$D$2),( Sheet2!M111&lt;=$E$2)))</f>
        <v>1</v>
      </c>
      <c r="O94" t="b">
        <f>OR(AND((Sheet2!N111&gt;=$B$2),( Sheet2!N111&lt;=$C$2)), AND((Sheet2!N111&gt;=$D$2),( Sheet2!N111&lt;=$E$2)))</f>
        <v>1</v>
      </c>
      <c r="P94" t="b">
        <f>OR(AND((Sheet2!O111&gt;=$B$2),( Sheet2!O111&lt;=$C$2)), AND((Sheet2!O111&gt;=$D$2),( Sheet2!O111&lt;=$E$2)))</f>
        <v>1</v>
      </c>
      <c r="Q94" t="b">
        <f>OR(AND((Sheet2!P111&gt;=$B$2),( Sheet2!P111&lt;=$C$2)), AND((Sheet2!P111&gt;=$D$2),( Sheet2!P111&lt;=$E$2)))</f>
        <v>1</v>
      </c>
      <c r="R94" t="b">
        <f>OR(AND((Sheet2!Q111&gt;=$B$2),( Sheet2!Q111&lt;=$C$2)), AND((Sheet2!Q111&gt;=$D$2),( Sheet2!Q111&lt;=$E$2)))</f>
        <v>1</v>
      </c>
      <c r="S94" t="b">
        <f>OR(AND((Sheet2!R111&gt;=$B$2),( Sheet2!R111&lt;=$C$2)), AND((Sheet2!R111&gt;=$D$2),( Sheet2!R111&lt;=$E$2)))</f>
        <v>1</v>
      </c>
      <c r="T94" t="b">
        <f>OR(AND((Sheet2!S111&gt;=$B$2),( Sheet2!S111&lt;=$C$2)), AND((Sheet2!S111&gt;=$D$2),( Sheet2!S111&lt;=$E$2)))</f>
        <v>1</v>
      </c>
      <c r="U94" t="b">
        <f>OR(AND((Sheet2!T111&gt;=$B$2),( Sheet2!T111&lt;=$C$2)), AND((Sheet2!T111&gt;=$D$2),( Sheet2!T111&lt;=$E$2)))</f>
        <v>1</v>
      </c>
    </row>
    <row r="95" spans="2:21" x14ac:dyDescent="0.25">
      <c r="B95" t="b">
        <f>OR(AND((Sheet2!A112&gt;=$B$2),( Sheet2!A112&lt;=$C$2)), AND((Sheet2!A112&gt;=$D$2),( Sheet2!A112&lt;=$E$2)))</f>
        <v>1</v>
      </c>
      <c r="C95" t="b">
        <f>OR(AND((Sheet2!B112&gt;=$B$2),( Sheet2!B112&lt;=$C$2)), AND((Sheet2!B112&gt;=$D$2),( Sheet2!B112&lt;=$E$2)))</f>
        <v>1</v>
      </c>
      <c r="D95" t="b">
        <f>OR(AND((Sheet2!C112&gt;=$B$2),( Sheet2!C112&lt;=$C$2)), AND((Sheet2!C112&gt;=$D$2),( Sheet2!C112&lt;=$E$2)))</f>
        <v>1</v>
      </c>
      <c r="E95" t="b">
        <f>OR(AND((Sheet2!D112&gt;=$B$2),( Sheet2!D112&lt;=$C$2)), AND((Sheet2!D112&gt;=$D$2),( Sheet2!D112&lt;=$E$2)))</f>
        <v>1</v>
      </c>
      <c r="F95" t="b">
        <f>OR(AND((Sheet2!E112&gt;=$B$2),( Sheet2!E112&lt;=$C$2)), AND((Sheet2!E112&gt;=$D$2),( Sheet2!E112&lt;=$E$2)))</f>
        <v>1</v>
      </c>
      <c r="G95" t="b">
        <f>OR(AND((Sheet2!F112&gt;=$B$2),( Sheet2!F112&lt;=$C$2)), AND((Sheet2!F112&gt;=$D$2),( Sheet2!F112&lt;=$E$2)))</f>
        <v>1</v>
      </c>
      <c r="H95" t="b">
        <f>OR(AND((Sheet2!G112&gt;=$B$2),( Sheet2!G112&lt;=$C$2)), AND((Sheet2!G112&gt;=$D$2),( Sheet2!G112&lt;=$E$2)))</f>
        <v>1</v>
      </c>
      <c r="I95" t="b">
        <f>OR(AND((Sheet2!H112&gt;=$B$2),( Sheet2!H112&lt;=$C$2)), AND((Sheet2!H112&gt;=$D$2),( Sheet2!H112&lt;=$E$2)))</f>
        <v>1</v>
      </c>
      <c r="J95" t="b">
        <f>OR(AND((Sheet2!I112&gt;=$B$2),( Sheet2!I112&lt;=$C$2)), AND((Sheet2!I112&gt;=$D$2),( Sheet2!I112&lt;=$E$2)))</f>
        <v>1</v>
      </c>
      <c r="K95" t="b">
        <f>OR(AND((Sheet2!J112&gt;=$B$2),( Sheet2!J112&lt;=$C$2)), AND((Sheet2!J112&gt;=$D$2),( Sheet2!J112&lt;=$E$2)))</f>
        <v>1</v>
      </c>
      <c r="L95" t="b">
        <f>OR(AND((Sheet2!K112&gt;=$B$2),( Sheet2!K112&lt;=$C$2)), AND((Sheet2!K112&gt;=$D$2),( Sheet2!K112&lt;=$E$2)))</f>
        <v>1</v>
      </c>
      <c r="M95" t="b">
        <f>OR(AND((Sheet2!L112&gt;=$B$2),( Sheet2!L112&lt;=$C$2)), AND((Sheet2!L112&gt;=$D$2),( Sheet2!L112&lt;=$E$2)))</f>
        <v>1</v>
      </c>
      <c r="N95" t="b">
        <f>OR(AND((Sheet2!M112&gt;=$B$2),( Sheet2!M112&lt;=$C$2)), AND((Sheet2!M112&gt;=$D$2),( Sheet2!M112&lt;=$E$2)))</f>
        <v>1</v>
      </c>
      <c r="O95" t="b">
        <f>OR(AND((Sheet2!N112&gt;=$B$2),( Sheet2!N112&lt;=$C$2)), AND((Sheet2!N112&gt;=$D$2),( Sheet2!N112&lt;=$E$2)))</f>
        <v>1</v>
      </c>
      <c r="P95" t="b">
        <f>OR(AND((Sheet2!O112&gt;=$B$2),( Sheet2!O112&lt;=$C$2)), AND((Sheet2!O112&gt;=$D$2),( Sheet2!O112&lt;=$E$2)))</f>
        <v>1</v>
      </c>
      <c r="Q95" t="b">
        <f>OR(AND((Sheet2!P112&gt;=$B$2),( Sheet2!P112&lt;=$C$2)), AND((Sheet2!P112&gt;=$D$2),( Sheet2!P112&lt;=$E$2)))</f>
        <v>1</v>
      </c>
      <c r="R95" t="b">
        <f>OR(AND((Sheet2!Q112&gt;=$B$2),( Sheet2!Q112&lt;=$C$2)), AND((Sheet2!Q112&gt;=$D$2),( Sheet2!Q112&lt;=$E$2)))</f>
        <v>1</v>
      </c>
      <c r="S95" t="b">
        <f>OR(AND((Sheet2!R112&gt;=$B$2),( Sheet2!R112&lt;=$C$2)), AND((Sheet2!R112&gt;=$D$2),( Sheet2!R112&lt;=$E$2)))</f>
        <v>1</v>
      </c>
      <c r="T95" t="b">
        <f>OR(AND((Sheet2!S112&gt;=$B$2),( Sheet2!S112&lt;=$C$2)), AND((Sheet2!S112&gt;=$D$2),( Sheet2!S112&lt;=$E$2)))</f>
        <v>1</v>
      </c>
      <c r="U95" t="b">
        <f>OR(AND((Sheet2!T112&gt;=$B$2),( Sheet2!T112&lt;=$C$2)), AND((Sheet2!T112&gt;=$D$2),( Sheet2!T112&lt;=$E$2)))</f>
        <v>1</v>
      </c>
    </row>
    <row r="96" spans="2:21" x14ac:dyDescent="0.25">
      <c r="B96" t="b">
        <f>OR(AND((Sheet2!A113&gt;=$B$2),( Sheet2!A113&lt;=$C$2)), AND((Sheet2!A113&gt;=$D$2),( Sheet2!A113&lt;=$E$2)))</f>
        <v>1</v>
      </c>
      <c r="C96" t="b">
        <f>OR(AND((Sheet2!B113&gt;=$B$2),( Sheet2!B113&lt;=$C$2)), AND((Sheet2!B113&gt;=$D$2),( Sheet2!B113&lt;=$E$2)))</f>
        <v>1</v>
      </c>
      <c r="D96" t="b">
        <f>OR(AND((Sheet2!C113&gt;=$B$2),( Sheet2!C113&lt;=$C$2)), AND((Sheet2!C113&gt;=$D$2),( Sheet2!C113&lt;=$E$2)))</f>
        <v>1</v>
      </c>
      <c r="E96" t="b">
        <f>OR(AND((Sheet2!D113&gt;=$B$2),( Sheet2!D113&lt;=$C$2)), AND((Sheet2!D113&gt;=$D$2),( Sheet2!D113&lt;=$E$2)))</f>
        <v>1</v>
      </c>
      <c r="F96" t="b">
        <f>OR(AND((Sheet2!E113&gt;=$B$2),( Sheet2!E113&lt;=$C$2)), AND((Sheet2!E113&gt;=$D$2),( Sheet2!E113&lt;=$E$2)))</f>
        <v>1</v>
      </c>
      <c r="G96" t="b">
        <f>OR(AND((Sheet2!F113&gt;=$B$2),( Sheet2!F113&lt;=$C$2)), AND((Sheet2!F113&gt;=$D$2),( Sheet2!F113&lt;=$E$2)))</f>
        <v>1</v>
      </c>
      <c r="H96" t="b">
        <f>OR(AND((Sheet2!G113&gt;=$B$2),( Sheet2!G113&lt;=$C$2)), AND((Sheet2!G113&gt;=$D$2),( Sheet2!G113&lt;=$E$2)))</f>
        <v>1</v>
      </c>
      <c r="I96" t="b">
        <f>OR(AND((Sheet2!H113&gt;=$B$2),( Sheet2!H113&lt;=$C$2)), AND((Sheet2!H113&gt;=$D$2),( Sheet2!H113&lt;=$E$2)))</f>
        <v>1</v>
      </c>
      <c r="J96" t="b">
        <f>OR(AND((Sheet2!I113&gt;=$B$2),( Sheet2!I113&lt;=$C$2)), AND((Sheet2!I113&gt;=$D$2),( Sheet2!I113&lt;=$E$2)))</f>
        <v>1</v>
      </c>
      <c r="K96" t="b">
        <f>OR(AND((Sheet2!J113&gt;=$B$2),( Sheet2!J113&lt;=$C$2)), AND((Sheet2!J113&gt;=$D$2),( Sheet2!J113&lt;=$E$2)))</f>
        <v>1</v>
      </c>
      <c r="L96" t="b">
        <f>OR(AND((Sheet2!K113&gt;=$B$2),( Sheet2!K113&lt;=$C$2)), AND((Sheet2!K113&gt;=$D$2),( Sheet2!K113&lt;=$E$2)))</f>
        <v>1</v>
      </c>
      <c r="M96" t="b">
        <f>OR(AND((Sheet2!L113&gt;=$B$2),( Sheet2!L113&lt;=$C$2)), AND((Sheet2!L113&gt;=$D$2),( Sheet2!L113&lt;=$E$2)))</f>
        <v>1</v>
      </c>
      <c r="N96" t="b">
        <f>OR(AND((Sheet2!M113&gt;=$B$2),( Sheet2!M113&lt;=$C$2)), AND((Sheet2!M113&gt;=$D$2),( Sheet2!M113&lt;=$E$2)))</f>
        <v>1</v>
      </c>
      <c r="O96" t="b">
        <f>OR(AND((Sheet2!N113&gt;=$B$2),( Sheet2!N113&lt;=$C$2)), AND((Sheet2!N113&gt;=$D$2),( Sheet2!N113&lt;=$E$2)))</f>
        <v>1</v>
      </c>
      <c r="P96" t="b">
        <f>OR(AND((Sheet2!O113&gt;=$B$2),( Sheet2!O113&lt;=$C$2)), AND((Sheet2!O113&gt;=$D$2),( Sheet2!O113&lt;=$E$2)))</f>
        <v>1</v>
      </c>
      <c r="Q96" t="b">
        <f>OR(AND((Sheet2!P113&gt;=$B$2),( Sheet2!P113&lt;=$C$2)), AND((Sheet2!P113&gt;=$D$2),( Sheet2!P113&lt;=$E$2)))</f>
        <v>1</v>
      </c>
      <c r="R96" t="b">
        <f>OR(AND((Sheet2!Q113&gt;=$B$2),( Sheet2!Q113&lt;=$C$2)), AND((Sheet2!Q113&gt;=$D$2),( Sheet2!Q113&lt;=$E$2)))</f>
        <v>1</v>
      </c>
      <c r="S96" t="b">
        <f>OR(AND((Sheet2!R113&gt;=$B$2),( Sheet2!R113&lt;=$C$2)), AND((Sheet2!R113&gt;=$D$2),( Sheet2!R113&lt;=$E$2)))</f>
        <v>1</v>
      </c>
      <c r="T96" t="b">
        <f>OR(AND((Sheet2!S113&gt;=$B$2),( Sheet2!S113&lt;=$C$2)), AND((Sheet2!S113&gt;=$D$2),( Sheet2!S113&lt;=$E$2)))</f>
        <v>1</v>
      </c>
      <c r="U96" t="b">
        <f>OR(AND((Sheet2!T113&gt;=$B$2),( Sheet2!T113&lt;=$C$2)), AND((Sheet2!T113&gt;=$D$2),( Sheet2!T113&lt;=$E$2)))</f>
        <v>1</v>
      </c>
    </row>
    <row r="97" spans="2:21" x14ac:dyDescent="0.25">
      <c r="B97" t="b">
        <f>OR(AND((Sheet2!A114&gt;=$B$2),( Sheet2!A114&lt;=$C$2)), AND((Sheet2!A114&gt;=$D$2),( Sheet2!A114&lt;=$E$2)))</f>
        <v>1</v>
      </c>
      <c r="C97" t="b">
        <f>OR(AND((Sheet2!B114&gt;=$B$2),( Sheet2!B114&lt;=$C$2)), AND((Sheet2!B114&gt;=$D$2),( Sheet2!B114&lt;=$E$2)))</f>
        <v>1</v>
      </c>
      <c r="D97" t="b">
        <f>OR(AND((Sheet2!C114&gt;=$B$2),( Sheet2!C114&lt;=$C$2)), AND((Sheet2!C114&gt;=$D$2),( Sheet2!C114&lt;=$E$2)))</f>
        <v>1</v>
      </c>
      <c r="E97" t="b">
        <f>OR(AND((Sheet2!D114&gt;=$B$2),( Sheet2!D114&lt;=$C$2)), AND((Sheet2!D114&gt;=$D$2),( Sheet2!D114&lt;=$E$2)))</f>
        <v>1</v>
      </c>
      <c r="F97" t="b">
        <f>OR(AND((Sheet2!E114&gt;=$B$2),( Sheet2!E114&lt;=$C$2)), AND((Sheet2!E114&gt;=$D$2),( Sheet2!E114&lt;=$E$2)))</f>
        <v>1</v>
      </c>
      <c r="G97" t="b">
        <f>OR(AND((Sheet2!F114&gt;=$B$2),( Sheet2!F114&lt;=$C$2)), AND((Sheet2!F114&gt;=$D$2),( Sheet2!F114&lt;=$E$2)))</f>
        <v>1</v>
      </c>
      <c r="H97" t="b">
        <f>OR(AND((Sheet2!G114&gt;=$B$2),( Sheet2!G114&lt;=$C$2)), AND((Sheet2!G114&gt;=$D$2),( Sheet2!G114&lt;=$E$2)))</f>
        <v>1</v>
      </c>
      <c r="I97" t="b">
        <f>OR(AND((Sheet2!H114&gt;=$B$2),( Sheet2!H114&lt;=$C$2)), AND((Sheet2!H114&gt;=$D$2),( Sheet2!H114&lt;=$E$2)))</f>
        <v>1</v>
      </c>
      <c r="J97" t="b">
        <f>OR(AND((Sheet2!I114&gt;=$B$2),( Sheet2!I114&lt;=$C$2)), AND((Sheet2!I114&gt;=$D$2),( Sheet2!I114&lt;=$E$2)))</f>
        <v>1</v>
      </c>
      <c r="K97" t="b">
        <f>OR(AND((Sheet2!J114&gt;=$B$2),( Sheet2!J114&lt;=$C$2)), AND((Sheet2!J114&gt;=$D$2),( Sheet2!J114&lt;=$E$2)))</f>
        <v>1</v>
      </c>
      <c r="L97" t="b">
        <f>OR(AND((Sheet2!K114&gt;=$B$2),( Sheet2!K114&lt;=$C$2)), AND((Sheet2!K114&gt;=$D$2),( Sheet2!K114&lt;=$E$2)))</f>
        <v>1</v>
      </c>
      <c r="M97" t="b">
        <f>OR(AND((Sheet2!L114&gt;=$B$2),( Sheet2!L114&lt;=$C$2)), AND((Sheet2!L114&gt;=$D$2),( Sheet2!L114&lt;=$E$2)))</f>
        <v>1</v>
      </c>
      <c r="N97" t="b">
        <f>OR(AND((Sheet2!M114&gt;=$B$2),( Sheet2!M114&lt;=$C$2)), AND((Sheet2!M114&gt;=$D$2),( Sheet2!M114&lt;=$E$2)))</f>
        <v>1</v>
      </c>
      <c r="O97" t="b">
        <f>OR(AND((Sheet2!N114&gt;=$B$2),( Sheet2!N114&lt;=$C$2)), AND((Sheet2!N114&gt;=$D$2),( Sheet2!N114&lt;=$E$2)))</f>
        <v>1</v>
      </c>
      <c r="P97" t="b">
        <f>OR(AND((Sheet2!O114&gt;=$B$2),( Sheet2!O114&lt;=$C$2)), AND((Sheet2!O114&gt;=$D$2),( Sheet2!O114&lt;=$E$2)))</f>
        <v>1</v>
      </c>
      <c r="Q97" t="b">
        <f>OR(AND((Sheet2!P114&gt;=$B$2),( Sheet2!P114&lt;=$C$2)), AND((Sheet2!P114&gt;=$D$2),( Sheet2!P114&lt;=$E$2)))</f>
        <v>1</v>
      </c>
      <c r="R97" t="b">
        <f>OR(AND((Sheet2!Q114&gt;=$B$2),( Sheet2!Q114&lt;=$C$2)), AND((Sheet2!Q114&gt;=$D$2),( Sheet2!Q114&lt;=$E$2)))</f>
        <v>1</v>
      </c>
      <c r="S97" t="b">
        <f>OR(AND((Sheet2!R114&gt;=$B$2),( Sheet2!R114&lt;=$C$2)), AND((Sheet2!R114&gt;=$D$2),( Sheet2!R114&lt;=$E$2)))</f>
        <v>1</v>
      </c>
      <c r="T97" t="b">
        <f>OR(AND((Sheet2!S114&gt;=$B$2),( Sheet2!S114&lt;=$C$2)), AND((Sheet2!S114&gt;=$D$2),( Sheet2!S114&lt;=$E$2)))</f>
        <v>1</v>
      </c>
      <c r="U97" t="b">
        <f>OR(AND((Sheet2!T114&gt;=$B$2),( Sheet2!T114&lt;=$C$2)), AND((Sheet2!T114&gt;=$D$2),( Sheet2!T114&lt;=$E$2)))</f>
        <v>1</v>
      </c>
    </row>
    <row r="98" spans="2:21" x14ac:dyDescent="0.25">
      <c r="B98" t="b">
        <f>OR(AND((Sheet2!A115&gt;=$B$2),( Sheet2!A115&lt;=$C$2)), AND((Sheet2!A115&gt;=$D$2),( Sheet2!A115&lt;=$E$2)))</f>
        <v>1</v>
      </c>
      <c r="C98" t="b">
        <f>OR(AND((Sheet2!B115&gt;=$B$2),( Sheet2!B115&lt;=$C$2)), AND((Sheet2!B115&gt;=$D$2),( Sheet2!B115&lt;=$E$2)))</f>
        <v>1</v>
      </c>
      <c r="D98" t="b">
        <f>OR(AND((Sheet2!C115&gt;=$B$2),( Sheet2!C115&lt;=$C$2)), AND((Sheet2!C115&gt;=$D$2),( Sheet2!C115&lt;=$E$2)))</f>
        <v>1</v>
      </c>
      <c r="E98" t="b">
        <f>OR(AND((Sheet2!D115&gt;=$B$2),( Sheet2!D115&lt;=$C$2)), AND((Sheet2!D115&gt;=$D$2),( Sheet2!D115&lt;=$E$2)))</f>
        <v>1</v>
      </c>
      <c r="F98" t="b">
        <f>OR(AND((Sheet2!E115&gt;=$B$2),( Sheet2!E115&lt;=$C$2)), AND((Sheet2!E115&gt;=$D$2),( Sheet2!E115&lt;=$E$2)))</f>
        <v>1</v>
      </c>
      <c r="G98" t="b">
        <f>OR(AND((Sheet2!F115&gt;=$B$2),( Sheet2!F115&lt;=$C$2)), AND((Sheet2!F115&gt;=$D$2),( Sheet2!F115&lt;=$E$2)))</f>
        <v>1</v>
      </c>
      <c r="H98" t="b">
        <f>OR(AND((Sheet2!G115&gt;=$B$2),( Sheet2!G115&lt;=$C$2)), AND((Sheet2!G115&gt;=$D$2),( Sheet2!G115&lt;=$E$2)))</f>
        <v>1</v>
      </c>
      <c r="I98" t="b">
        <f>OR(AND((Sheet2!H115&gt;=$B$2),( Sheet2!H115&lt;=$C$2)), AND((Sheet2!H115&gt;=$D$2),( Sheet2!H115&lt;=$E$2)))</f>
        <v>1</v>
      </c>
      <c r="J98" t="b">
        <f>OR(AND((Sheet2!I115&gt;=$B$2),( Sheet2!I115&lt;=$C$2)), AND((Sheet2!I115&gt;=$D$2),( Sheet2!I115&lt;=$E$2)))</f>
        <v>1</v>
      </c>
      <c r="K98" t="b">
        <f>OR(AND((Sheet2!J115&gt;=$B$2),( Sheet2!J115&lt;=$C$2)), AND((Sheet2!J115&gt;=$D$2),( Sheet2!J115&lt;=$E$2)))</f>
        <v>1</v>
      </c>
      <c r="L98" t="b">
        <f>OR(AND((Sheet2!K115&gt;=$B$2),( Sheet2!K115&lt;=$C$2)), AND((Sheet2!K115&gt;=$D$2),( Sheet2!K115&lt;=$E$2)))</f>
        <v>1</v>
      </c>
      <c r="M98" t="b">
        <f>OR(AND((Sheet2!L115&gt;=$B$2),( Sheet2!L115&lt;=$C$2)), AND((Sheet2!L115&gt;=$D$2),( Sheet2!L115&lt;=$E$2)))</f>
        <v>1</v>
      </c>
      <c r="N98" t="b">
        <f>OR(AND((Sheet2!M115&gt;=$B$2),( Sheet2!M115&lt;=$C$2)), AND((Sheet2!M115&gt;=$D$2),( Sheet2!M115&lt;=$E$2)))</f>
        <v>1</v>
      </c>
      <c r="O98" t="b">
        <f>OR(AND((Sheet2!N115&gt;=$B$2),( Sheet2!N115&lt;=$C$2)), AND((Sheet2!N115&gt;=$D$2),( Sheet2!N115&lt;=$E$2)))</f>
        <v>1</v>
      </c>
      <c r="P98" t="b">
        <f>OR(AND((Sheet2!O115&gt;=$B$2),( Sheet2!O115&lt;=$C$2)), AND((Sheet2!O115&gt;=$D$2),( Sheet2!O115&lt;=$E$2)))</f>
        <v>1</v>
      </c>
      <c r="Q98" t="b">
        <f>OR(AND((Sheet2!P115&gt;=$B$2),( Sheet2!P115&lt;=$C$2)), AND((Sheet2!P115&gt;=$D$2),( Sheet2!P115&lt;=$E$2)))</f>
        <v>1</v>
      </c>
      <c r="R98" t="b">
        <f>OR(AND((Sheet2!Q115&gt;=$B$2),( Sheet2!Q115&lt;=$C$2)), AND((Sheet2!Q115&gt;=$D$2),( Sheet2!Q115&lt;=$E$2)))</f>
        <v>1</v>
      </c>
      <c r="S98" t="b">
        <f>OR(AND((Sheet2!R115&gt;=$B$2),( Sheet2!R115&lt;=$C$2)), AND((Sheet2!R115&gt;=$D$2),( Sheet2!R115&lt;=$E$2)))</f>
        <v>1</v>
      </c>
      <c r="T98" t="b">
        <f>OR(AND((Sheet2!S115&gt;=$B$2),( Sheet2!S115&lt;=$C$2)), AND((Sheet2!S115&gt;=$D$2),( Sheet2!S115&lt;=$E$2)))</f>
        <v>1</v>
      </c>
      <c r="U98" t="b">
        <f>OR(AND((Sheet2!T115&gt;=$B$2),( Sheet2!T115&lt;=$C$2)), AND((Sheet2!T115&gt;=$D$2),( Sheet2!T115&lt;=$E$2)))</f>
        <v>1</v>
      </c>
    </row>
    <row r="99" spans="2:21" x14ac:dyDescent="0.25">
      <c r="B99" t="b">
        <f>OR(AND((Sheet2!A116&gt;=$B$2),( Sheet2!A116&lt;=$C$2)), AND((Sheet2!A116&gt;=$D$2),( Sheet2!A116&lt;=$E$2)))</f>
        <v>1</v>
      </c>
      <c r="C99" t="b">
        <f>OR(AND((Sheet2!B116&gt;=$B$2),( Sheet2!B116&lt;=$C$2)), AND((Sheet2!B116&gt;=$D$2),( Sheet2!B116&lt;=$E$2)))</f>
        <v>1</v>
      </c>
      <c r="D99" t="b">
        <f>OR(AND((Sheet2!C116&gt;=$B$2),( Sheet2!C116&lt;=$C$2)), AND((Sheet2!C116&gt;=$D$2),( Sheet2!C116&lt;=$E$2)))</f>
        <v>1</v>
      </c>
      <c r="E99" t="b">
        <f>OR(AND((Sheet2!D116&gt;=$B$2),( Sheet2!D116&lt;=$C$2)), AND((Sheet2!D116&gt;=$D$2),( Sheet2!D116&lt;=$E$2)))</f>
        <v>1</v>
      </c>
      <c r="F99" t="b">
        <f>OR(AND((Sheet2!E116&gt;=$B$2),( Sheet2!E116&lt;=$C$2)), AND((Sheet2!E116&gt;=$D$2),( Sheet2!E116&lt;=$E$2)))</f>
        <v>1</v>
      </c>
      <c r="G99" t="b">
        <f>OR(AND((Sheet2!F116&gt;=$B$2),( Sheet2!F116&lt;=$C$2)), AND((Sheet2!F116&gt;=$D$2),( Sheet2!F116&lt;=$E$2)))</f>
        <v>1</v>
      </c>
      <c r="H99" t="b">
        <f>OR(AND((Sheet2!G116&gt;=$B$2),( Sheet2!G116&lt;=$C$2)), AND((Sheet2!G116&gt;=$D$2),( Sheet2!G116&lt;=$E$2)))</f>
        <v>1</v>
      </c>
      <c r="I99" t="b">
        <f>OR(AND((Sheet2!H116&gt;=$B$2),( Sheet2!H116&lt;=$C$2)), AND((Sheet2!H116&gt;=$D$2),( Sheet2!H116&lt;=$E$2)))</f>
        <v>1</v>
      </c>
      <c r="J99" t="b">
        <f>OR(AND((Sheet2!I116&gt;=$B$2),( Sheet2!I116&lt;=$C$2)), AND((Sheet2!I116&gt;=$D$2),( Sheet2!I116&lt;=$E$2)))</f>
        <v>1</v>
      </c>
      <c r="K99" t="b">
        <f>OR(AND((Sheet2!J116&gt;=$B$2),( Sheet2!J116&lt;=$C$2)), AND((Sheet2!J116&gt;=$D$2),( Sheet2!J116&lt;=$E$2)))</f>
        <v>1</v>
      </c>
      <c r="L99" t="b">
        <f>OR(AND((Sheet2!K116&gt;=$B$2),( Sheet2!K116&lt;=$C$2)), AND((Sheet2!K116&gt;=$D$2),( Sheet2!K116&lt;=$E$2)))</f>
        <v>1</v>
      </c>
      <c r="M99" t="b">
        <f>OR(AND((Sheet2!L116&gt;=$B$2),( Sheet2!L116&lt;=$C$2)), AND((Sheet2!L116&gt;=$D$2),( Sheet2!L116&lt;=$E$2)))</f>
        <v>1</v>
      </c>
      <c r="N99" t="b">
        <f>OR(AND((Sheet2!M116&gt;=$B$2),( Sheet2!M116&lt;=$C$2)), AND((Sheet2!M116&gt;=$D$2),( Sheet2!M116&lt;=$E$2)))</f>
        <v>1</v>
      </c>
      <c r="O99" t="b">
        <f>OR(AND((Sheet2!N116&gt;=$B$2),( Sheet2!N116&lt;=$C$2)), AND((Sheet2!N116&gt;=$D$2),( Sheet2!N116&lt;=$E$2)))</f>
        <v>1</v>
      </c>
      <c r="P99" t="b">
        <f>OR(AND((Sheet2!O116&gt;=$B$2),( Sheet2!O116&lt;=$C$2)), AND((Sheet2!O116&gt;=$D$2),( Sheet2!O116&lt;=$E$2)))</f>
        <v>1</v>
      </c>
      <c r="Q99" t="b">
        <f>OR(AND((Sheet2!P116&gt;=$B$2),( Sheet2!P116&lt;=$C$2)), AND((Sheet2!P116&gt;=$D$2),( Sheet2!P116&lt;=$E$2)))</f>
        <v>1</v>
      </c>
      <c r="R99" t="b">
        <f>OR(AND((Sheet2!Q116&gt;=$B$2),( Sheet2!Q116&lt;=$C$2)), AND((Sheet2!Q116&gt;=$D$2),( Sheet2!Q116&lt;=$E$2)))</f>
        <v>1</v>
      </c>
      <c r="S99" t="b">
        <f>OR(AND((Sheet2!R116&gt;=$B$2),( Sheet2!R116&lt;=$C$2)), AND((Sheet2!R116&gt;=$D$2),( Sheet2!R116&lt;=$E$2)))</f>
        <v>1</v>
      </c>
      <c r="T99" t="b">
        <f>OR(AND((Sheet2!S116&gt;=$B$2),( Sheet2!S116&lt;=$C$2)), AND((Sheet2!S116&gt;=$D$2),( Sheet2!S116&lt;=$E$2)))</f>
        <v>1</v>
      </c>
      <c r="U99" t="b">
        <f>OR(AND((Sheet2!T116&gt;=$B$2),( Sheet2!T116&lt;=$C$2)), AND((Sheet2!T116&gt;=$D$2),( Sheet2!T116&lt;=$E$2)))</f>
        <v>1</v>
      </c>
    </row>
    <row r="100" spans="2:21" x14ac:dyDescent="0.25">
      <c r="B100" t="b">
        <f>OR(AND((Sheet2!A117&gt;=$B$2),( Sheet2!A117&lt;=$C$2)), AND((Sheet2!A117&gt;=$D$2),( Sheet2!A117&lt;=$E$2)))</f>
        <v>1</v>
      </c>
      <c r="C100" t="b">
        <f>OR(AND((Sheet2!B117&gt;=$B$2),( Sheet2!B117&lt;=$C$2)), AND((Sheet2!B117&gt;=$D$2),( Sheet2!B117&lt;=$E$2)))</f>
        <v>1</v>
      </c>
      <c r="D100" t="b">
        <f>OR(AND((Sheet2!C117&gt;=$B$2),( Sheet2!C117&lt;=$C$2)), AND((Sheet2!C117&gt;=$D$2),( Sheet2!C117&lt;=$E$2)))</f>
        <v>1</v>
      </c>
      <c r="E100" t="b">
        <f>OR(AND((Sheet2!D117&gt;=$B$2),( Sheet2!D117&lt;=$C$2)), AND((Sheet2!D117&gt;=$D$2),( Sheet2!D117&lt;=$E$2)))</f>
        <v>1</v>
      </c>
      <c r="F100" t="b">
        <f>OR(AND((Sheet2!E117&gt;=$B$2),( Sheet2!E117&lt;=$C$2)), AND((Sheet2!E117&gt;=$D$2),( Sheet2!E117&lt;=$E$2)))</f>
        <v>1</v>
      </c>
      <c r="G100" t="b">
        <f>OR(AND((Sheet2!F117&gt;=$B$2),( Sheet2!F117&lt;=$C$2)), AND((Sheet2!F117&gt;=$D$2),( Sheet2!F117&lt;=$E$2)))</f>
        <v>1</v>
      </c>
      <c r="H100" t="b">
        <f>OR(AND((Sheet2!G117&gt;=$B$2),( Sheet2!G117&lt;=$C$2)), AND((Sheet2!G117&gt;=$D$2),( Sheet2!G117&lt;=$E$2)))</f>
        <v>1</v>
      </c>
      <c r="I100" t="b">
        <f>OR(AND((Sheet2!H117&gt;=$B$2),( Sheet2!H117&lt;=$C$2)), AND((Sheet2!H117&gt;=$D$2),( Sheet2!H117&lt;=$E$2)))</f>
        <v>1</v>
      </c>
      <c r="J100" t="b">
        <f>OR(AND((Sheet2!I117&gt;=$B$2),( Sheet2!I117&lt;=$C$2)), AND((Sheet2!I117&gt;=$D$2),( Sheet2!I117&lt;=$E$2)))</f>
        <v>1</v>
      </c>
      <c r="K100" t="b">
        <f>OR(AND((Sheet2!J117&gt;=$B$2),( Sheet2!J117&lt;=$C$2)), AND((Sheet2!J117&gt;=$D$2),( Sheet2!J117&lt;=$E$2)))</f>
        <v>1</v>
      </c>
      <c r="L100" t="b">
        <f>OR(AND((Sheet2!K117&gt;=$B$2),( Sheet2!K117&lt;=$C$2)), AND((Sheet2!K117&gt;=$D$2),( Sheet2!K117&lt;=$E$2)))</f>
        <v>1</v>
      </c>
      <c r="M100" t="b">
        <f>OR(AND((Sheet2!L117&gt;=$B$2),( Sheet2!L117&lt;=$C$2)), AND((Sheet2!L117&gt;=$D$2),( Sheet2!L117&lt;=$E$2)))</f>
        <v>1</v>
      </c>
      <c r="N100" t="b">
        <f>OR(AND((Sheet2!M117&gt;=$B$2),( Sheet2!M117&lt;=$C$2)), AND((Sheet2!M117&gt;=$D$2),( Sheet2!M117&lt;=$E$2)))</f>
        <v>1</v>
      </c>
      <c r="O100" t="b">
        <f>OR(AND((Sheet2!N117&gt;=$B$2),( Sheet2!N117&lt;=$C$2)), AND((Sheet2!N117&gt;=$D$2),( Sheet2!N117&lt;=$E$2)))</f>
        <v>1</v>
      </c>
      <c r="P100" t="b">
        <f>OR(AND((Sheet2!O117&gt;=$B$2),( Sheet2!O117&lt;=$C$2)), AND((Sheet2!O117&gt;=$D$2),( Sheet2!O117&lt;=$E$2)))</f>
        <v>1</v>
      </c>
      <c r="Q100" t="b">
        <f>OR(AND((Sheet2!P117&gt;=$B$2),( Sheet2!P117&lt;=$C$2)), AND((Sheet2!P117&gt;=$D$2),( Sheet2!P117&lt;=$E$2)))</f>
        <v>1</v>
      </c>
      <c r="R100" t="b">
        <f>OR(AND((Sheet2!Q117&gt;=$B$2),( Sheet2!Q117&lt;=$C$2)), AND((Sheet2!Q117&gt;=$D$2),( Sheet2!Q117&lt;=$E$2)))</f>
        <v>1</v>
      </c>
      <c r="S100" t="b">
        <f>OR(AND((Sheet2!R117&gt;=$B$2),( Sheet2!R117&lt;=$C$2)), AND((Sheet2!R117&gt;=$D$2),( Sheet2!R117&lt;=$E$2)))</f>
        <v>1</v>
      </c>
      <c r="T100" t="b">
        <f>OR(AND((Sheet2!S117&gt;=$B$2),( Sheet2!S117&lt;=$C$2)), AND((Sheet2!S117&gt;=$D$2),( Sheet2!S117&lt;=$E$2)))</f>
        <v>1</v>
      </c>
      <c r="U100" t="b">
        <f>OR(AND((Sheet2!T117&gt;=$B$2),( Sheet2!T117&lt;=$C$2)), AND((Sheet2!T117&gt;=$D$2),( Sheet2!T117&lt;=$E$2)))</f>
        <v>1</v>
      </c>
    </row>
    <row r="101" spans="2:21" x14ac:dyDescent="0.25">
      <c r="B101" t="b">
        <f>OR(AND((Sheet2!A119&gt;=$B$2),( Sheet2!A119&lt;=$C$2)), AND((Sheet2!A119&gt;=$D$2),( Sheet2!A119&lt;=$E$2)))</f>
        <v>1</v>
      </c>
      <c r="C101" t="b">
        <f>OR(AND((Sheet2!B119&gt;=$B$2),( Sheet2!B119&lt;=$C$2)), AND((Sheet2!B119&gt;=$D$2),( Sheet2!B119&lt;=$E$2)))</f>
        <v>1</v>
      </c>
      <c r="D101" t="b">
        <f>OR(AND((Sheet2!C119&gt;=$B$2),( Sheet2!C119&lt;=$C$2)), AND((Sheet2!C119&gt;=$D$2),( Sheet2!C119&lt;=$E$2)))</f>
        <v>1</v>
      </c>
      <c r="E101" t="b">
        <f>OR(AND((Sheet2!D119&gt;=$B$2),( Sheet2!D119&lt;=$C$2)), AND((Sheet2!D119&gt;=$D$2),( Sheet2!D119&lt;=$E$2)))</f>
        <v>1</v>
      </c>
      <c r="F101" t="b">
        <f>OR(AND((Sheet2!E119&gt;=$B$2),( Sheet2!E119&lt;=$C$2)), AND((Sheet2!E119&gt;=$D$2),( Sheet2!E119&lt;=$E$2)))</f>
        <v>1</v>
      </c>
      <c r="G101" t="b">
        <f>OR(AND((Sheet2!F119&gt;=$B$2),( Sheet2!F119&lt;=$C$2)), AND((Sheet2!F119&gt;=$D$2),( Sheet2!F119&lt;=$E$2)))</f>
        <v>1</v>
      </c>
      <c r="H101" t="b">
        <f>OR(AND((Sheet2!G119&gt;=$B$2),( Sheet2!G119&lt;=$C$2)), AND((Sheet2!G119&gt;=$D$2),( Sheet2!G119&lt;=$E$2)))</f>
        <v>1</v>
      </c>
      <c r="I101" t="b">
        <f>OR(AND((Sheet2!H119&gt;=$B$2),( Sheet2!H119&lt;=$C$2)), AND((Sheet2!H119&gt;=$D$2),( Sheet2!H119&lt;=$E$2)))</f>
        <v>1</v>
      </c>
      <c r="J101" t="b">
        <f>OR(AND((Sheet2!I119&gt;=$B$2),( Sheet2!I119&lt;=$C$2)), AND((Sheet2!I119&gt;=$D$2),( Sheet2!I119&lt;=$E$2)))</f>
        <v>1</v>
      </c>
      <c r="K101" t="b">
        <f>OR(AND((Sheet2!J119&gt;=$B$2),( Sheet2!J119&lt;=$C$2)), AND((Sheet2!J119&gt;=$D$2),( Sheet2!J119&lt;=$E$2)))</f>
        <v>1</v>
      </c>
      <c r="L101" t="b">
        <f>OR(AND((Sheet2!K119&gt;=$B$2),( Sheet2!K119&lt;=$C$2)), AND((Sheet2!K119&gt;=$D$2),( Sheet2!K119&lt;=$E$2)))</f>
        <v>1</v>
      </c>
      <c r="M101" t="b">
        <f>OR(AND((Sheet2!L119&gt;=$B$2),( Sheet2!L119&lt;=$C$2)), AND((Sheet2!L119&gt;=$D$2),( Sheet2!L119&lt;=$E$2)))</f>
        <v>1</v>
      </c>
      <c r="N101" t="b">
        <f>OR(AND((Sheet2!M119&gt;=$B$2),( Sheet2!M119&lt;=$C$2)), AND((Sheet2!M119&gt;=$D$2),( Sheet2!M119&lt;=$E$2)))</f>
        <v>1</v>
      </c>
      <c r="O101" t="b">
        <f>OR(AND((Sheet2!N119&gt;=$B$2),( Sheet2!N119&lt;=$C$2)), AND((Sheet2!N119&gt;=$D$2),( Sheet2!N119&lt;=$E$2)))</f>
        <v>1</v>
      </c>
      <c r="P101" t="b">
        <f>OR(AND((Sheet2!O119&gt;=$B$2),( Sheet2!O119&lt;=$C$2)), AND((Sheet2!O119&gt;=$D$2),( Sheet2!O119&lt;=$E$2)))</f>
        <v>1</v>
      </c>
      <c r="Q101" t="b">
        <f>OR(AND((Sheet2!P119&gt;=$B$2),( Sheet2!P119&lt;=$C$2)), AND((Sheet2!P119&gt;=$D$2),( Sheet2!P119&lt;=$E$2)))</f>
        <v>1</v>
      </c>
      <c r="R101" t="b">
        <f>OR(AND((Sheet2!Q119&gt;=$B$2),( Sheet2!Q119&lt;=$C$2)), AND((Sheet2!Q119&gt;=$D$2),( Sheet2!Q119&lt;=$E$2)))</f>
        <v>1</v>
      </c>
      <c r="S101" t="b">
        <f>OR(AND((Sheet2!R119&gt;=$B$2),( Sheet2!R119&lt;=$C$2)), AND((Sheet2!R119&gt;=$D$2),( Sheet2!R119&lt;=$E$2)))</f>
        <v>1</v>
      </c>
      <c r="T101" t="b">
        <f>OR(AND((Sheet2!S119&gt;=$B$2),( Sheet2!S119&lt;=$C$2)), AND((Sheet2!S119&gt;=$D$2),( Sheet2!S119&lt;=$E$2)))</f>
        <v>1</v>
      </c>
      <c r="U101" t="b">
        <f>OR(AND((Sheet2!T119&gt;=$B$2),( Sheet2!T119&lt;=$C$2)), AND((Sheet2!T119&gt;=$D$2),( Sheet2!T119&lt;=$E$2)))</f>
        <v>1</v>
      </c>
    </row>
    <row r="102" spans="2:21" x14ac:dyDescent="0.25">
      <c r="B102" t="b">
        <f>OR(AND((Sheet2!A121&gt;=$B$2),( Sheet2!A121&lt;=$C$2)), AND((Sheet2!A121&gt;=$D$2),( Sheet2!A121&lt;=$E$2)))</f>
        <v>1</v>
      </c>
      <c r="C102" t="b">
        <f>OR(AND((Sheet2!B121&gt;=$B$2),( Sheet2!B121&lt;=$C$2)), AND((Sheet2!B121&gt;=$D$2),( Sheet2!B121&lt;=$E$2)))</f>
        <v>1</v>
      </c>
      <c r="D102" t="b">
        <f>OR(AND((Sheet2!C121&gt;=$B$2),( Sheet2!C121&lt;=$C$2)), AND((Sheet2!C121&gt;=$D$2),( Sheet2!C121&lt;=$E$2)))</f>
        <v>1</v>
      </c>
      <c r="E102" t="b">
        <f>OR(AND((Sheet2!D121&gt;=$B$2),( Sheet2!D121&lt;=$C$2)), AND((Sheet2!D121&gt;=$D$2),( Sheet2!D121&lt;=$E$2)))</f>
        <v>1</v>
      </c>
      <c r="F102" t="b">
        <f>OR(AND((Sheet2!E121&gt;=$B$2),( Sheet2!E121&lt;=$C$2)), AND((Sheet2!E121&gt;=$D$2),( Sheet2!E121&lt;=$E$2)))</f>
        <v>1</v>
      </c>
      <c r="G102" t="b">
        <f>OR(AND((Sheet2!F121&gt;=$B$2),( Sheet2!F121&lt;=$C$2)), AND((Sheet2!F121&gt;=$D$2),( Sheet2!F121&lt;=$E$2)))</f>
        <v>1</v>
      </c>
      <c r="H102" t="b">
        <f>OR(AND((Sheet2!G121&gt;=$B$2),( Sheet2!G121&lt;=$C$2)), AND((Sheet2!G121&gt;=$D$2),( Sheet2!G121&lt;=$E$2)))</f>
        <v>1</v>
      </c>
      <c r="I102" t="b">
        <f>OR(AND((Sheet2!H121&gt;=$B$2),( Sheet2!H121&lt;=$C$2)), AND((Sheet2!H121&gt;=$D$2),( Sheet2!H121&lt;=$E$2)))</f>
        <v>1</v>
      </c>
      <c r="J102" t="b">
        <f>OR(AND((Sheet2!I121&gt;=$B$2),( Sheet2!I121&lt;=$C$2)), AND((Sheet2!I121&gt;=$D$2),( Sheet2!I121&lt;=$E$2)))</f>
        <v>1</v>
      </c>
      <c r="K102" t="b">
        <f>OR(AND((Sheet2!J121&gt;=$B$2),( Sheet2!J121&lt;=$C$2)), AND((Sheet2!J121&gt;=$D$2),( Sheet2!J121&lt;=$E$2)))</f>
        <v>1</v>
      </c>
      <c r="L102" t="b">
        <f>OR(AND((Sheet2!K121&gt;=$B$2),( Sheet2!K121&lt;=$C$2)), AND((Sheet2!K121&gt;=$D$2),( Sheet2!K121&lt;=$E$2)))</f>
        <v>1</v>
      </c>
      <c r="M102" t="b">
        <f>OR(AND((Sheet2!L121&gt;=$B$2),( Sheet2!L121&lt;=$C$2)), AND((Sheet2!L121&gt;=$D$2),( Sheet2!L121&lt;=$E$2)))</f>
        <v>1</v>
      </c>
      <c r="N102" t="b">
        <f>OR(AND((Sheet2!M121&gt;=$B$2),( Sheet2!M121&lt;=$C$2)), AND((Sheet2!M121&gt;=$D$2),( Sheet2!M121&lt;=$E$2)))</f>
        <v>1</v>
      </c>
      <c r="O102" t="b">
        <f>OR(AND((Sheet2!N121&gt;=$B$2),( Sheet2!N121&lt;=$C$2)), AND((Sheet2!N121&gt;=$D$2),( Sheet2!N121&lt;=$E$2)))</f>
        <v>1</v>
      </c>
      <c r="P102" t="b">
        <f>OR(AND((Sheet2!O121&gt;=$B$2),( Sheet2!O121&lt;=$C$2)), AND((Sheet2!O121&gt;=$D$2),( Sheet2!O121&lt;=$E$2)))</f>
        <v>1</v>
      </c>
      <c r="Q102" t="b">
        <f>OR(AND((Sheet2!P121&gt;=$B$2),( Sheet2!P121&lt;=$C$2)), AND((Sheet2!P121&gt;=$D$2),( Sheet2!P121&lt;=$E$2)))</f>
        <v>1</v>
      </c>
      <c r="R102" t="b">
        <f>OR(AND((Sheet2!Q121&gt;=$B$2),( Sheet2!Q121&lt;=$C$2)), AND((Sheet2!Q121&gt;=$D$2),( Sheet2!Q121&lt;=$E$2)))</f>
        <v>1</v>
      </c>
      <c r="S102" t="b">
        <f>OR(AND((Sheet2!R121&gt;=$B$2),( Sheet2!R121&lt;=$C$2)), AND((Sheet2!R121&gt;=$D$2),( Sheet2!R121&lt;=$E$2)))</f>
        <v>1</v>
      </c>
      <c r="T102" t="b">
        <f>OR(AND((Sheet2!S121&gt;=$B$2),( Sheet2!S121&lt;=$C$2)), AND((Sheet2!S121&gt;=$D$2),( Sheet2!S121&lt;=$E$2)))</f>
        <v>1</v>
      </c>
      <c r="U102" t="b">
        <f>OR(AND((Sheet2!T121&gt;=$B$2),( Sheet2!T121&lt;=$C$2)), AND((Sheet2!T121&gt;=$D$2),( Sheet2!T121&lt;=$E$2)))</f>
        <v>1</v>
      </c>
    </row>
    <row r="103" spans="2:21" x14ac:dyDescent="0.25">
      <c r="B103" t="b">
        <f>OR(AND((Sheet2!A122&gt;=$B$2),( Sheet2!A122&lt;=$C$2)), AND((Sheet2!A122&gt;=$D$2),( Sheet2!A122&lt;=$E$2)))</f>
        <v>1</v>
      </c>
      <c r="C103" t="b">
        <f>OR(AND((Sheet2!B122&gt;=$B$2),( Sheet2!B122&lt;=$C$2)), AND((Sheet2!B122&gt;=$D$2),( Sheet2!B122&lt;=$E$2)))</f>
        <v>1</v>
      </c>
      <c r="D103" t="b">
        <f>OR(AND((Sheet2!C122&gt;=$B$2),( Sheet2!C122&lt;=$C$2)), AND((Sheet2!C122&gt;=$D$2),( Sheet2!C122&lt;=$E$2)))</f>
        <v>1</v>
      </c>
      <c r="E103" t="b">
        <f>OR(AND((Sheet2!D122&gt;=$B$2),( Sheet2!D122&lt;=$C$2)), AND((Sheet2!D122&gt;=$D$2),( Sheet2!D122&lt;=$E$2)))</f>
        <v>1</v>
      </c>
      <c r="F103" t="b">
        <f>OR(AND((Sheet2!E122&gt;=$B$2),( Sheet2!E122&lt;=$C$2)), AND((Sheet2!E122&gt;=$D$2),( Sheet2!E122&lt;=$E$2)))</f>
        <v>1</v>
      </c>
      <c r="G103" t="b">
        <f>OR(AND((Sheet2!F122&gt;=$B$2),( Sheet2!F122&lt;=$C$2)), AND((Sheet2!F122&gt;=$D$2),( Sheet2!F122&lt;=$E$2)))</f>
        <v>1</v>
      </c>
      <c r="H103" t="b">
        <f>OR(AND((Sheet2!G122&gt;=$B$2),( Sheet2!G122&lt;=$C$2)), AND((Sheet2!G122&gt;=$D$2),( Sheet2!G122&lt;=$E$2)))</f>
        <v>1</v>
      </c>
      <c r="I103" t="b">
        <f>OR(AND((Sheet2!H122&gt;=$B$2),( Sheet2!H122&lt;=$C$2)), AND((Sheet2!H122&gt;=$D$2),( Sheet2!H122&lt;=$E$2)))</f>
        <v>1</v>
      </c>
      <c r="J103" t="b">
        <f>OR(AND((Sheet2!I122&gt;=$B$2),( Sheet2!I122&lt;=$C$2)), AND((Sheet2!I122&gt;=$D$2),( Sheet2!I122&lt;=$E$2)))</f>
        <v>1</v>
      </c>
      <c r="K103" t="b">
        <f>OR(AND((Sheet2!J122&gt;=$B$2),( Sheet2!J122&lt;=$C$2)), AND((Sheet2!J122&gt;=$D$2),( Sheet2!J122&lt;=$E$2)))</f>
        <v>1</v>
      </c>
      <c r="L103" t="b">
        <f>OR(AND((Sheet2!K122&gt;=$B$2),( Sheet2!K122&lt;=$C$2)), AND((Sheet2!K122&gt;=$D$2),( Sheet2!K122&lt;=$E$2)))</f>
        <v>1</v>
      </c>
      <c r="M103" t="b">
        <f>OR(AND((Sheet2!L122&gt;=$B$2),( Sheet2!L122&lt;=$C$2)), AND((Sheet2!L122&gt;=$D$2),( Sheet2!L122&lt;=$E$2)))</f>
        <v>1</v>
      </c>
      <c r="N103" t="b">
        <f>OR(AND((Sheet2!M122&gt;=$B$2),( Sheet2!M122&lt;=$C$2)), AND((Sheet2!M122&gt;=$D$2),( Sheet2!M122&lt;=$E$2)))</f>
        <v>1</v>
      </c>
      <c r="O103" t="b">
        <f>OR(AND((Sheet2!N122&gt;=$B$2),( Sheet2!N122&lt;=$C$2)), AND((Sheet2!N122&gt;=$D$2),( Sheet2!N122&lt;=$E$2)))</f>
        <v>1</v>
      </c>
      <c r="P103" t="b">
        <f>OR(AND((Sheet2!O122&gt;=$B$2),( Sheet2!O122&lt;=$C$2)), AND((Sheet2!O122&gt;=$D$2),( Sheet2!O122&lt;=$E$2)))</f>
        <v>1</v>
      </c>
      <c r="Q103" t="b">
        <f>OR(AND((Sheet2!P122&gt;=$B$2),( Sheet2!P122&lt;=$C$2)), AND((Sheet2!P122&gt;=$D$2),( Sheet2!P122&lt;=$E$2)))</f>
        <v>1</v>
      </c>
      <c r="R103" t="b">
        <f>OR(AND((Sheet2!Q122&gt;=$B$2),( Sheet2!Q122&lt;=$C$2)), AND((Sheet2!Q122&gt;=$D$2),( Sheet2!Q122&lt;=$E$2)))</f>
        <v>1</v>
      </c>
      <c r="S103" t="b">
        <f>OR(AND((Sheet2!R122&gt;=$B$2),( Sheet2!R122&lt;=$C$2)), AND((Sheet2!R122&gt;=$D$2),( Sheet2!R122&lt;=$E$2)))</f>
        <v>1</v>
      </c>
      <c r="T103" t="b">
        <f>OR(AND((Sheet2!S122&gt;=$B$2),( Sheet2!S122&lt;=$C$2)), AND((Sheet2!S122&gt;=$D$2),( Sheet2!S122&lt;=$E$2)))</f>
        <v>1</v>
      </c>
      <c r="U103" t="b">
        <f>OR(AND((Sheet2!T122&gt;=$B$2),( Sheet2!T122&lt;=$C$2)), AND((Sheet2!T122&gt;=$D$2),( Sheet2!T122&lt;=$E$2)))</f>
        <v>1</v>
      </c>
    </row>
    <row r="104" spans="2:21" x14ac:dyDescent="0.25">
      <c r="B104" t="b">
        <f>OR(AND((Sheet2!A123&gt;=$B$2),( Sheet2!A123&lt;=$C$2)), AND((Sheet2!A123&gt;=$D$2),( Sheet2!A123&lt;=$E$2)))</f>
        <v>1</v>
      </c>
      <c r="C104" t="b">
        <f>OR(AND((Sheet2!B123&gt;=$B$2),( Sheet2!B123&lt;=$C$2)), AND((Sheet2!B123&gt;=$D$2),( Sheet2!B123&lt;=$E$2)))</f>
        <v>1</v>
      </c>
      <c r="D104" t="b">
        <f>OR(AND((Sheet2!C123&gt;=$B$2),( Sheet2!C123&lt;=$C$2)), AND((Sheet2!C123&gt;=$D$2),( Sheet2!C123&lt;=$E$2)))</f>
        <v>1</v>
      </c>
      <c r="E104" t="b">
        <f>OR(AND((Sheet2!D123&gt;=$B$2),( Sheet2!D123&lt;=$C$2)), AND((Sheet2!D123&gt;=$D$2),( Sheet2!D123&lt;=$E$2)))</f>
        <v>1</v>
      </c>
      <c r="F104" t="b">
        <f>OR(AND((Sheet2!E123&gt;=$B$2),( Sheet2!E123&lt;=$C$2)), AND((Sheet2!E123&gt;=$D$2),( Sheet2!E123&lt;=$E$2)))</f>
        <v>1</v>
      </c>
      <c r="G104" t="b">
        <f>OR(AND((Sheet2!F123&gt;=$B$2),( Sheet2!F123&lt;=$C$2)), AND((Sheet2!F123&gt;=$D$2),( Sheet2!F123&lt;=$E$2)))</f>
        <v>1</v>
      </c>
      <c r="H104" t="b">
        <f>OR(AND((Sheet2!G123&gt;=$B$2),( Sheet2!G123&lt;=$C$2)), AND((Sheet2!G123&gt;=$D$2),( Sheet2!G123&lt;=$E$2)))</f>
        <v>1</v>
      </c>
      <c r="I104" t="b">
        <f>OR(AND((Sheet2!H123&gt;=$B$2),( Sheet2!H123&lt;=$C$2)), AND((Sheet2!H123&gt;=$D$2),( Sheet2!H123&lt;=$E$2)))</f>
        <v>1</v>
      </c>
      <c r="J104" t="b">
        <f>OR(AND((Sheet2!I123&gt;=$B$2),( Sheet2!I123&lt;=$C$2)), AND((Sheet2!I123&gt;=$D$2),( Sheet2!I123&lt;=$E$2)))</f>
        <v>1</v>
      </c>
      <c r="K104" t="b">
        <f>OR(AND((Sheet2!J123&gt;=$B$2),( Sheet2!J123&lt;=$C$2)), AND((Sheet2!J123&gt;=$D$2),( Sheet2!J123&lt;=$E$2)))</f>
        <v>1</v>
      </c>
      <c r="L104" t="b">
        <f>OR(AND((Sheet2!K123&gt;=$B$2),( Sheet2!K123&lt;=$C$2)), AND((Sheet2!K123&gt;=$D$2),( Sheet2!K123&lt;=$E$2)))</f>
        <v>1</v>
      </c>
      <c r="M104" t="b">
        <f>OR(AND((Sheet2!L123&gt;=$B$2),( Sheet2!L123&lt;=$C$2)), AND((Sheet2!L123&gt;=$D$2),( Sheet2!L123&lt;=$E$2)))</f>
        <v>1</v>
      </c>
      <c r="N104" t="b">
        <f>OR(AND((Sheet2!M123&gt;=$B$2),( Sheet2!M123&lt;=$C$2)), AND((Sheet2!M123&gt;=$D$2),( Sheet2!M123&lt;=$E$2)))</f>
        <v>1</v>
      </c>
      <c r="O104" t="b">
        <f>OR(AND((Sheet2!N123&gt;=$B$2),( Sheet2!N123&lt;=$C$2)), AND((Sheet2!N123&gt;=$D$2),( Sheet2!N123&lt;=$E$2)))</f>
        <v>1</v>
      </c>
      <c r="P104" t="b">
        <f>OR(AND((Sheet2!O123&gt;=$B$2),( Sheet2!O123&lt;=$C$2)), AND((Sheet2!O123&gt;=$D$2),( Sheet2!O123&lt;=$E$2)))</f>
        <v>1</v>
      </c>
      <c r="Q104" t="b">
        <f>OR(AND((Sheet2!P123&gt;=$B$2),( Sheet2!P123&lt;=$C$2)), AND((Sheet2!P123&gt;=$D$2),( Sheet2!P123&lt;=$E$2)))</f>
        <v>1</v>
      </c>
      <c r="R104" t="b">
        <f>OR(AND((Sheet2!Q123&gt;=$B$2),( Sheet2!Q123&lt;=$C$2)), AND((Sheet2!Q123&gt;=$D$2),( Sheet2!Q123&lt;=$E$2)))</f>
        <v>1</v>
      </c>
      <c r="S104" t="b">
        <f>OR(AND((Sheet2!R123&gt;=$B$2),( Sheet2!R123&lt;=$C$2)), AND((Sheet2!R123&gt;=$D$2),( Sheet2!R123&lt;=$E$2)))</f>
        <v>1</v>
      </c>
      <c r="T104" t="b">
        <f>OR(AND((Sheet2!S123&gt;=$B$2),( Sheet2!S123&lt;=$C$2)), AND((Sheet2!S123&gt;=$D$2),( Sheet2!S123&lt;=$E$2)))</f>
        <v>1</v>
      </c>
      <c r="U104" t="b">
        <f>OR(AND((Sheet2!T123&gt;=$B$2),( Sheet2!T123&lt;=$C$2)), AND((Sheet2!T123&gt;=$D$2),( Sheet2!T123&lt;=$E$2)))</f>
        <v>1</v>
      </c>
    </row>
    <row r="105" spans="2:21" x14ac:dyDescent="0.25">
      <c r="B105" t="b">
        <f>OR(AND((Sheet2!A124&gt;=$B$2),( Sheet2!A124&lt;=$C$2)), AND((Sheet2!A124&gt;=$D$2),( Sheet2!A124&lt;=$E$2)))</f>
        <v>1</v>
      </c>
      <c r="C105" t="b">
        <f>OR(AND((Sheet2!B124&gt;=$B$2),( Sheet2!B124&lt;=$C$2)), AND((Sheet2!B124&gt;=$D$2),( Sheet2!B124&lt;=$E$2)))</f>
        <v>1</v>
      </c>
      <c r="D105" t="b">
        <f>OR(AND((Sheet2!C124&gt;=$B$2),( Sheet2!C124&lt;=$C$2)), AND((Sheet2!C124&gt;=$D$2),( Sheet2!C124&lt;=$E$2)))</f>
        <v>1</v>
      </c>
      <c r="E105" t="b">
        <f>OR(AND((Sheet2!D124&gt;=$B$2),( Sheet2!D124&lt;=$C$2)), AND((Sheet2!D124&gt;=$D$2),( Sheet2!D124&lt;=$E$2)))</f>
        <v>1</v>
      </c>
      <c r="F105" t="b">
        <f>OR(AND((Sheet2!E124&gt;=$B$2),( Sheet2!E124&lt;=$C$2)), AND((Sheet2!E124&gt;=$D$2),( Sheet2!E124&lt;=$E$2)))</f>
        <v>1</v>
      </c>
      <c r="G105" t="b">
        <f>OR(AND((Sheet2!F124&gt;=$B$2),( Sheet2!F124&lt;=$C$2)), AND((Sheet2!F124&gt;=$D$2),( Sheet2!F124&lt;=$E$2)))</f>
        <v>1</v>
      </c>
      <c r="H105" t="b">
        <f>OR(AND((Sheet2!G124&gt;=$B$2),( Sheet2!G124&lt;=$C$2)), AND((Sheet2!G124&gt;=$D$2),( Sheet2!G124&lt;=$E$2)))</f>
        <v>1</v>
      </c>
      <c r="I105" t="b">
        <f>OR(AND((Sheet2!H124&gt;=$B$2),( Sheet2!H124&lt;=$C$2)), AND((Sheet2!H124&gt;=$D$2),( Sheet2!H124&lt;=$E$2)))</f>
        <v>1</v>
      </c>
      <c r="J105" t="b">
        <f>OR(AND((Sheet2!I124&gt;=$B$2),( Sheet2!I124&lt;=$C$2)), AND((Sheet2!I124&gt;=$D$2),( Sheet2!I124&lt;=$E$2)))</f>
        <v>1</v>
      </c>
      <c r="K105" t="b">
        <f>OR(AND((Sheet2!J124&gt;=$B$2),( Sheet2!J124&lt;=$C$2)), AND((Sheet2!J124&gt;=$D$2),( Sheet2!J124&lt;=$E$2)))</f>
        <v>1</v>
      </c>
      <c r="L105" t="b">
        <f>OR(AND((Sheet2!K124&gt;=$B$2),( Sheet2!K124&lt;=$C$2)), AND((Sheet2!K124&gt;=$D$2),( Sheet2!K124&lt;=$E$2)))</f>
        <v>1</v>
      </c>
      <c r="M105" t="b">
        <f>OR(AND((Sheet2!L124&gt;=$B$2),( Sheet2!L124&lt;=$C$2)), AND((Sheet2!L124&gt;=$D$2),( Sheet2!L124&lt;=$E$2)))</f>
        <v>1</v>
      </c>
      <c r="N105" t="b">
        <f>OR(AND((Sheet2!M124&gt;=$B$2),( Sheet2!M124&lt;=$C$2)), AND((Sheet2!M124&gt;=$D$2),( Sheet2!M124&lt;=$E$2)))</f>
        <v>1</v>
      </c>
      <c r="O105" t="b">
        <f>OR(AND((Sheet2!N124&gt;=$B$2),( Sheet2!N124&lt;=$C$2)), AND((Sheet2!N124&gt;=$D$2),( Sheet2!N124&lt;=$E$2)))</f>
        <v>1</v>
      </c>
      <c r="P105" t="b">
        <f>OR(AND((Sheet2!O124&gt;=$B$2),( Sheet2!O124&lt;=$C$2)), AND((Sheet2!O124&gt;=$D$2),( Sheet2!O124&lt;=$E$2)))</f>
        <v>1</v>
      </c>
      <c r="Q105" t="b">
        <f>OR(AND((Sheet2!P124&gt;=$B$2),( Sheet2!P124&lt;=$C$2)), AND((Sheet2!P124&gt;=$D$2),( Sheet2!P124&lt;=$E$2)))</f>
        <v>1</v>
      </c>
      <c r="R105" t="b">
        <f>OR(AND((Sheet2!Q124&gt;=$B$2),( Sheet2!Q124&lt;=$C$2)), AND((Sheet2!Q124&gt;=$D$2),( Sheet2!Q124&lt;=$E$2)))</f>
        <v>1</v>
      </c>
      <c r="S105" t="b">
        <f>OR(AND((Sheet2!R124&gt;=$B$2),( Sheet2!R124&lt;=$C$2)), AND((Sheet2!R124&gt;=$D$2),( Sheet2!R124&lt;=$E$2)))</f>
        <v>1</v>
      </c>
      <c r="T105" t="b">
        <f>OR(AND((Sheet2!S124&gt;=$B$2),( Sheet2!S124&lt;=$C$2)), AND((Sheet2!S124&gt;=$D$2),( Sheet2!S124&lt;=$E$2)))</f>
        <v>1</v>
      </c>
      <c r="U105" t="b">
        <f>OR(AND((Sheet2!T124&gt;=$B$2),( Sheet2!T124&lt;=$C$2)), AND((Sheet2!T124&gt;=$D$2),( Sheet2!T124&lt;=$E$2)))</f>
        <v>1</v>
      </c>
    </row>
    <row r="106" spans="2:21" x14ac:dyDescent="0.25">
      <c r="B106" t="b">
        <f>OR(AND((Sheet2!A125&gt;=$B$2),( Sheet2!A125&lt;=$C$2)), AND((Sheet2!A125&gt;=$D$2),( Sheet2!A125&lt;=$E$2)))</f>
        <v>1</v>
      </c>
      <c r="C106" t="b">
        <f>OR(AND((Sheet2!B125&gt;=$B$2),( Sheet2!B125&lt;=$C$2)), AND((Sheet2!B125&gt;=$D$2),( Sheet2!B125&lt;=$E$2)))</f>
        <v>1</v>
      </c>
      <c r="D106" t="b">
        <f>OR(AND((Sheet2!C125&gt;=$B$2),( Sheet2!C125&lt;=$C$2)), AND((Sheet2!C125&gt;=$D$2),( Sheet2!C125&lt;=$E$2)))</f>
        <v>1</v>
      </c>
      <c r="E106" t="b">
        <f>OR(AND((Sheet2!D125&gt;=$B$2),( Sheet2!D125&lt;=$C$2)), AND((Sheet2!D125&gt;=$D$2),( Sheet2!D125&lt;=$E$2)))</f>
        <v>1</v>
      </c>
      <c r="F106" t="b">
        <f>OR(AND((Sheet2!E125&gt;=$B$2),( Sheet2!E125&lt;=$C$2)), AND((Sheet2!E125&gt;=$D$2),( Sheet2!E125&lt;=$E$2)))</f>
        <v>1</v>
      </c>
      <c r="G106" t="b">
        <f>OR(AND((Sheet2!F125&gt;=$B$2),( Sheet2!F125&lt;=$C$2)), AND((Sheet2!F125&gt;=$D$2),( Sheet2!F125&lt;=$E$2)))</f>
        <v>1</v>
      </c>
      <c r="H106" t="b">
        <f>OR(AND((Sheet2!G125&gt;=$B$2),( Sheet2!G125&lt;=$C$2)), AND((Sheet2!G125&gt;=$D$2),( Sheet2!G125&lt;=$E$2)))</f>
        <v>1</v>
      </c>
      <c r="I106" t="b">
        <f>OR(AND((Sheet2!H125&gt;=$B$2),( Sheet2!H125&lt;=$C$2)), AND((Sheet2!H125&gt;=$D$2),( Sheet2!H125&lt;=$E$2)))</f>
        <v>1</v>
      </c>
      <c r="J106" t="b">
        <f>OR(AND((Sheet2!I125&gt;=$B$2),( Sheet2!I125&lt;=$C$2)), AND((Sheet2!I125&gt;=$D$2),( Sheet2!I125&lt;=$E$2)))</f>
        <v>1</v>
      </c>
      <c r="K106" t="b">
        <f>OR(AND((Sheet2!J125&gt;=$B$2),( Sheet2!J125&lt;=$C$2)), AND((Sheet2!J125&gt;=$D$2),( Sheet2!J125&lt;=$E$2)))</f>
        <v>1</v>
      </c>
      <c r="L106" t="b">
        <f>OR(AND((Sheet2!K125&gt;=$B$2),( Sheet2!K125&lt;=$C$2)), AND((Sheet2!K125&gt;=$D$2),( Sheet2!K125&lt;=$E$2)))</f>
        <v>1</v>
      </c>
      <c r="M106" t="b">
        <f>OR(AND((Sheet2!L125&gt;=$B$2),( Sheet2!L125&lt;=$C$2)), AND((Sheet2!L125&gt;=$D$2),( Sheet2!L125&lt;=$E$2)))</f>
        <v>1</v>
      </c>
      <c r="N106" t="b">
        <f>OR(AND((Sheet2!M125&gt;=$B$2),( Sheet2!M125&lt;=$C$2)), AND((Sheet2!M125&gt;=$D$2),( Sheet2!M125&lt;=$E$2)))</f>
        <v>1</v>
      </c>
      <c r="O106" t="b">
        <f>OR(AND((Sheet2!N125&gt;=$B$2),( Sheet2!N125&lt;=$C$2)), AND((Sheet2!N125&gt;=$D$2),( Sheet2!N125&lt;=$E$2)))</f>
        <v>1</v>
      </c>
      <c r="P106" t="b">
        <f>OR(AND((Sheet2!O125&gt;=$B$2),( Sheet2!O125&lt;=$C$2)), AND((Sheet2!O125&gt;=$D$2),( Sheet2!O125&lt;=$E$2)))</f>
        <v>1</v>
      </c>
      <c r="Q106" t="b">
        <f>OR(AND((Sheet2!P125&gt;=$B$2),( Sheet2!P125&lt;=$C$2)), AND((Sheet2!P125&gt;=$D$2),( Sheet2!P125&lt;=$E$2)))</f>
        <v>1</v>
      </c>
      <c r="R106" t="b">
        <f>OR(AND((Sheet2!Q125&gt;=$B$2),( Sheet2!Q125&lt;=$C$2)), AND((Sheet2!Q125&gt;=$D$2),( Sheet2!Q125&lt;=$E$2)))</f>
        <v>1</v>
      </c>
      <c r="S106" t="b">
        <f>OR(AND((Sheet2!R125&gt;=$B$2),( Sheet2!R125&lt;=$C$2)), AND((Sheet2!R125&gt;=$D$2),( Sheet2!R125&lt;=$E$2)))</f>
        <v>1</v>
      </c>
      <c r="T106" t="b">
        <f>OR(AND((Sheet2!S125&gt;=$B$2),( Sheet2!S125&lt;=$C$2)), AND((Sheet2!S125&gt;=$D$2),( Sheet2!S125&lt;=$E$2)))</f>
        <v>1</v>
      </c>
      <c r="U106" t="b">
        <f>OR(AND((Sheet2!T125&gt;=$B$2),( Sheet2!T125&lt;=$C$2)), AND((Sheet2!T125&gt;=$D$2),( Sheet2!T125&lt;=$E$2)))</f>
        <v>1</v>
      </c>
    </row>
    <row r="107" spans="2:21" x14ac:dyDescent="0.25">
      <c r="B107" t="b">
        <f>OR(AND((Sheet2!A126&gt;=$B$2),( Sheet2!A126&lt;=$C$2)), AND((Sheet2!A126&gt;=$D$2),( Sheet2!A126&lt;=$E$2)))</f>
        <v>1</v>
      </c>
      <c r="C107" t="b">
        <f>OR(AND((Sheet2!B126&gt;=$B$2),( Sheet2!B126&lt;=$C$2)), AND((Sheet2!B126&gt;=$D$2),( Sheet2!B126&lt;=$E$2)))</f>
        <v>1</v>
      </c>
      <c r="D107" t="b">
        <f>OR(AND((Sheet2!C126&gt;=$B$2),( Sheet2!C126&lt;=$C$2)), AND((Sheet2!C126&gt;=$D$2),( Sheet2!C126&lt;=$E$2)))</f>
        <v>1</v>
      </c>
      <c r="E107" t="b">
        <f>OR(AND((Sheet2!D126&gt;=$B$2),( Sheet2!D126&lt;=$C$2)), AND((Sheet2!D126&gt;=$D$2),( Sheet2!D126&lt;=$E$2)))</f>
        <v>1</v>
      </c>
      <c r="F107" t="b">
        <f>OR(AND((Sheet2!E126&gt;=$B$2),( Sheet2!E126&lt;=$C$2)), AND((Sheet2!E126&gt;=$D$2),( Sheet2!E126&lt;=$E$2)))</f>
        <v>1</v>
      </c>
      <c r="G107" t="b">
        <f>OR(AND((Sheet2!F126&gt;=$B$2),( Sheet2!F126&lt;=$C$2)), AND((Sheet2!F126&gt;=$D$2),( Sheet2!F126&lt;=$E$2)))</f>
        <v>1</v>
      </c>
      <c r="H107" t="b">
        <f>OR(AND((Sheet2!G126&gt;=$B$2),( Sheet2!G126&lt;=$C$2)), AND((Sheet2!G126&gt;=$D$2),( Sheet2!G126&lt;=$E$2)))</f>
        <v>1</v>
      </c>
      <c r="I107" t="b">
        <f>OR(AND((Sheet2!H126&gt;=$B$2),( Sheet2!H126&lt;=$C$2)), AND((Sheet2!H126&gt;=$D$2),( Sheet2!H126&lt;=$E$2)))</f>
        <v>1</v>
      </c>
      <c r="J107" t="b">
        <f>OR(AND((Sheet2!I126&gt;=$B$2),( Sheet2!I126&lt;=$C$2)), AND((Sheet2!I126&gt;=$D$2),( Sheet2!I126&lt;=$E$2)))</f>
        <v>1</v>
      </c>
      <c r="K107" t="b">
        <f>OR(AND((Sheet2!J126&gt;=$B$2),( Sheet2!J126&lt;=$C$2)), AND((Sheet2!J126&gt;=$D$2),( Sheet2!J126&lt;=$E$2)))</f>
        <v>1</v>
      </c>
      <c r="L107" t="b">
        <f>OR(AND((Sheet2!K126&gt;=$B$2),( Sheet2!K126&lt;=$C$2)), AND((Sheet2!K126&gt;=$D$2),( Sheet2!K126&lt;=$E$2)))</f>
        <v>1</v>
      </c>
      <c r="M107" t="b">
        <f>OR(AND((Sheet2!L126&gt;=$B$2),( Sheet2!L126&lt;=$C$2)), AND((Sheet2!L126&gt;=$D$2),( Sheet2!L126&lt;=$E$2)))</f>
        <v>1</v>
      </c>
      <c r="N107" t="b">
        <f>OR(AND((Sheet2!M126&gt;=$B$2),( Sheet2!M126&lt;=$C$2)), AND((Sheet2!M126&gt;=$D$2),( Sheet2!M126&lt;=$E$2)))</f>
        <v>1</v>
      </c>
      <c r="O107" t="b">
        <f>OR(AND((Sheet2!N126&gt;=$B$2),( Sheet2!N126&lt;=$C$2)), AND((Sheet2!N126&gt;=$D$2),( Sheet2!N126&lt;=$E$2)))</f>
        <v>1</v>
      </c>
      <c r="P107" t="b">
        <f>OR(AND((Sheet2!O126&gt;=$B$2),( Sheet2!O126&lt;=$C$2)), AND((Sheet2!O126&gt;=$D$2),( Sheet2!O126&lt;=$E$2)))</f>
        <v>1</v>
      </c>
      <c r="Q107" t="b">
        <f>OR(AND((Sheet2!P126&gt;=$B$2),( Sheet2!P126&lt;=$C$2)), AND((Sheet2!P126&gt;=$D$2),( Sheet2!P126&lt;=$E$2)))</f>
        <v>1</v>
      </c>
      <c r="R107" t="b">
        <f>OR(AND((Sheet2!Q126&gt;=$B$2),( Sheet2!Q126&lt;=$C$2)), AND((Sheet2!Q126&gt;=$D$2),( Sheet2!Q126&lt;=$E$2)))</f>
        <v>1</v>
      </c>
      <c r="S107" t="b">
        <f>OR(AND((Sheet2!R126&gt;=$B$2),( Sheet2!R126&lt;=$C$2)), AND((Sheet2!R126&gt;=$D$2),( Sheet2!R126&lt;=$E$2)))</f>
        <v>1</v>
      </c>
      <c r="T107" t="b">
        <f>OR(AND((Sheet2!S126&gt;=$B$2),( Sheet2!S126&lt;=$C$2)), AND((Sheet2!S126&gt;=$D$2),( Sheet2!S126&lt;=$E$2)))</f>
        <v>1</v>
      </c>
      <c r="U107" t="b">
        <f>OR(AND((Sheet2!T126&gt;=$B$2),( Sheet2!T126&lt;=$C$2)), AND((Sheet2!T126&gt;=$D$2),( Sheet2!T126&lt;=$E$2)))</f>
        <v>1</v>
      </c>
    </row>
    <row r="108" spans="2:21" x14ac:dyDescent="0.25">
      <c r="B108" t="b">
        <f>OR(AND((Sheet2!A128&gt;=$B$2),( Sheet2!A128&lt;=$C$2)), AND((Sheet2!A128&gt;=$D$2),( Sheet2!A128&lt;=$E$2)))</f>
        <v>1</v>
      </c>
      <c r="C108" t="b">
        <f>OR(AND((Sheet2!B128&gt;=$B$2),( Sheet2!B128&lt;=$C$2)), AND((Sheet2!B128&gt;=$D$2),( Sheet2!B128&lt;=$E$2)))</f>
        <v>1</v>
      </c>
      <c r="D108" t="b">
        <f>OR(AND((Sheet2!C128&gt;=$B$2),( Sheet2!C128&lt;=$C$2)), AND((Sheet2!C128&gt;=$D$2),( Sheet2!C128&lt;=$E$2)))</f>
        <v>1</v>
      </c>
      <c r="E108" t="b">
        <f>OR(AND((Sheet2!D128&gt;=$B$2),( Sheet2!D128&lt;=$C$2)), AND((Sheet2!D128&gt;=$D$2),( Sheet2!D128&lt;=$E$2)))</f>
        <v>1</v>
      </c>
      <c r="F108" t="b">
        <f>OR(AND((Sheet2!E128&gt;=$B$2),( Sheet2!E128&lt;=$C$2)), AND((Sheet2!E128&gt;=$D$2),( Sheet2!E128&lt;=$E$2)))</f>
        <v>1</v>
      </c>
      <c r="G108" t="b">
        <f>OR(AND((Sheet2!F128&gt;=$B$2),( Sheet2!F128&lt;=$C$2)), AND((Sheet2!F128&gt;=$D$2),( Sheet2!F128&lt;=$E$2)))</f>
        <v>1</v>
      </c>
      <c r="H108" t="b">
        <f>OR(AND((Sheet2!G128&gt;=$B$2),( Sheet2!G128&lt;=$C$2)), AND((Sheet2!G128&gt;=$D$2),( Sheet2!G128&lt;=$E$2)))</f>
        <v>1</v>
      </c>
      <c r="I108" t="b">
        <f>OR(AND((Sheet2!H128&gt;=$B$2),( Sheet2!H128&lt;=$C$2)), AND((Sheet2!H128&gt;=$D$2),( Sheet2!H128&lt;=$E$2)))</f>
        <v>1</v>
      </c>
      <c r="J108" t="b">
        <f>OR(AND((Sheet2!I128&gt;=$B$2),( Sheet2!I128&lt;=$C$2)), AND((Sheet2!I128&gt;=$D$2),( Sheet2!I128&lt;=$E$2)))</f>
        <v>1</v>
      </c>
      <c r="K108" t="b">
        <f>OR(AND((Sheet2!J128&gt;=$B$2),( Sheet2!J128&lt;=$C$2)), AND((Sheet2!J128&gt;=$D$2),( Sheet2!J128&lt;=$E$2)))</f>
        <v>1</v>
      </c>
      <c r="L108" t="b">
        <f>OR(AND((Sheet2!K128&gt;=$B$2),( Sheet2!K128&lt;=$C$2)), AND((Sheet2!K128&gt;=$D$2),( Sheet2!K128&lt;=$E$2)))</f>
        <v>1</v>
      </c>
      <c r="M108" t="b">
        <f>OR(AND((Sheet2!L128&gt;=$B$2),( Sheet2!L128&lt;=$C$2)), AND((Sheet2!L128&gt;=$D$2),( Sheet2!L128&lt;=$E$2)))</f>
        <v>1</v>
      </c>
      <c r="N108" t="b">
        <f>OR(AND((Sheet2!M128&gt;=$B$2),( Sheet2!M128&lt;=$C$2)), AND((Sheet2!M128&gt;=$D$2),( Sheet2!M128&lt;=$E$2)))</f>
        <v>1</v>
      </c>
      <c r="O108" t="b">
        <f>OR(AND((Sheet2!N128&gt;=$B$2),( Sheet2!N128&lt;=$C$2)), AND((Sheet2!N128&gt;=$D$2),( Sheet2!N128&lt;=$E$2)))</f>
        <v>1</v>
      </c>
      <c r="P108" t="b">
        <f>OR(AND((Sheet2!O128&gt;=$B$2),( Sheet2!O128&lt;=$C$2)), AND((Sheet2!O128&gt;=$D$2),( Sheet2!O128&lt;=$E$2)))</f>
        <v>1</v>
      </c>
      <c r="Q108" t="b">
        <f>OR(AND((Sheet2!P128&gt;=$B$2),( Sheet2!P128&lt;=$C$2)), AND((Sheet2!P128&gt;=$D$2),( Sheet2!P128&lt;=$E$2)))</f>
        <v>1</v>
      </c>
      <c r="R108" t="b">
        <f>OR(AND((Sheet2!Q128&gt;=$B$2),( Sheet2!Q128&lt;=$C$2)), AND((Sheet2!Q128&gt;=$D$2),( Sheet2!Q128&lt;=$E$2)))</f>
        <v>1</v>
      </c>
      <c r="S108" t="b">
        <f>OR(AND((Sheet2!R128&gt;=$B$2),( Sheet2!R128&lt;=$C$2)), AND((Sheet2!R128&gt;=$D$2),( Sheet2!R128&lt;=$E$2)))</f>
        <v>1</v>
      </c>
      <c r="T108" t="b">
        <f>OR(AND((Sheet2!S128&gt;=$B$2),( Sheet2!S128&lt;=$C$2)), AND((Sheet2!S128&gt;=$D$2),( Sheet2!S128&lt;=$E$2)))</f>
        <v>1</v>
      </c>
      <c r="U108" t="b">
        <f>OR(AND((Sheet2!T128&gt;=$B$2),( Sheet2!T128&lt;=$C$2)), AND((Sheet2!T128&gt;=$D$2),( Sheet2!T128&lt;=$E$2)))</f>
        <v>1</v>
      </c>
    </row>
    <row r="109" spans="2:21" x14ac:dyDescent="0.25">
      <c r="B109" t="b">
        <f>OR(AND((Sheet2!A129&gt;=$B$2),( Sheet2!A129&lt;=$C$2)), AND((Sheet2!A129&gt;=$D$2),( Sheet2!A129&lt;=$E$2)))</f>
        <v>1</v>
      </c>
      <c r="C109" t="b">
        <f>OR(AND((Sheet2!B129&gt;=$B$2),( Sheet2!B129&lt;=$C$2)), AND((Sheet2!B129&gt;=$D$2),( Sheet2!B129&lt;=$E$2)))</f>
        <v>1</v>
      </c>
      <c r="D109" t="b">
        <f>OR(AND((Sheet2!C129&gt;=$B$2),( Sheet2!C129&lt;=$C$2)), AND((Sheet2!C129&gt;=$D$2),( Sheet2!C129&lt;=$E$2)))</f>
        <v>1</v>
      </c>
      <c r="E109" t="b">
        <f>OR(AND((Sheet2!D129&gt;=$B$2),( Sheet2!D129&lt;=$C$2)), AND((Sheet2!D129&gt;=$D$2),( Sheet2!D129&lt;=$E$2)))</f>
        <v>1</v>
      </c>
      <c r="F109" t="b">
        <f>OR(AND((Sheet2!E129&gt;=$B$2),( Sheet2!E129&lt;=$C$2)), AND((Sheet2!E129&gt;=$D$2),( Sheet2!E129&lt;=$E$2)))</f>
        <v>1</v>
      </c>
      <c r="G109" t="b">
        <f>OR(AND((Sheet2!F129&gt;=$B$2),( Sheet2!F129&lt;=$C$2)), AND((Sheet2!F129&gt;=$D$2),( Sheet2!F129&lt;=$E$2)))</f>
        <v>1</v>
      </c>
      <c r="H109" t="b">
        <f>OR(AND((Sheet2!G129&gt;=$B$2),( Sheet2!G129&lt;=$C$2)), AND((Sheet2!G129&gt;=$D$2),( Sheet2!G129&lt;=$E$2)))</f>
        <v>1</v>
      </c>
      <c r="I109" t="b">
        <f>OR(AND((Sheet2!H129&gt;=$B$2),( Sheet2!H129&lt;=$C$2)), AND((Sheet2!H129&gt;=$D$2),( Sheet2!H129&lt;=$E$2)))</f>
        <v>1</v>
      </c>
      <c r="J109" t="b">
        <f>OR(AND((Sheet2!I129&gt;=$B$2),( Sheet2!I129&lt;=$C$2)), AND((Sheet2!I129&gt;=$D$2),( Sheet2!I129&lt;=$E$2)))</f>
        <v>1</v>
      </c>
      <c r="K109" t="b">
        <f>OR(AND((Sheet2!J129&gt;=$B$2),( Sheet2!J129&lt;=$C$2)), AND((Sheet2!J129&gt;=$D$2),( Sheet2!J129&lt;=$E$2)))</f>
        <v>1</v>
      </c>
      <c r="L109" t="b">
        <f>OR(AND((Sheet2!K129&gt;=$B$2),( Sheet2!K129&lt;=$C$2)), AND((Sheet2!K129&gt;=$D$2),( Sheet2!K129&lt;=$E$2)))</f>
        <v>1</v>
      </c>
      <c r="M109" t="b">
        <f>OR(AND((Sheet2!L129&gt;=$B$2),( Sheet2!L129&lt;=$C$2)), AND((Sheet2!L129&gt;=$D$2),( Sheet2!L129&lt;=$E$2)))</f>
        <v>1</v>
      </c>
      <c r="N109" t="b">
        <f>OR(AND((Sheet2!M129&gt;=$B$2),( Sheet2!M129&lt;=$C$2)), AND((Sheet2!M129&gt;=$D$2),( Sheet2!M129&lt;=$E$2)))</f>
        <v>1</v>
      </c>
      <c r="O109" t="b">
        <f>OR(AND((Sheet2!N129&gt;=$B$2),( Sheet2!N129&lt;=$C$2)), AND((Sheet2!N129&gt;=$D$2),( Sheet2!N129&lt;=$E$2)))</f>
        <v>1</v>
      </c>
      <c r="P109" t="b">
        <f>OR(AND((Sheet2!O129&gt;=$B$2),( Sheet2!O129&lt;=$C$2)), AND((Sheet2!O129&gt;=$D$2),( Sheet2!O129&lt;=$E$2)))</f>
        <v>1</v>
      </c>
      <c r="Q109" t="b">
        <f>OR(AND((Sheet2!P129&gt;=$B$2),( Sheet2!P129&lt;=$C$2)), AND((Sheet2!P129&gt;=$D$2),( Sheet2!P129&lt;=$E$2)))</f>
        <v>1</v>
      </c>
      <c r="R109" t="b">
        <f>OR(AND((Sheet2!Q129&gt;=$B$2),( Sheet2!Q129&lt;=$C$2)), AND((Sheet2!Q129&gt;=$D$2),( Sheet2!Q129&lt;=$E$2)))</f>
        <v>1</v>
      </c>
      <c r="S109" t="b">
        <f>OR(AND((Sheet2!R129&gt;=$B$2),( Sheet2!R129&lt;=$C$2)), AND((Sheet2!R129&gt;=$D$2),( Sheet2!R129&lt;=$E$2)))</f>
        <v>1</v>
      </c>
      <c r="T109" t="b">
        <f>OR(AND((Sheet2!S129&gt;=$B$2),( Sheet2!S129&lt;=$C$2)), AND((Sheet2!S129&gt;=$D$2),( Sheet2!S129&lt;=$E$2)))</f>
        <v>1</v>
      </c>
      <c r="U109" t="b">
        <f>OR(AND((Sheet2!T129&gt;=$B$2),( Sheet2!T129&lt;=$C$2)), AND((Sheet2!T129&gt;=$D$2),( Sheet2!T129&lt;=$E$2)))</f>
        <v>1</v>
      </c>
    </row>
    <row r="110" spans="2:21" x14ac:dyDescent="0.25">
      <c r="B110" t="b">
        <f>OR(AND((Sheet2!A131&gt;=$B$2),( Sheet2!A131&lt;=$C$2)), AND((Sheet2!A131&gt;=$D$2),( Sheet2!A131&lt;=$E$2)))</f>
        <v>1</v>
      </c>
      <c r="C110" t="b">
        <f>OR(AND((Sheet2!B131&gt;=$B$2),( Sheet2!B131&lt;=$C$2)), AND((Sheet2!B131&gt;=$D$2),( Sheet2!B131&lt;=$E$2)))</f>
        <v>1</v>
      </c>
      <c r="D110" t="b">
        <f>OR(AND((Sheet2!C131&gt;=$B$2),( Sheet2!C131&lt;=$C$2)), AND((Sheet2!C131&gt;=$D$2),( Sheet2!C131&lt;=$E$2)))</f>
        <v>1</v>
      </c>
      <c r="E110" t="b">
        <f>OR(AND((Sheet2!D131&gt;=$B$2),( Sheet2!D131&lt;=$C$2)), AND((Sheet2!D131&gt;=$D$2),( Sheet2!D131&lt;=$E$2)))</f>
        <v>1</v>
      </c>
      <c r="F110" t="b">
        <f>OR(AND((Sheet2!E131&gt;=$B$2),( Sheet2!E131&lt;=$C$2)), AND((Sheet2!E131&gt;=$D$2),( Sheet2!E131&lt;=$E$2)))</f>
        <v>1</v>
      </c>
      <c r="G110" t="b">
        <f>OR(AND((Sheet2!F131&gt;=$B$2),( Sheet2!F131&lt;=$C$2)), AND((Sheet2!F131&gt;=$D$2),( Sheet2!F131&lt;=$E$2)))</f>
        <v>1</v>
      </c>
      <c r="H110" t="b">
        <f>OR(AND((Sheet2!G131&gt;=$B$2),( Sheet2!G131&lt;=$C$2)), AND((Sheet2!G131&gt;=$D$2),( Sheet2!G131&lt;=$E$2)))</f>
        <v>1</v>
      </c>
      <c r="I110" t="b">
        <f>OR(AND((Sheet2!H131&gt;=$B$2),( Sheet2!H131&lt;=$C$2)), AND((Sheet2!H131&gt;=$D$2),( Sheet2!H131&lt;=$E$2)))</f>
        <v>1</v>
      </c>
      <c r="J110" t="b">
        <f>OR(AND((Sheet2!I131&gt;=$B$2),( Sheet2!I131&lt;=$C$2)), AND((Sheet2!I131&gt;=$D$2),( Sheet2!I131&lt;=$E$2)))</f>
        <v>1</v>
      </c>
      <c r="K110" t="b">
        <f>OR(AND((Sheet2!J131&gt;=$B$2),( Sheet2!J131&lt;=$C$2)), AND((Sheet2!J131&gt;=$D$2),( Sheet2!J131&lt;=$E$2)))</f>
        <v>1</v>
      </c>
      <c r="L110" t="b">
        <f>OR(AND((Sheet2!K131&gt;=$B$2),( Sheet2!K131&lt;=$C$2)), AND((Sheet2!K131&gt;=$D$2),( Sheet2!K131&lt;=$E$2)))</f>
        <v>1</v>
      </c>
      <c r="M110" t="b">
        <f>OR(AND((Sheet2!L131&gt;=$B$2),( Sheet2!L131&lt;=$C$2)), AND((Sheet2!L131&gt;=$D$2),( Sheet2!L131&lt;=$E$2)))</f>
        <v>1</v>
      </c>
      <c r="N110" t="b">
        <f>OR(AND((Sheet2!M131&gt;=$B$2),( Sheet2!M131&lt;=$C$2)), AND((Sheet2!M131&gt;=$D$2),( Sheet2!M131&lt;=$E$2)))</f>
        <v>1</v>
      </c>
      <c r="O110" t="b">
        <f>OR(AND((Sheet2!N131&gt;=$B$2),( Sheet2!N131&lt;=$C$2)), AND((Sheet2!N131&gt;=$D$2),( Sheet2!N131&lt;=$E$2)))</f>
        <v>1</v>
      </c>
      <c r="P110" t="b">
        <f>OR(AND((Sheet2!O131&gt;=$B$2),( Sheet2!O131&lt;=$C$2)), AND((Sheet2!O131&gt;=$D$2),( Sheet2!O131&lt;=$E$2)))</f>
        <v>1</v>
      </c>
      <c r="Q110" t="b">
        <f>OR(AND((Sheet2!P131&gt;=$B$2),( Sheet2!P131&lt;=$C$2)), AND((Sheet2!P131&gt;=$D$2),( Sheet2!P131&lt;=$E$2)))</f>
        <v>1</v>
      </c>
      <c r="R110" t="b">
        <f>OR(AND((Sheet2!Q131&gt;=$B$2),( Sheet2!Q131&lt;=$C$2)), AND((Sheet2!Q131&gt;=$D$2),( Sheet2!Q131&lt;=$E$2)))</f>
        <v>1</v>
      </c>
      <c r="S110" t="b">
        <f>OR(AND((Sheet2!R131&gt;=$B$2),( Sheet2!R131&lt;=$C$2)), AND((Sheet2!R131&gt;=$D$2),( Sheet2!R131&lt;=$E$2)))</f>
        <v>1</v>
      </c>
      <c r="T110" t="b">
        <f>OR(AND((Sheet2!S131&gt;=$B$2),( Sheet2!S131&lt;=$C$2)), AND((Sheet2!S131&gt;=$D$2),( Sheet2!S131&lt;=$E$2)))</f>
        <v>1</v>
      </c>
      <c r="U110" t="b">
        <f>OR(AND((Sheet2!T131&gt;=$B$2),( Sheet2!T131&lt;=$C$2)), AND((Sheet2!T131&gt;=$D$2),( Sheet2!T131&lt;=$E$2)))</f>
        <v>1</v>
      </c>
    </row>
    <row r="111" spans="2:21" x14ac:dyDescent="0.25">
      <c r="B111" t="b">
        <f>OR(AND((Sheet2!A132&gt;=$B$2),( Sheet2!A132&lt;=$C$2)), AND((Sheet2!A132&gt;=$D$2),( Sheet2!A132&lt;=$E$2)))</f>
        <v>1</v>
      </c>
      <c r="C111" t="b">
        <f>OR(AND((Sheet2!B132&gt;=$B$2),( Sheet2!B132&lt;=$C$2)), AND((Sheet2!B132&gt;=$D$2),( Sheet2!B132&lt;=$E$2)))</f>
        <v>1</v>
      </c>
      <c r="D111" t="b">
        <f>OR(AND((Sheet2!C132&gt;=$B$2),( Sheet2!C132&lt;=$C$2)), AND((Sheet2!C132&gt;=$D$2),( Sheet2!C132&lt;=$E$2)))</f>
        <v>1</v>
      </c>
      <c r="E111" t="b">
        <f>OR(AND((Sheet2!D132&gt;=$B$2),( Sheet2!D132&lt;=$C$2)), AND((Sheet2!D132&gt;=$D$2),( Sheet2!D132&lt;=$E$2)))</f>
        <v>1</v>
      </c>
      <c r="F111" t="b">
        <f>OR(AND((Sheet2!E132&gt;=$B$2),( Sheet2!E132&lt;=$C$2)), AND((Sheet2!E132&gt;=$D$2),( Sheet2!E132&lt;=$E$2)))</f>
        <v>1</v>
      </c>
      <c r="G111" t="b">
        <f>OR(AND((Sheet2!F132&gt;=$B$2),( Sheet2!F132&lt;=$C$2)), AND((Sheet2!F132&gt;=$D$2),( Sheet2!F132&lt;=$E$2)))</f>
        <v>1</v>
      </c>
      <c r="H111" t="b">
        <f>OR(AND((Sheet2!G132&gt;=$B$2),( Sheet2!G132&lt;=$C$2)), AND((Sheet2!G132&gt;=$D$2),( Sheet2!G132&lt;=$E$2)))</f>
        <v>1</v>
      </c>
      <c r="I111" t="b">
        <f>OR(AND((Sheet2!H132&gt;=$B$2),( Sheet2!H132&lt;=$C$2)), AND((Sheet2!H132&gt;=$D$2),( Sheet2!H132&lt;=$E$2)))</f>
        <v>1</v>
      </c>
      <c r="J111" t="b">
        <f>OR(AND((Sheet2!I132&gt;=$B$2),( Sheet2!I132&lt;=$C$2)), AND((Sheet2!I132&gt;=$D$2),( Sheet2!I132&lt;=$E$2)))</f>
        <v>1</v>
      </c>
      <c r="K111" t="b">
        <f>OR(AND((Sheet2!J132&gt;=$B$2),( Sheet2!J132&lt;=$C$2)), AND((Sheet2!J132&gt;=$D$2),( Sheet2!J132&lt;=$E$2)))</f>
        <v>1</v>
      </c>
      <c r="L111" t="b">
        <f>OR(AND((Sheet2!K132&gt;=$B$2),( Sheet2!K132&lt;=$C$2)), AND((Sheet2!K132&gt;=$D$2),( Sheet2!K132&lt;=$E$2)))</f>
        <v>1</v>
      </c>
      <c r="M111" t="b">
        <f>OR(AND((Sheet2!L132&gt;=$B$2),( Sheet2!L132&lt;=$C$2)), AND((Sheet2!L132&gt;=$D$2),( Sheet2!L132&lt;=$E$2)))</f>
        <v>1</v>
      </c>
      <c r="N111" t="b">
        <f>OR(AND((Sheet2!M132&gt;=$B$2),( Sheet2!M132&lt;=$C$2)), AND((Sheet2!M132&gt;=$D$2),( Sheet2!M132&lt;=$E$2)))</f>
        <v>1</v>
      </c>
      <c r="O111" t="b">
        <f>OR(AND((Sheet2!N132&gt;=$B$2),( Sheet2!N132&lt;=$C$2)), AND((Sheet2!N132&gt;=$D$2),( Sheet2!N132&lt;=$E$2)))</f>
        <v>1</v>
      </c>
      <c r="P111" t="b">
        <f>OR(AND((Sheet2!O132&gt;=$B$2),( Sheet2!O132&lt;=$C$2)), AND((Sheet2!O132&gt;=$D$2),( Sheet2!O132&lt;=$E$2)))</f>
        <v>1</v>
      </c>
      <c r="Q111" t="b">
        <f>OR(AND((Sheet2!P132&gt;=$B$2),( Sheet2!P132&lt;=$C$2)), AND((Sheet2!P132&gt;=$D$2),( Sheet2!P132&lt;=$E$2)))</f>
        <v>1</v>
      </c>
      <c r="R111" t="b">
        <f>OR(AND((Sheet2!Q132&gt;=$B$2),( Sheet2!Q132&lt;=$C$2)), AND((Sheet2!Q132&gt;=$D$2),( Sheet2!Q132&lt;=$E$2)))</f>
        <v>1</v>
      </c>
      <c r="S111" t="b">
        <f>OR(AND((Sheet2!R132&gt;=$B$2),( Sheet2!R132&lt;=$C$2)), AND((Sheet2!R132&gt;=$D$2),( Sheet2!R132&lt;=$E$2)))</f>
        <v>1</v>
      </c>
      <c r="T111" t="b">
        <f>OR(AND((Sheet2!S132&gt;=$B$2),( Sheet2!S132&lt;=$C$2)), AND((Sheet2!S132&gt;=$D$2),( Sheet2!S132&lt;=$E$2)))</f>
        <v>1</v>
      </c>
      <c r="U111" t="b">
        <f>OR(AND((Sheet2!T132&gt;=$B$2),( Sheet2!T132&lt;=$C$2)), AND((Sheet2!T132&gt;=$D$2),( Sheet2!T132&lt;=$E$2)))</f>
        <v>1</v>
      </c>
    </row>
    <row r="112" spans="2:21" x14ac:dyDescent="0.25">
      <c r="B112" t="b">
        <f>OR(AND((Sheet2!A133&gt;=$B$2),( Sheet2!A133&lt;=$C$2)), AND((Sheet2!A133&gt;=$D$2),( Sheet2!A133&lt;=$E$2)))</f>
        <v>1</v>
      </c>
      <c r="C112" t="b">
        <f>OR(AND((Sheet2!B133&gt;=$B$2),( Sheet2!B133&lt;=$C$2)), AND((Sheet2!B133&gt;=$D$2),( Sheet2!B133&lt;=$E$2)))</f>
        <v>1</v>
      </c>
      <c r="D112" t="b">
        <f>OR(AND((Sheet2!C133&gt;=$B$2),( Sheet2!C133&lt;=$C$2)), AND((Sheet2!C133&gt;=$D$2),( Sheet2!C133&lt;=$E$2)))</f>
        <v>1</v>
      </c>
      <c r="E112" t="b">
        <f>OR(AND((Sheet2!D133&gt;=$B$2),( Sheet2!D133&lt;=$C$2)), AND((Sheet2!D133&gt;=$D$2),( Sheet2!D133&lt;=$E$2)))</f>
        <v>1</v>
      </c>
      <c r="F112" t="b">
        <f>OR(AND((Sheet2!E133&gt;=$B$2),( Sheet2!E133&lt;=$C$2)), AND((Sheet2!E133&gt;=$D$2),( Sheet2!E133&lt;=$E$2)))</f>
        <v>1</v>
      </c>
      <c r="G112" t="b">
        <f>OR(AND((Sheet2!F133&gt;=$B$2),( Sheet2!F133&lt;=$C$2)), AND((Sheet2!F133&gt;=$D$2),( Sheet2!F133&lt;=$E$2)))</f>
        <v>1</v>
      </c>
      <c r="H112" t="b">
        <f>OR(AND((Sheet2!G133&gt;=$B$2),( Sheet2!G133&lt;=$C$2)), AND((Sheet2!G133&gt;=$D$2),( Sheet2!G133&lt;=$E$2)))</f>
        <v>1</v>
      </c>
      <c r="I112" t="b">
        <f>OR(AND((Sheet2!H133&gt;=$B$2),( Sheet2!H133&lt;=$C$2)), AND((Sheet2!H133&gt;=$D$2),( Sheet2!H133&lt;=$E$2)))</f>
        <v>1</v>
      </c>
      <c r="J112" t="b">
        <f>OR(AND((Sheet2!I133&gt;=$B$2),( Sheet2!I133&lt;=$C$2)), AND((Sheet2!I133&gt;=$D$2),( Sheet2!I133&lt;=$E$2)))</f>
        <v>1</v>
      </c>
      <c r="K112" t="b">
        <f>OR(AND((Sheet2!J133&gt;=$B$2),( Sheet2!J133&lt;=$C$2)), AND((Sheet2!J133&gt;=$D$2),( Sheet2!J133&lt;=$E$2)))</f>
        <v>1</v>
      </c>
      <c r="L112" t="b">
        <f>OR(AND((Sheet2!K133&gt;=$B$2),( Sheet2!K133&lt;=$C$2)), AND((Sheet2!K133&gt;=$D$2),( Sheet2!K133&lt;=$E$2)))</f>
        <v>1</v>
      </c>
      <c r="M112" t="b">
        <f>OR(AND((Sheet2!L133&gt;=$B$2),( Sheet2!L133&lt;=$C$2)), AND((Sheet2!L133&gt;=$D$2),( Sheet2!L133&lt;=$E$2)))</f>
        <v>1</v>
      </c>
      <c r="N112" t="b">
        <f>OR(AND((Sheet2!M133&gt;=$B$2),( Sheet2!M133&lt;=$C$2)), AND((Sheet2!M133&gt;=$D$2),( Sheet2!M133&lt;=$E$2)))</f>
        <v>1</v>
      </c>
      <c r="O112" t="b">
        <f>OR(AND((Sheet2!N133&gt;=$B$2),( Sheet2!N133&lt;=$C$2)), AND((Sheet2!N133&gt;=$D$2),( Sheet2!N133&lt;=$E$2)))</f>
        <v>1</v>
      </c>
      <c r="P112" t="b">
        <f>OR(AND((Sheet2!O133&gt;=$B$2),( Sheet2!O133&lt;=$C$2)), AND((Sheet2!O133&gt;=$D$2),( Sheet2!O133&lt;=$E$2)))</f>
        <v>1</v>
      </c>
      <c r="Q112" t="b">
        <f>OR(AND((Sheet2!P133&gt;=$B$2),( Sheet2!P133&lt;=$C$2)), AND((Sheet2!P133&gt;=$D$2),( Sheet2!P133&lt;=$E$2)))</f>
        <v>1</v>
      </c>
      <c r="R112" t="b">
        <f>OR(AND((Sheet2!Q133&gt;=$B$2),( Sheet2!Q133&lt;=$C$2)), AND((Sheet2!Q133&gt;=$D$2),( Sheet2!Q133&lt;=$E$2)))</f>
        <v>1</v>
      </c>
      <c r="S112" t="b">
        <f>OR(AND((Sheet2!R133&gt;=$B$2),( Sheet2!R133&lt;=$C$2)), AND((Sheet2!R133&gt;=$D$2),( Sheet2!R133&lt;=$E$2)))</f>
        <v>1</v>
      </c>
      <c r="T112" t="b">
        <f>OR(AND((Sheet2!S133&gt;=$B$2),( Sheet2!S133&lt;=$C$2)), AND((Sheet2!S133&gt;=$D$2),( Sheet2!S133&lt;=$E$2)))</f>
        <v>1</v>
      </c>
      <c r="U112" t="b">
        <f>OR(AND((Sheet2!T133&gt;=$B$2),( Sheet2!T133&lt;=$C$2)), AND((Sheet2!T133&gt;=$D$2),( Sheet2!T133&lt;=$E$2)))</f>
        <v>1</v>
      </c>
    </row>
    <row r="113" spans="2:21" x14ac:dyDescent="0.25">
      <c r="B113" t="b">
        <f>OR(AND((Sheet2!A134&gt;=$B$2),( Sheet2!A134&lt;=$C$2)), AND((Sheet2!A134&gt;=$D$2),( Sheet2!A134&lt;=$E$2)))</f>
        <v>1</v>
      </c>
      <c r="C113" t="b">
        <f>OR(AND((Sheet2!B134&gt;=$B$2),( Sheet2!B134&lt;=$C$2)), AND((Sheet2!B134&gt;=$D$2),( Sheet2!B134&lt;=$E$2)))</f>
        <v>1</v>
      </c>
      <c r="D113" t="b">
        <f>OR(AND((Sheet2!C134&gt;=$B$2),( Sheet2!C134&lt;=$C$2)), AND((Sheet2!C134&gt;=$D$2),( Sheet2!C134&lt;=$E$2)))</f>
        <v>1</v>
      </c>
      <c r="E113" t="b">
        <f>OR(AND((Sheet2!D134&gt;=$B$2),( Sheet2!D134&lt;=$C$2)), AND((Sheet2!D134&gt;=$D$2),( Sheet2!D134&lt;=$E$2)))</f>
        <v>1</v>
      </c>
      <c r="F113" t="b">
        <f>OR(AND((Sheet2!E134&gt;=$B$2),( Sheet2!E134&lt;=$C$2)), AND((Sheet2!E134&gt;=$D$2),( Sheet2!E134&lt;=$E$2)))</f>
        <v>1</v>
      </c>
      <c r="G113" t="b">
        <f>OR(AND((Sheet2!F134&gt;=$B$2),( Sheet2!F134&lt;=$C$2)), AND((Sheet2!F134&gt;=$D$2),( Sheet2!F134&lt;=$E$2)))</f>
        <v>1</v>
      </c>
      <c r="H113" t="b">
        <f>OR(AND((Sheet2!G134&gt;=$B$2),( Sheet2!G134&lt;=$C$2)), AND((Sheet2!G134&gt;=$D$2),( Sheet2!G134&lt;=$E$2)))</f>
        <v>1</v>
      </c>
      <c r="I113" t="b">
        <f>OR(AND((Sheet2!H134&gt;=$B$2),( Sheet2!H134&lt;=$C$2)), AND((Sheet2!H134&gt;=$D$2),( Sheet2!H134&lt;=$E$2)))</f>
        <v>1</v>
      </c>
      <c r="J113" t="b">
        <f>OR(AND((Sheet2!I134&gt;=$B$2),( Sheet2!I134&lt;=$C$2)), AND((Sheet2!I134&gt;=$D$2),( Sheet2!I134&lt;=$E$2)))</f>
        <v>1</v>
      </c>
      <c r="K113" t="b">
        <f>OR(AND((Sheet2!J134&gt;=$B$2),( Sheet2!J134&lt;=$C$2)), AND((Sheet2!J134&gt;=$D$2),( Sheet2!J134&lt;=$E$2)))</f>
        <v>1</v>
      </c>
      <c r="L113" t="b">
        <f>OR(AND((Sheet2!K134&gt;=$B$2),( Sheet2!K134&lt;=$C$2)), AND((Sheet2!K134&gt;=$D$2),( Sheet2!K134&lt;=$E$2)))</f>
        <v>1</v>
      </c>
      <c r="M113" t="b">
        <f>OR(AND((Sheet2!L134&gt;=$B$2),( Sheet2!L134&lt;=$C$2)), AND((Sheet2!L134&gt;=$D$2),( Sheet2!L134&lt;=$E$2)))</f>
        <v>1</v>
      </c>
      <c r="N113" t="b">
        <f>OR(AND((Sheet2!M134&gt;=$B$2),( Sheet2!M134&lt;=$C$2)), AND((Sheet2!M134&gt;=$D$2),( Sheet2!M134&lt;=$E$2)))</f>
        <v>1</v>
      </c>
      <c r="O113" t="b">
        <f>OR(AND((Sheet2!N134&gt;=$B$2),( Sheet2!N134&lt;=$C$2)), AND((Sheet2!N134&gt;=$D$2),( Sheet2!N134&lt;=$E$2)))</f>
        <v>1</v>
      </c>
      <c r="P113" t="b">
        <f>OR(AND((Sheet2!O134&gt;=$B$2),( Sheet2!O134&lt;=$C$2)), AND((Sheet2!O134&gt;=$D$2),( Sheet2!O134&lt;=$E$2)))</f>
        <v>1</v>
      </c>
      <c r="Q113" t="b">
        <f>OR(AND((Sheet2!P134&gt;=$B$2),( Sheet2!P134&lt;=$C$2)), AND((Sheet2!P134&gt;=$D$2),( Sheet2!P134&lt;=$E$2)))</f>
        <v>1</v>
      </c>
      <c r="R113" t="b">
        <f>OR(AND((Sheet2!Q134&gt;=$B$2),( Sheet2!Q134&lt;=$C$2)), AND((Sheet2!Q134&gt;=$D$2),( Sheet2!Q134&lt;=$E$2)))</f>
        <v>1</v>
      </c>
      <c r="S113" t="b">
        <f>OR(AND((Sheet2!R134&gt;=$B$2),( Sheet2!R134&lt;=$C$2)), AND((Sheet2!R134&gt;=$D$2),( Sheet2!R134&lt;=$E$2)))</f>
        <v>1</v>
      </c>
      <c r="T113" t="b">
        <f>OR(AND((Sheet2!S134&gt;=$B$2),( Sheet2!S134&lt;=$C$2)), AND((Sheet2!S134&gt;=$D$2),( Sheet2!S134&lt;=$E$2)))</f>
        <v>1</v>
      </c>
      <c r="U113" t="b">
        <f>OR(AND((Sheet2!T134&gt;=$B$2),( Sheet2!T134&lt;=$C$2)), AND((Sheet2!T134&gt;=$D$2),( Sheet2!T134&lt;=$E$2)))</f>
        <v>1</v>
      </c>
    </row>
    <row r="114" spans="2:21" x14ac:dyDescent="0.25">
      <c r="B114" t="b">
        <f>OR(AND((Sheet2!A135&gt;=$B$2),( Sheet2!A135&lt;=$C$2)), AND((Sheet2!A135&gt;=$D$2),( Sheet2!A135&lt;=$E$2)))</f>
        <v>1</v>
      </c>
      <c r="C114" t="b">
        <f>OR(AND((Sheet2!B135&gt;=$B$2),( Sheet2!B135&lt;=$C$2)), AND((Sheet2!B135&gt;=$D$2),( Sheet2!B135&lt;=$E$2)))</f>
        <v>1</v>
      </c>
      <c r="D114" t="b">
        <f>OR(AND((Sheet2!C135&gt;=$B$2),( Sheet2!C135&lt;=$C$2)), AND((Sheet2!C135&gt;=$D$2),( Sheet2!C135&lt;=$E$2)))</f>
        <v>1</v>
      </c>
      <c r="E114" t="b">
        <f>OR(AND((Sheet2!D135&gt;=$B$2),( Sheet2!D135&lt;=$C$2)), AND((Sheet2!D135&gt;=$D$2),( Sheet2!D135&lt;=$E$2)))</f>
        <v>1</v>
      </c>
      <c r="F114" t="b">
        <f>OR(AND((Sheet2!E135&gt;=$B$2),( Sheet2!E135&lt;=$C$2)), AND((Sheet2!E135&gt;=$D$2),( Sheet2!E135&lt;=$E$2)))</f>
        <v>1</v>
      </c>
      <c r="G114" t="b">
        <f>OR(AND((Sheet2!F135&gt;=$B$2),( Sheet2!F135&lt;=$C$2)), AND((Sheet2!F135&gt;=$D$2),( Sheet2!F135&lt;=$E$2)))</f>
        <v>1</v>
      </c>
      <c r="H114" t="b">
        <f>OR(AND((Sheet2!G135&gt;=$B$2),( Sheet2!G135&lt;=$C$2)), AND((Sheet2!G135&gt;=$D$2),( Sheet2!G135&lt;=$E$2)))</f>
        <v>1</v>
      </c>
      <c r="I114" t="b">
        <f>OR(AND((Sheet2!H135&gt;=$B$2),( Sheet2!H135&lt;=$C$2)), AND((Sheet2!H135&gt;=$D$2),( Sheet2!H135&lt;=$E$2)))</f>
        <v>1</v>
      </c>
      <c r="J114" t="b">
        <f>OR(AND((Sheet2!I135&gt;=$B$2),( Sheet2!I135&lt;=$C$2)), AND((Sheet2!I135&gt;=$D$2),( Sheet2!I135&lt;=$E$2)))</f>
        <v>1</v>
      </c>
      <c r="K114" t="b">
        <f>OR(AND((Sheet2!J135&gt;=$B$2),( Sheet2!J135&lt;=$C$2)), AND((Sheet2!J135&gt;=$D$2),( Sheet2!J135&lt;=$E$2)))</f>
        <v>1</v>
      </c>
      <c r="L114" t="b">
        <f>OR(AND((Sheet2!K135&gt;=$B$2),( Sheet2!K135&lt;=$C$2)), AND((Sheet2!K135&gt;=$D$2),( Sheet2!K135&lt;=$E$2)))</f>
        <v>1</v>
      </c>
      <c r="M114" t="b">
        <f>OR(AND((Sheet2!L135&gt;=$B$2),( Sheet2!L135&lt;=$C$2)), AND((Sheet2!L135&gt;=$D$2),( Sheet2!L135&lt;=$E$2)))</f>
        <v>1</v>
      </c>
      <c r="N114" t="b">
        <f>OR(AND((Sheet2!M135&gt;=$B$2),( Sheet2!M135&lt;=$C$2)), AND((Sheet2!M135&gt;=$D$2),( Sheet2!M135&lt;=$E$2)))</f>
        <v>1</v>
      </c>
      <c r="O114" t="b">
        <f>OR(AND((Sheet2!N135&gt;=$B$2),( Sheet2!N135&lt;=$C$2)), AND((Sheet2!N135&gt;=$D$2),( Sheet2!N135&lt;=$E$2)))</f>
        <v>1</v>
      </c>
      <c r="P114" t="b">
        <f>OR(AND((Sheet2!O135&gt;=$B$2),( Sheet2!O135&lt;=$C$2)), AND((Sheet2!O135&gt;=$D$2),( Sheet2!O135&lt;=$E$2)))</f>
        <v>1</v>
      </c>
      <c r="Q114" t="b">
        <f>OR(AND((Sheet2!P135&gt;=$B$2),( Sheet2!P135&lt;=$C$2)), AND((Sheet2!P135&gt;=$D$2),( Sheet2!P135&lt;=$E$2)))</f>
        <v>1</v>
      </c>
      <c r="R114" t="b">
        <f>OR(AND((Sheet2!Q135&gt;=$B$2),( Sheet2!Q135&lt;=$C$2)), AND((Sheet2!Q135&gt;=$D$2),( Sheet2!Q135&lt;=$E$2)))</f>
        <v>1</v>
      </c>
      <c r="S114" t="b">
        <f>OR(AND((Sheet2!R135&gt;=$B$2),( Sheet2!R135&lt;=$C$2)), AND((Sheet2!R135&gt;=$D$2),( Sheet2!R135&lt;=$E$2)))</f>
        <v>1</v>
      </c>
      <c r="T114" t="b">
        <f>OR(AND((Sheet2!S135&gt;=$B$2),( Sheet2!S135&lt;=$C$2)), AND((Sheet2!S135&gt;=$D$2),( Sheet2!S135&lt;=$E$2)))</f>
        <v>1</v>
      </c>
      <c r="U114" t="b">
        <f>OR(AND((Sheet2!T135&gt;=$B$2),( Sheet2!T135&lt;=$C$2)), AND((Sheet2!T135&gt;=$D$2),( Sheet2!T135&lt;=$E$2)))</f>
        <v>1</v>
      </c>
    </row>
    <row r="115" spans="2:21" x14ac:dyDescent="0.25">
      <c r="B115" t="b">
        <f>OR(AND((Sheet2!A136&gt;=$B$2),( Sheet2!A136&lt;=$C$2)), AND((Sheet2!A136&gt;=$D$2),( Sheet2!A136&lt;=$E$2)))</f>
        <v>1</v>
      </c>
      <c r="C115" t="b">
        <f>OR(AND((Sheet2!B136&gt;=$B$2),( Sheet2!B136&lt;=$C$2)), AND((Sheet2!B136&gt;=$D$2),( Sheet2!B136&lt;=$E$2)))</f>
        <v>1</v>
      </c>
      <c r="D115" t="b">
        <f>OR(AND((Sheet2!C136&gt;=$B$2),( Sheet2!C136&lt;=$C$2)), AND((Sheet2!C136&gt;=$D$2),( Sheet2!C136&lt;=$E$2)))</f>
        <v>1</v>
      </c>
      <c r="E115" t="b">
        <f>OR(AND((Sheet2!D136&gt;=$B$2),( Sheet2!D136&lt;=$C$2)), AND((Sheet2!D136&gt;=$D$2),( Sheet2!D136&lt;=$E$2)))</f>
        <v>1</v>
      </c>
      <c r="F115" t="b">
        <f>OR(AND((Sheet2!E136&gt;=$B$2),( Sheet2!E136&lt;=$C$2)), AND((Sheet2!E136&gt;=$D$2),( Sheet2!E136&lt;=$E$2)))</f>
        <v>1</v>
      </c>
      <c r="G115" t="b">
        <f>OR(AND((Sheet2!F136&gt;=$B$2),( Sheet2!F136&lt;=$C$2)), AND((Sheet2!F136&gt;=$D$2),( Sheet2!F136&lt;=$E$2)))</f>
        <v>1</v>
      </c>
      <c r="H115" t="b">
        <f>OR(AND((Sheet2!G136&gt;=$B$2),( Sheet2!G136&lt;=$C$2)), AND((Sheet2!G136&gt;=$D$2),( Sheet2!G136&lt;=$E$2)))</f>
        <v>1</v>
      </c>
      <c r="I115" t="b">
        <f>OR(AND((Sheet2!H136&gt;=$B$2),( Sheet2!H136&lt;=$C$2)), AND((Sheet2!H136&gt;=$D$2),( Sheet2!H136&lt;=$E$2)))</f>
        <v>1</v>
      </c>
      <c r="J115" t="b">
        <f>OR(AND((Sheet2!I136&gt;=$B$2),( Sheet2!I136&lt;=$C$2)), AND((Sheet2!I136&gt;=$D$2),( Sheet2!I136&lt;=$E$2)))</f>
        <v>1</v>
      </c>
      <c r="K115" t="b">
        <f>OR(AND((Sheet2!J136&gt;=$B$2),( Sheet2!J136&lt;=$C$2)), AND((Sheet2!J136&gt;=$D$2),( Sheet2!J136&lt;=$E$2)))</f>
        <v>1</v>
      </c>
      <c r="L115" t="b">
        <f>OR(AND((Sheet2!K136&gt;=$B$2),( Sheet2!K136&lt;=$C$2)), AND((Sheet2!K136&gt;=$D$2),( Sheet2!K136&lt;=$E$2)))</f>
        <v>1</v>
      </c>
      <c r="M115" t="b">
        <f>OR(AND((Sheet2!L136&gt;=$B$2),( Sheet2!L136&lt;=$C$2)), AND((Sheet2!L136&gt;=$D$2),( Sheet2!L136&lt;=$E$2)))</f>
        <v>1</v>
      </c>
      <c r="N115" t="b">
        <f>OR(AND((Sheet2!M136&gt;=$B$2),( Sheet2!M136&lt;=$C$2)), AND((Sheet2!M136&gt;=$D$2),( Sheet2!M136&lt;=$E$2)))</f>
        <v>1</v>
      </c>
      <c r="O115" t="b">
        <f>OR(AND((Sheet2!N136&gt;=$B$2),( Sheet2!N136&lt;=$C$2)), AND((Sheet2!N136&gt;=$D$2),( Sheet2!N136&lt;=$E$2)))</f>
        <v>1</v>
      </c>
      <c r="P115" t="b">
        <f>OR(AND((Sheet2!O136&gt;=$B$2),( Sheet2!O136&lt;=$C$2)), AND((Sheet2!O136&gt;=$D$2),( Sheet2!O136&lt;=$E$2)))</f>
        <v>1</v>
      </c>
      <c r="Q115" t="b">
        <f>OR(AND((Sheet2!P136&gt;=$B$2),( Sheet2!P136&lt;=$C$2)), AND((Sheet2!P136&gt;=$D$2),( Sheet2!P136&lt;=$E$2)))</f>
        <v>1</v>
      </c>
      <c r="R115" t="b">
        <f>OR(AND((Sheet2!Q136&gt;=$B$2),( Sheet2!Q136&lt;=$C$2)), AND((Sheet2!Q136&gt;=$D$2),( Sheet2!Q136&lt;=$E$2)))</f>
        <v>1</v>
      </c>
      <c r="S115" t="b">
        <f>OR(AND((Sheet2!R136&gt;=$B$2),( Sheet2!R136&lt;=$C$2)), AND((Sheet2!R136&gt;=$D$2),( Sheet2!R136&lt;=$E$2)))</f>
        <v>1</v>
      </c>
      <c r="T115" t="b">
        <f>OR(AND((Sheet2!S136&gt;=$B$2),( Sheet2!S136&lt;=$C$2)), AND((Sheet2!S136&gt;=$D$2),( Sheet2!S136&lt;=$E$2)))</f>
        <v>1</v>
      </c>
      <c r="U115" t="b">
        <f>OR(AND((Sheet2!T136&gt;=$B$2),( Sheet2!T136&lt;=$C$2)), AND((Sheet2!T136&gt;=$D$2),( Sheet2!T136&lt;=$E$2)))</f>
        <v>1</v>
      </c>
    </row>
    <row r="116" spans="2:21" x14ac:dyDescent="0.25">
      <c r="B116" t="b">
        <f>OR(AND((Sheet2!A138&gt;=$B$2),( Sheet2!A138&lt;=$C$2)), AND((Sheet2!A138&gt;=$D$2),( Sheet2!A138&lt;=$E$2)))</f>
        <v>1</v>
      </c>
      <c r="C116" t="b">
        <f>OR(AND((Sheet2!B138&gt;=$B$2),( Sheet2!B138&lt;=$C$2)), AND((Sheet2!B138&gt;=$D$2),( Sheet2!B138&lt;=$E$2)))</f>
        <v>1</v>
      </c>
      <c r="D116" t="b">
        <f>OR(AND((Sheet2!C138&gt;=$B$2),( Sheet2!C138&lt;=$C$2)), AND((Sheet2!C138&gt;=$D$2),( Sheet2!C138&lt;=$E$2)))</f>
        <v>1</v>
      </c>
      <c r="E116" t="b">
        <f>OR(AND((Sheet2!D138&gt;=$B$2),( Sheet2!D138&lt;=$C$2)), AND((Sheet2!D138&gt;=$D$2),( Sheet2!D138&lt;=$E$2)))</f>
        <v>1</v>
      </c>
      <c r="F116" t="b">
        <f>OR(AND((Sheet2!E138&gt;=$B$2),( Sheet2!E138&lt;=$C$2)), AND((Sheet2!E138&gt;=$D$2),( Sheet2!E138&lt;=$E$2)))</f>
        <v>1</v>
      </c>
      <c r="G116" t="b">
        <f>OR(AND((Sheet2!F138&gt;=$B$2),( Sheet2!F138&lt;=$C$2)), AND((Sheet2!F138&gt;=$D$2),( Sheet2!F138&lt;=$E$2)))</f>
        <v>1</v>
      </c>
      <c r="H116" t="b">
        <f>OR(AND((Sheet2!G138&gt;=$B$2),( Sheet2!G138&lt;=$C$2)), AND((Sheet2!G138&gt;=$D$2),( Sheet2!G138&lt;=$E$2)))</f>
        <v>1</v>
      </c>
      <c r="I116" t="b">
        <f>OR(AND((Sheet2!H138&gt;=$B$2),( Sheet2!H138&lt;=$C$2)), AND((Sheet2!H138&gt;=$D$2),( Sheet2!H138&lt;=$E$2)))</f>
        <v>1</v>
      </c>
      <c r="J116" t="b">
        <f>OR(AND((Sheet2!I138&gt;=$B$2),( Sheet2!I138&lt;=$C$2)), AND((Sheet2!I138&gt;=$D$2),( Sheet2!I138&lt;=$E$2)))</f>
        <v>1</v>
      </c>
      <c r="K116" t="b">
        <f>OR(AND((Sheet2!J138&gt;=$B$2),( Sheet2!J138&lt;=$C$2)), AND((Sheet2!J138&gt;=$D$2),( Sheet2!J138&lt;=$E$2)))</f>
        <v>1</v>
      </c>
      <c r="L116" t="b">
        <f>OR(AND((Sheet2!K138&gt;=$B$2),( Sheet2!K138&lt;=$C$2)), AND((Sheet2!K138&gt;=$D$2),( Sheet2!K138&lt;=$E$2)))</f>
        <v>1</v>
      </c>
      <c r="M116" t="b">
        <f>OR(AND((Sheet2!L138&gt;=$B$2),( Sheet2!L138&lt;=$C$2)), AND((Sheet2!L138&gt;=$D$2),( Sheet2!L138&lt;=$E$2)))</f>
        <v>1</v>
      </c>
      <c r="N116" t="b">
        <f>OR(AND((Sheet2!M138&gt;=$B$2),( Sheet2!M138&lt;=$C$2)), AND((Sheet2!M138&gt;=$D$2),( Sheet2!M138&lt;=$E$2)))</f>
        <v>1</v>
      </c>
      <c r="O116" t="b">
        <f>OR(AND((Sheet2!N138&gt;=$B$2),( Sheet2!N138&lt;=$C$2)), AND((Sheet2!N138&gt;=$D$2),( Sheet2!N138&lt;=$E$2)))</f>
        <v>1</v>
      </c>
      <c r="P116" t="b">
        <f>OR(AND((Sheet2!O138&gt;=$B$2),( Sheet2!O138&lt;=$C$2)), AND((Sheet2!O138&gt;=$D$2),( Sheet2!O138&lt;=$E$2)))</f>
        <v>1</v>
      </c>
      <c r="Q116" t="b">
        <f>OR(AND((Sheet2!P138&gt;=$B$2),( Sheet2!P138&lt;=$C$2)), AND((Sheet2!P138&gt;=$D$2),( Sheet2!P138&lt;=$E$2)))</f>
        <v>1</v>
      </c>
      <c r="R116" t="b">
        <f>OR(AND((Sheet2!Q138&gt;=$B$2),( Sheet2!Q138&lt;=$C$2)), AND((Sheet2!Q138&gt;=$D$2),( Sheet2!Q138&lt;=$E$2)))</f>
        <v>1</v>
      </c>
      <c r="S116" t="b">
        <f>OR(AND((Sheet2!R138&gt;=$B$2),( Sheet2!R138&lt;=$C$2)), AND((Sheet2!R138&gt;=$D$2),( Sheet2!R138&lt;=$E$2)))</f>
        <v>1</v>
      </c>
      <c r="T116" t="b">
        <f>OR(AND((Sheet2!S138&gt;=$B$2),( Sheet2!S138&lt;=$C$2)), AND((Sheet2!S138&gt;=$D$2),( Sheet2!S138&lt;=$E$2)))</f>
        <v>1</v>
      </c>
      <c r="U116" t="b">
        <f>OR(AND((Sheet2!T138&gt;=$B$2),( Sheet2!T138&lt;=$C$2)), AND((Sheet2!T138&gt;=$D$2),( Sheet2!T138&lt;=$E$2)))</f>
        <v>1</v>
      </c>
    </row>
    <row r="117" spans="2:21" x14ac:dyDescent="0.25">
      <c r="B117" t="b">
        <f>OR(AND((Sheet2!A139&gt;=$B$2),( Sheet2!A139&lt;=$C$2)), AND((Sheet2!A139&gt;=$D$2),( Sheet2!A139&lt;=$E$2)))</f>
        <v>1</v>
      </c>
      <c r="C117" t="b">
        <f>OR(AND((Sheet2!B139&gt;=$B$2),( Sheet2!B139&lt;=$C$2)), AND((Sheet2!B139&gt;=$D$2),( Sheet2!B139&lt;=$E$2)))</f>
        <v>1</v>
      </c>
      <c r="D117" t="b">
        <f>OR(AND((Sheet2!C139&gt;=$B$2),( Sheet2!C139&lt;=$C$2)), AND((Sheet2!C139&gt;=$D$2),( Sheet2!C139&lt;=$E$2)))</f>
        <v>1</v>
      </c>
      <c r="E117" t="b">
        <f>OR(AND((Sheet2!D139&gt;=$B$2),( Sheet2!D139&lt;=$C$2)), AND((Sheet2!D139&gt;=$D$2),( Sheet2!D139&lt;=$E$2)))</f>
        <v>1</v>
      </c>
      <c r="F117" t="b">
        <f>OR(AND((Sheet2!E139&gt;=$B$2),( Sheet2!E139&lt;=$C$2)), AND((Sheet2!E139&gt;=$D$2),( Sheet2!E139&lt;=$E$2)))</f>
        <v>1</v>
      </c>
      <c r="G117" t="b">
        <f>OR(AND((Sheet2!F139&gt;=$B$2),( Sheet2!F139&lt;=$C$2)), AND((Sheet2!F139&gt;=$D$2),( Sheet2!F139&lt;=$E$2)))</f>
        <v>1</v>
      </c>
      <c r="H117" t="b">
        <f>OR(AND((Sheet2!G139&gt;=$B$2),( Sheet2!G139&lt;=$C$2)), AND((Sheet2!G139&gt;=$D$2),( Sheet2!G139&lt;=$E$2)))</f>
        <v>1</v>
      </c>
      <c r="I117" t="b">
        <f>OR(AND((Sheet2!H139&gt;=$B$2),( Sheet2!H139&lt;=$C$2)), AND((Sheet2!H139&gt;=$D$2),( Sheet2!H139&lt;=$E$2)))</f>
        <v>1</v>
      </c>
      <c r="J117" t="b">
        <f>OR(AND((Sheet2!I139&gt;=$B$2),( Sheet2!I139&lt;=$C$2)), AND((Sheet2!I139&gt;=$D$2),( Sheet2!I139&lt;=$E$2)))</f>
        <v>1</v>
      </c>
      <c r="K117" t="b">
        <f>OR(AND((Sheet2!J139&gt;=$B$2),( Sheet2!J139&lt;=$C$2)), AND((Sheet2!J139&gt;=$D$2),( Sheet2!J139&lt;=$E$2)))</f>
        <v>1</v>
      </c>
      <c r="L117" t="b">
        <f>OR(AND((Sheet2!K139&gt;=$B$2),( Sheet2!K139&lt;=$C$2)), AND((Sheet2!K139&gt;=$D$2),( Sheet2!K139&lt;=$E$2)))</f>
        <v>1</v>
      </c>
      <c r="M117" t="b">
        <f>OR(AND((Sheet2!L139&gt;=$B$2),( Sheet2!L139&lt;=$C$2)), AND((Sheet2!L139&gt;=$D$2),( Sheet2!L139&lt;=$E$2)))</f>
        <v>1</v>
      </c>
      <c r="N117" t="b">
        <f>OR(AND((Sheet2!M139&gt;=$B$2),( Sheet2!M139&lt;=$C$2)), AND((Sheet2!M139&gt;=$D$2),( Sheet2!M139&lt;=$E$2)))</f>
        <v>1</v>
      </c>
      <c r="O117" t="b">
        <f>OR(AND((Sheet2!N139&gt;=$B$2),( Sheet2!N139&lt;=$C$2)), AND((Sheet2!N139&gt;=$D$2),( Sheet2!N139&lt;=$E$2)))</f>
        <v>1</v>
      </c>
      <c r="P117" t="b">
        <f>OR(AND((Sheet2!O139&gt;=$B$2),( Sheet2!O139&lt;=$C$2)), AND((Sheet2!O139&gt;=$D$2),( Sheet2!O139&lt;=$E$2)))</f>
        <v>1</v>
      </c>
      <c r="Q117" t="b">
        <f>OR(AND((Sheet2!P139&gt;=$B$2),( Sheet2!P139&lt;=$C$2)), AND((Sheet2!P139&gt;=$D$2),( Sheet2!P139&lt;=$E$2)))</f>
        <v>1</v>
      </c>
      <c r="R117" t="b">
        <f>OR(AND((Sheet2!Q139&gt;=$B$2),( Sheet2!Q139&lt;=$C$2)), AND((Sheet2!Q139&gt;=$D$2),( Sheet2!Q139&lt;=$E$2)))</f>
        <v>1</v>
      </c>
      <c r="S117" t="b">
        <f>OR(AND((Sheet2!R139&gt;=$B$2),( Sheet2!R139&lt;=$C$2)), AND((Sheet2!R139&gt;=$D$2),( Sheet2!R139&lt;=$E$2)))</f>
        <v>1</v>
      </c>
      <c r="T117" t="b">
        <f>OR(AND((Sheet2!S139&gt;=$B$2),( Sheet2!S139&lt;=$C$2)), AND((Sheet2!S139&gt;=$D$2),( Sheet2!S139&lt;=$E$2)))</f>
        <v>1</v>
      </c>
      <c r="U117" t="b">
        <f>OR(AND((Sheet2!T139&gt;=$B$2),( Sheet2!T139&lt;=$C$2)), AND((Sheet2!T139&gt;=$D$2),( Sheet2!T139&lt;=$E$2)))</f>
        <v>1</v>
      </c>
    </row>
    <row r="118" spans="2:21" x14ac:dyDescent="0.25">
      <c r="B118" t="b">
        <f>OR(AND((Sheet2!A141&gt;=$B$2),( Sheet2!A141&lt;=$C$2)), AND((Sheet2!A141&gt;=$D$2),( Sheet2!A141&lt;=$E$2)))</f>
        <v>1</v>
      </c>
      <c r="C118" t="b">
        <f>OR(AND((Sheet2!B141&gt;=$B$2),( Sheet2!B141&lt;=$C$2)), AND((Sheet2!B141&gt;=$D$2),( Sheet2!B141&lt;=$E$2)))</f>
        <v>1</v>
      </c>
      <c r="D118" t="b">
        <f>OR(AND((Sheet2!C141&gt;=$B$2),( Sheet2!C141&lt;=$C$2)), AND((Sheet2!C141&gt;=$D$2),( Sheet2!C141&lt;=$E$2)))</f>
        <v>1</v>
      </c>
      <c r="E118" t="b">
        <f>OR(AND((Sheet2!D141&gt;=$B$2),( Sheet2!D141&lt;=$C$2)), AND((Sheet2!D141&gt;=$D$2),( Sheet2!D141&lt;=$E$2)))</f>
        <v>1</v>
      </c>
      <c r="F118" t="b">
        <f>OR(AND((Sheet2!E141&gt;=$B$2),( Sheet2!E141&lt;=$C$2)), AND((Sheet2!E141&gt;=$D$2),( Sheet2!E141&lt;=$E$2)))</f>
        <v>1</v>
      </c>
      <c r="G118" t="b">
        <f>OR(AND((Sheet2!F141&gt;=$B$2),( Sheet2!F141&lt;=$C$2)), AND((Sheet2!F141&gt;=$D$2),( Sheet2!F141&lt;=$E$2)))</f>
        <v>1</v>
      </c>
      <c r="H118" t="b">
        <f>OR(AND((Sheet2!G141&gt;=$B$2),( Sheet2!G141&lt;=$C$2)), AND((Sheet2!G141&gt;=$D$2),( Sheet2!G141&lt;=$E$2)))</f>
        <v>1</v>
      </c>
      <c r="I118" t="b">
        <f>OR(AND((Sheet2!H141&gt;=$B$2),( Sheet2!H141&lt;=$C$2)), AND((Sheet2!H141&gt;=$D$2),( Sheet2!H141&lt;=$E$2)))</f>
        <v>1</v>
      </c>
      <c r="J118" t="b">
        <f>OR(AND((Sheet2!I141&gt;=$B$2),( Sheet2!I141&lt;=$C$2)), AND((Sheet2!I141&gt;=$D$2),( Sheet2!I141&lt;=$E$2)))</f>
        <v>1</v>
      </c>
      <c r="K118" t="b">
        <f>OR(AND((Sheet2!J141&gt;=$B$2),( Sheet2!J141&lt;=$C$2)), AND((Sheet2!J141&gt;=$D$2),( Sheet2!J141&lt;=$E$2)))</f>
        <v>1</v>
      </c>
      <c r="L118" t="b">
        <f>OR(AND((Sheet2!K141&gt;=$B$2),( Sheet2!K141&lt;=$C$2)), AND((Sheet2!K141&gt;=$D$2),( Sheet2!K141&lt;=$E$2)))</f>
        <v>1</v>
      </c>
      <c r="M118" t="b">
        <f>OR(AND((Sheet2!L141&gt;=$B$2),( Sheet2!L141&lt;=$C$2)), AND((Sheet2!L141&gt;=$D$2),( Sheet2!L141&lt;=$E$2)))</f>
        <v>1</v>
      </c>
      <c r="N118" t="b">
        <f>OR(AND((Sheet2!M141&gt;=$B$2),( Sheet2!M141&lt;=$C$2)), AND((Sheet2!M141&gt;=$D$2),( Sheet2!M141&lt;=$E$2)))</f>
        <v>1</v>
      </c>
      <c r="O118" t="b">
        <f>OR(AND((Sheet2!N141&gt;=$B$2),( Sheet2!N141&lt;=$C$2)), AND((Sheet2!N141&gt;=$D$2),( Sheet2!N141&lt;=$E$2)))</f>
        <v>1</v>
      </c>
      <c r="P118" t="b">
        <f>OR(AND((Sheet2!O141&gt;=$B$2),( Sheet2!O141&lt;=$C$2)), AND((Sheet2!O141&gt;=$D$2),( Sheet2!O141&lt;=$E$2)))</f>
        <v>1</v>
      </c>
      <c r="Q118" t="b">
        <f>OR(AND((Sheet2!P141&gt;=$B$2),( Sheet2!P141&lt;=$C$2)), AND((Sheet2!P141&gt;=$D$2),( Sheet2!P141&lt;=$E$2)))</f>
        <v>1</v>
      </c>
      <c r="R118" t="b">
        <f>OR(AND((Sheet2!Q141&gt;=$B$2),( Sheet2!Q141&lt;=$C$2)), AND((Sheet2!Q141&gt;=$D$2),( Sheet2!Q141&lt;=$E$2)))</f>
        <v>1</v>
      </c>
      <c r="S118" t="b">
        <f>OR(AND((Sheet2!R141&gt;=$B$2),( Sheet2!R141&lt;=$C$2)), AND((Sheet2!R141&gt;=$D$2),( Sheet2!R141&lt;=$E$2)))</f>
        <v>1</v>
      </c>
      <c r="T118" t="b">
        <f>OR(AND((Sheet2!S141&gt;=$B$2),( Sheet2!S141&lt;=$C$2)), AND((Sheet2!S141&gt;=$D$2),( Sheet2!S141&lt;=$E$2)))</f>
        <v>1</v>
      </c>
      <c r="U118" t="b">
        <f>OR(AND((Sheet2!T141&gt;=$B$2),( Sheet2!T141&lt;=$C$2)), AND((Sheet2!T141&gt;=$D$2),( Sheet2!T141&lt;=$E$2)))</f>
        <v>1</v>
      </c>
    </row>
    <row r="119" spans="2:21" x14ac:dyDescent="0.25">
      <c r="B119" t="b">
        <f>OR(AND((Sheet2!A143&gt;=$B$2),( Sheet2!A143&lt;=$C$2)), AND((Sheet2!A143&gt;=$D$2),( Sheet2!A143&lt;=$E$2)))</f>
        <v>1</v>
      </c>
      <c r="C119" t="b">
        <f>OR(AND((Sheet2!B143&gt;=$B$2),( Sheet2!B143&lt;=$C$2)), AND((Sheet2!B143&gt;=$D$2),( Sheet2!B143&lt;=$E$2)))</f>
        <v>1</v>
      </c>
      <c r="D119" t="b">
        <f>OR(AND((Sheet2!C143&gt;=$B$2),( Sheet2!C143&lt;=$C$2)), AND((Sheet2!C143&gt;=$D$2),( Sheet2!C143&lt;=$E$2)))</f>
        <v>1</v>
      </c>
      <c r="E119" t="b">
        <f>OR(AND((Sheet2!D143&gt;=$B$2),( Sheet2!D143&lt;=$C$2)), AND((Sheet2!D143&gt;=$D$2),( Sheet2!D143&lt;=$E$2)))</f>
        <v>1</v>
      </c>
      <c r="F119" t="b">
        <f>OR(AND((Sheet2!E143&gt;=$B$2),( Sheet2!E143&lt;=$C$2)), AND((Sheet2!E143&gt;=$D$2),( Sheet2!E143&lt;=$E$2)))</f>
        <v>1</v>
      </c>
      <c r="G119" t="b">
        <f>OR(AND((Sheet2!F143&gt;=$B$2),( Sheet2!F143&lt;=$C$2)), AND((Sheet2!F143&gt;=$D$2),( Sheet2!F143&lt;=$E$2)))</f>
        <v>1</v>
      </c>
      <c r="H119" t="b">
        <f>OR(AND((Sheet2!G143&gt;=$B$2),( Sheet2!G143&lt;=$C$2)), AND((Sheet2!G143&gt;=$D$2),( Sheet2!G143&lt;=$E$2)))</f>
        <v>1</v>
      </c>
      <c r="I119" t="b">
        <f>OR(AND((Sheet2!H143&gt;=$B$2),( Sheet2!H143&lt;=$C$2)), AND((Sheet2!H143&gt;=$D$2),( Sheet2!H143&lt;=$E$2)))</f>
        <v>1</v>
      </c>
      <c r="J119" t="b">
        <f>OR(AND((Sheet2!I143&gt;=$B$2),( Sheet2!I143&lt;=$C$2)), AND((Sheet2!I143&gt;=$D$2),( Sheet2!I143&lt;=$E$2)))</f>
        <v>1</v>
      </c>
      <c r="K119" t="b">
        <f>OR(AND((Sheet2!J143&gt;=$B$2),( Sheet2!J143&lt;=$C$2)), AND((Sheet2!J143&gt;=$D$2),( Sheet2!J143&lt;=$E$2)))</f>
        <v>1</v>
      </c>
      <c r="L119" t="b">
        <f>OR(AND((Sheet2!K143&gt;=$B$2),( Sheet2!K143&lt;=$C$2)), AND((Sheet2!K143&gt;=$D$2),( Sheet2!K143&lt;=$E$2)))</f>
        <v>1</v>
      </c>
      <c r="M119" t="b">
        <f>OR(AND((Sheet2!L143&gt;=$B$2),( Sheet2!L143&lt;=$C$2)), AND((Sheet2!L143&gt;=$D$2),( Sheet2!L143&lt;=$E$2)))</f>
        <v>1</v>
      </c>
      <c r="N119" t="b">
        <f>OR(AND((Sheet2!M143&gt;=$B$2),( Sheet2!M143&lt;=$C$2)), AND((Sheet2!M143&gt;=$D$2),( Sheet2!M143&lt;=$E$2)))</f>
        <v>1</v>
      </c>
      <c r="O119" t="b">
        <f>OR(AND((Sheet2!N143&gt;=$B$2),( Sheet2!N143&lt;=$C$2)), AND((Sheet2!N143&gt;=$D$2),( Sheet2!N143&lt;=$E$2)))</f>
        <v>1</v>
      </c>
      <c r="P119" t="b">
        <f>OR(AND((Sheet2!O143&gt;=$B$2),( Sheet2!O143&lt;=$C$2)), AND((Sheet2!O143&gt;=$D$2),( Sheet2!O143&lt;=$E$2)))</f>
        <v>1</v>
      </c>
      <c r="Q119" t="b">
        <f>OR(AND((Sheet2!P143&gt;=$B$2),( Sheet2!P143&lt;=$C$2)), AND((Sheet2!P143&gt;=$D$2),( Sheet2!P143&lt;=$E$2)))</f>
        <v>1</v>
      </c>
      <c r="R119" t="b">
        <f>OR(AND((Sheet2!Q143&gt;=$B$2),( Sheet2!Q143&lt;=$C$2)), AND((Sheet2!Q143&gt;=$D$2),( Sheet2!Q143&lt;=$E$2)))</f>
        <v>1</v>
      </c>
      <c r="S119" t="b">
        <f>OR(AND((Sheet2!R143&gt;=$B$2),( Sheet2!R143&lt;=$C$2)), AND((Sheet2!R143&gt;=$D$2),( Sheet2!R143&lt;=$E$2)))</f>
        <v>1</v>
      </c>
      <c r="T119" t="b">
        <f>OR(AND((Sheet2!S143&gt;=$B$2),( Sheet2!S143&lt;=$C$2)), AND((Sheet2!S143&gt;=$D$2),( Sheet2!S143&lt;=$E$2)))</f>
        <v>1</v>
      </c>
      <c r="U119" t="b">
        <f>OR(AND((Sheet2!T143&gt;=$B$2),( Sheet2!T143&lt;=$C$2)), AND((Sheet2!T143&gt;=$D$2),( Sheet2!T143&lt;=$E$2)))</f>
        <v>1</v>
      </c>
    </row>
    <row r="120" spans="2:21" x14ac:dyDescent="0.25">
      <c r="B120" t="b">
        <f>OR(AND((Sheet2!A144&gt;=$B$2),( Sheet2!A144&lt;=$C$2)), AND((Sheet2!A144&gt;=$D$2),( Sheet2!A144&lt;=$E$2)))</f>
        <v>1</v>
      </c>
      <c r="C120" t="b">
        <f>OR(AND((Sheet2!B144&gt;=$B$2),( Sheet2!B144&lt;=$C$2)), AND((Sheet2!B144&gt;=$D$2),( Sheet2!B144&lt;=$E$2)))</f>
        <v>1</v>
      </c>
      <c r="D120" t="b">
        <f>OR(AND((Sheet2!C144&gt;=$B$2),( Sheet2!C144&lt;=$C$2)), AND((Sheet2!C144&gt;=$D$2),( Sheet2!C144&lt;=$E$2)))</f>
        <v>1</v>
      </c>
      <c r="E120" t="b">
        <f>OR(AND((Sheet2!D144&gt;=$B$2),( Sheet2!D144&lt;=$C$2)), AND((Sheet2!D144&gt;=$D$2),( Sheet2!D144&lt;=$E$2)))</f>
        <v>1</v>
      </c>
      <c r="F120" t="b">
        <f>OR(AND((Sheet2!E144&gt;=$B$2),( Sheet2!E144&lt;=$C$2)), AND((Sheet2!E144&gt;=$D$2),( Sheet2!E144&lt;=$E$2)))</f>
        <v>1</v>
      </c>
      <c r="G120" t="b">
        <f>OR(AND((Sheet2!F144&gt;=$B$2),( Sheet2!F144&lt;=$C$2)), AND((Sheet2!F144&gt;=$D$2),( Sheet2!F144&lt;=$E$2)))</f>
        <v>1</v>
      </c>
      <c r="H120" t="b">
        <f>OR(AND((Sheet2!G144&gt;=$B$2),( Sheet2!G144&lt;=$C$2)), AND((Sheet2!G144&gt;=$D$2),( Sheet2!G144&lt;=$E$2)))</f>
        <v>1</v>
      </c>
      <c r="I120" t="b">
        <f>OR(AND((Sheet2!H144&gt;=$B$2),( Sheet2!H144&lt;=$C$2)), AND((Sheet2!H144&gt;=$D$2),( Sheet2!H144&lt;=$E$2)))</f>
        <v>1</v>
      </c>
      <c r="J120" t="b">
        <f>OR(AND((Sheet2!I144&gt;=$B$2),( Sheet2!I144&lt;=$C$2)), AND((Sheet2!I144&gt;=$D$2),( Sheet2!I144&lt;=$E$2)))</f>
        <v>1</v>
      </c>
      <c r="K120" t="b">
        <f>OR(AND((Sheet2!J144&gt;=$B$2),( Sheet2!J144&lt;=$C$2)), AND((Sheet2!J144&gt;=$D$2),( Sheet2!J144&lt;=$E$2)))</f>
        <v>1</v>
      </c>
      <c r="L120" t="b">
        <f>OR(AND((Sheet2!K144&gt;=$B$2),( Sheet2!K144&lt;=$C$2)), AND((Sheet2!K144&gt;=$D$2),( Sheet2!K144&lt;=$E$2)))</f>
        <v>1</v>
      </c>
      <c r="M120" t="b">
        <f>OR(AND((Sheet2!L144&gt;=$B$2),( Sheet2!L144&lt;=$C$2)), AND((Sheet2!L144&gt;=$D$2),( Sheet2!L144&lt;=$E$2)))</f>
        <v>1</v>
      </c>
      <c r="N120" t="b">
        <f>OR(AND((Sheet2!M144&gt;=$B$2),( Sheet2!M144&lt;=$C$2)), AND((Sheet2!M144&gt;=$D$2),( Sheet2!M144&lt;=$E$2)))</f>
        <v>1</v>
      </c>
      <c r="O120" t="b">
        <f>OR(AND((Sheet2!N144&gt;=$B$2),( Sheet2!N144&lt;=$C$2)), AND((Sheet2!N144&gt;=$D$2),( Sheet2!N144&lt;=$E$2)))</f>
        <v>1</v>
      </c>
      <c r="P120" t="b">
        <f>OR(AND((Sheet2!O144&gt;=$B$2),( Sheet2!O144&lt;=$C$2)), AND((Sheet2!O144&gt;=$D$2),( Sheet2!O144&lt;=$E$2)))</f>
        <v>1</v>
      </c>
      <c r="Q120" t="b">
        <f>OR(AND((Sheet2!P144&gt;=$B$2),( Sheet2!P144&lt;=$C$2)), AND((Sheet2!P144&gt;=$D$2),( Sheet2!P144&lt;=$E$2)))</f>
        <v>1</v>
      </c>
      <c r="R120" t="b">
        <f>OR(AND((Sheet2!Q144&gt;=$B$2),( Sheet2!Q144&lt;=$C$2)), AND((Sheet2!Q144&gt;=$D$2),( Sheet2!Q144&lt;=$E$2)))</f>
        <v>1</v>
      </c>
      <c r="S120" t="b">
        <f>OR(AND((Sheet2!R144&gt;=$B$2),( Sheet2!R144&lt;=$C$2)), AND((Sheet2!R144&gt;=$D$2),( Sheet2!R144&lt;=$E$2)))</f>
        <v>1</v>
      </c>
      <c r="T120" t="b">
        <f>OR(AND((Sheet2!S144&gt;=$B$2),( Sheet2!S144&lt;=$C$2)), AND((Sheet2!S144&gt;=$D$2),( Sheet2!S144&lt;=$E$2)))</f>
        <v>1</v>
      </c>
      <c r="U120" t="b">
        <f>OR(AND((Sheet2!T144&gt;=$B$2),( Sheet2!T144&lt;=$C$2)), AND((Sheet2!T144&gt;=$D$2),( Sheet2!T144&lt;=$E$2)))</f>
        <v>1</v>
      </c>
    </row>
    <row r="121" spans="2:21" x14ac:dyDescent="0.25">
      <c r="B121" t="b">
        <f>OR(AND((Sheet2!A147&gt;=$B$2),( Sheet2!A147&lt;=$C$2)), AND((Sheet2!A147&gt;=$D$2),( Sheet2!A147&lt;=$E$2)))</f>
        <v>1</v>
      </c>
      <c r="C121" t="b">
        <f>OR(AND((Sheet2!B147&gt;=$B$2),( Sheet2!B147&lt;=$C$2)), AND((Sheet2!B147&gt;=$D$2),( Sheet2!B147&lt;=$E$2)))</f>
        <v>1</v>
      </c>
      <c r="D121" t="b">
        <f>OR(AND((Sheet2!C147&gt;=$B$2),( Sheet2!C147&lt;=$C$2)), AND((Sheet2!C147&gt;=$D$2),( Sheet2!C147&lt;=$E$2)))</f>
        <v>1</v>
      </c>
      <c r="E121" t="b">
        <f>OR(AND((Sheet2!D147&gt;=$B$2),( Sheet2!D147&lt;=$C$2)), AND((Sheet2!D147&gt;=$D$2),( Sheet2!D147&lt;=$E$2)))</f>
        <v>1</v>
      </c>
      <c r="F121" t="b">
        <f>OR(AND((Sheet2!E147&gt;=$B$2),( Sheet2!E147&lt;=$C$2)), AND((Sheet2!E147&gt;=$D$2),( Sheet2!E147&lt;=$E$2)))</f>
        <v>1</v>
      </c>
      <c r="G121" t="b">
        <f>OR(AND((Sheet2!F147&gt;=$B$2),( Sheet2!F147&lt;=$C$2)), AND((Sheet2!F147&gt;=$D$2),( Sheet2!F147&lt;=$E$2)))</f>
        <v>1</v>
      </c>
      <c r="H121" t="b">
        <f>OR(AND((Sheet2!G147&gt;=$B$2),( Sheet2!G147&lt;=$C$2)), AND((Sheet2!G147&gt;=$D$2),( Sheet2!G147&lt;=$E$2)))</f>
        <v>1</v>
      </c>
      <c r="I121" t="b">
        <f>OR(AND((Sheet2!H147&gt;=$B$2),( Sheet2!H147&lt;=$C$2)), AND((Sheet2!H147&gt;=$D$2),( Sheet2!H147&lt;=$E$2)))</f>
        <v>1</v>
      </c>
      <c r="J121" t="b">
        <f>OR(AND((Sheet2!I147&gt;=$B$2),( Sheet2!I147&lt;=$C$2)), AND((Sheet2!I147&gt;=$D$2),( Sheet2!I147&lt;=$E$2)))</f>
        <v>1</v>
      </c>
      <c r="K121" t="b">
        <f>OR(AND((Sheet2!J147&gt;=$B$2),( Sheet2!J147&lt;=$C$2)), AND((Sheet2!J147&gt;=$D$2),( Sheet2!J147&lt;=$E$2)))</f>
        <v>1</v>
      </c>
      <c r="L121" t="b">
        <f>OR(AND((Sheet2!K147&gt;=$B$2),( Sheet2!K147&lt;=$C$2)), AND((Sheet2!K147&gt;=$D$2),( Sheet2!K147&lt;=$E$2)))</f>
        <v>1</v>
      </c>
      <c r="M121" t="b">
        <f>OR(AND((Sheet2!L147&gt;=$B$2),( Sheet2!L147&lt;=$C$2)), AND((Sheet2!L147&gt;=$D$2),( Sheet2!L147&lt;=$E$2)))</f>
        <v>1</v>
      </c>
      <c r="N121" t="b">
        <f>OR(AND((Sheet2!M147&gt;=$B$2),( Sheet2!M147&lt;=$C$2)), AND((Sheet2!M147&gt;=$D$2),( Sheet2!M147&lt;=$E$2)))</f>
        <v>1</v>
      </c>
      <c r="O121" t="b">
        <f>OR(AND((Sheet2!N147&gt;=$B$2),( Sheet2!N147&lt;=$C$2)), AND((Sheet2!N147&gt;=$D$2),( Sheet2!N147&lt;=$E$2)))</f>
        <v>1</v>
      </c>
      <c r="P121" t="b">
        <f>OR(AND((Sheet2!O147&gt;=$B$2),( Sheet2!O147&lt;=$C$2)), AND((Sheet2!O147&gt;=$D$2),( Sheet2!O147&lt;=$E$2)))</f>
        <v>1</v>
      </c>
      <c r="Q121" t="b">
        <f>OR(AND((Sheet2!P147&gt;=$B$2),( Sheet2!P147&lt;=$C$2)), AND((Sheet2!P147&gt;=$D$2),( Sheet2!P147&lt;=$E$2)))</f>
        <v>1</v>
      </c>
      <c r="R121" t="b">
        <f>OR(AND((Sheet2!Q147&gt;=$B$2),( Sheet2!Q147&lt;=$C$2)), AND((Sheet2!Q147&gt;=$D$2),( Sheet2!Q147&lt;=$E$2)))</f>
        <v>1</v>
      </c>
      <c r="S121" t="b">
        <f>OR(AND((Sheet2!R147&gt;=$B$2),( Sheet2!R147&lt;=$C$2)), AND((Sheet2!R147&gt;=$D$2),( Sheet2!R147&lt;=$E$2)))</f>
        <v>1</v>
      </c>
      <c r="T121" t="b">
        <f>OR(AND((Sheet2!S147&gt;=$B$2),( Sheet2!S147&lt;=$C$2)), AND((Sheet2!S147&gt;=$D$2),( Sheet2!S147&lt;=$E$2)))</f>
        <v>1</v>
      </c>
      <c r="U121" t="b">
        <f>OR(AND((Sheet2!T147&gt;=$B$2),( Sheet2!T147&lt;=$C$2)), AND((Sheet2!T147&gt;=$D$2),( Sheet2!T147&lt;=$E$2)))</f>
        <v>1</v>
      </c>
    </row>
    <row r="122" spans="2:21" x14ac:dyDescent="0.25">
      <c r="B122" t="b">
        <f>OR(AND((Sheet2!A148&gt;=$B$2),( Sheet2!A148&lt;=$C$2)), AND((Sheet2!A148&gt;=$D$2),( Sheet2!A148&lt;=$E$2)))</f>
        <v>1</v>
      </c>
      <c r="C122" t="b">
        <f>OR(AND((Sheet2!B148&gt;=$B$2),( Sheet2!B148&lt;=$C$2)), AND((Sheet2!B148&gt;=$D$2),( Sheet2!B148&lt;=$E$2)))</f>
        <v>1</v>
      </c>
      <c r="D122" t="b">
        <f>OR(AND((Sheet2!C148&gt;=$B$2),( Sheet2!C148&lt;=$C$2)), AND((Sheet2!C148&gt;=$D$2),( Sheet2!C148&lt;=$E$2)))</f>
        <v>1</v>
      </c>
      <c r="E122" t="b">
        <f>OR(AND((Sheet2!D148&gt;=$B$2),( Sheet2!D148&lt;=$C$2)), AND((Sheet2!D148&gt;=$D$2),( Sheet2!D148&lt;=$E$2)))</f>
        <v>1</v>
      </c>
      <c r="F122" t="b">
        <f>OR(AND((Sheet2!E148&gt;=$B$2),( Sheet2!E148&lt;=$C$2)), AND((Sheet2!E148&gt;=$D$2),( Sheet2!E148&lt;=$E$2)))</f>
        <v>1</v>
      </c>
      <c r="G122" t="b">
        <f>OR(AND((Sheet2!F148&gt;=$B$2),( Sheet2!F148&lt;=$C$2)), AND((Sheet2!F148&gt;=$D$2),( Sheet2!F148&lt;=$E$2)))</f>
        <v>1</v>
      </c>
      <c r="H122" t="b">
        <f>OR(AND((Sheet2!G148&gt;=$B$2),( Sheet2!G148&lt;=$C$2)), AND((Sheet2!G148&gt;=$D$2),( Sheet2!G148&lt;=$E$2)))</f>
        <v>1</v>
      </c>
      <c r="I122" t="b">
        <f>OR(AND((Sheet2!H148&gt;=$B$2),( Sheet2!H148&lt;=$C$2)), AND((Sheet2!H148&gt;=$D$2),( Sheet2!H148&lt;=$E$2)))</f>
        <v>1</v>
      </c>
      <c r="J122" t="b">
        <f>OR(AND((Sheet2!I148&gt;=$B$2),( Sheet2!I148&lt;=$C$2)), AND((Sheet2!I148&gt;=$D$2),( Sheet2!I148&lt;=$E$2)))</f>
        <v>1</v>
      </c>
      <c r="K122" t="b">
        <f>OR(AND((Sheet2!J148&gt;=$B$2),( Sheet2!J148&lt;=$C$2)), AND((Sheet2!J148&gt;=$D$2),( Sheet2!J148&lt;=$E$2)))</f>
        <v>1</v>
      </c>
      <c r="L122" t="b">
        <f>OR(AND((Sheet2!K148&gt;=$B$2),( Sheet2!K148&lt;=$C$2)), AND((Sheet2!K148&gt;=$D$2),( Sheet2!K148&lt;=$E$2)))</f>
        <v>1</v>
      </c>
      <c r="M122" t="b">
        <f>OR(AND((Sheet2!L148&gt;=$B$2),( Sheet2!L148&lt;=$C$2)), AND((Sheet2!L148&gt;=$D$2),( Sheet2!L148&lt;=$E$2)))</f>
        <v>1</v>
      </c>
      <c r="N122" t="b">
        <f>OR(AND((Sheet2!M148&gt;=$B$2),( Sheet2!M148&lt;=$C$2)), AND((Sheet2!M148&gt;=$D$2),( Sheet2!M148&lt;=$E$2)))</f>
        <v>1</v>
      </c>
      <c r="O122" t="b">
        <f>OR(AND((Sheet2!N148&gt;=$B$2),( Sheet2!N148&lt;=$C$2)), AND((Sheet2!N148&gt;=$D$2),( Sheet2!N148&lt;=$E$2)))</f>
        <v>1</v>
      </c>
      <c r="P122" t="b">
        <f>OR(AND((Sheet2!O148&gt;=$B$2),( Sheet2!O148&lt;=$C$2)), AND((Sheet2!O148&gt;=$D$2),( Sheet2!O148&lt;=$E$2)))</f>
        <v>1</v>
      </c>
      <c r="Q122" t="b">
        <f>OR(AND((Sheet2!P148&gt;=$B$2),( Sheet2!P148&lt;=$C$2)), AND((Sheet2!P148&gt;=$D$2),( Sheet2!P148&lt;=$E$2)))</f>
        <v>1</v>
      </c>
      <c r="R122" t="b">
        <f>OR(AND((Sheet2!Q148&gt;=$B$2),( Sheet2!Q148&lt;=$C$2)), AND((Sheet2!Q148&gt;=$D$2),( Sheet2!Q148&lt;=$E$2)))</f>
        <v>1</v>
      </c>
      <c r="S122" t="b">
        <f>OR(AND((Sheet2!R148&gt;=$B$2),( Sheet2!R148&lt;=$C$2)), AND((Sheet2!R148&gt;=$D$2),( Sheet2!R148&lt;=$E$2)))</f>
        <v>1</v>
      </c>
      <c r="T122" t="b">
        <f>OR(AND((Sheet2!S148&gt;=$B$2),( Sheet2!S148&lt;=$C$2)), AND((Sheet2!S148&gt;=$D$2),( Sheet2!S148&lt;=$E$2)))</f>
        <v>0</v>
      </c>
      <c r="U122" t="b">
        <f>OR(AND((Sheet2!T148&gt;=$B$2),( Sheet2!T148&lt;=$C$2)), AND((Sheet2!T148&gt;=$D$2),( Sheet2!T148&lt;=$E$2)))</f>
        <v>1</v>
      </c>
    </row>
    <row r="123" spans="2:21" x14ac:dyDescent="0.25">
      <c r="B123" t="b">
        <f>OR(AND((Sheet2!A149&gt;=$B$2),( Sheet2!A149&lt;=$C$2)), AND((Sheet2!A149&gt;=$D$2),( Sheet2!A149&lt;=$E$2)))</f>
        <v>1</v>
      </c>
      <c r="C123" t="b">
        <f>OR(AND((Sheet2!B149&gt;=$B$2),( Sheet2!B149&lt;=$C$2)), AND((Sheet2!B149&gt;=$D$2),( Sheet2!B149&lt;=$E$2)))</f>
        <v>1</v>
      </c>
      <c r="D123" t="b">
        <f>OR(AND((Sheet2!C149&gt;=$B$2),( Sheet2!C149&lt;=$C$2)), AND((Sheet2!C149&gt;=$D$2),( Sheet2!C149&lt;=$E$2)))</f>
        <v>1</v>
      </c>
      <c r="E123" t="b">
        <f>OR(AND((Sheet2!D149&gt;=$B$2),( Sheet2!D149&lt;=$C$2)), AND((Sheet2!D149&gt;=$D$2),( Sheet2!D149&lt;=$E$2)))</f>
        <v>1</v>
      </c>
      <c r="F123" t="b">
        <f>OR(AND((Sheet2!E149&gt;=$B$2),( Sheet2!E149&lt;=$C$2)), AND((Sheet2!E149&gt;=$D$2),( Sheet2!E149&lt;=$E$2)))</f>
        <v>1</v>
      </c>
      <c r="G123" t="b">
        <f>OR(AND((Sheet2!F149&gt;=$B$2),( Sheet2!F149&lt;=$C$2)), AND((Sheet2!F149&gt;=$D$2),( Sheet2!F149&lt;=$E$2)))</f>
        <v>1</v>
      </c>
      <c r="H123" t="b">
        <f>OR(AND((Sheet2!G149&gt;=$B$2),( Sheet2!G149&lt;=$C$2)), AND((Sheet2!G149&gt;=$D$2),( Sheet2!G149&lt;=$E$2)))</f>
        <v>1</v>
      </c>
      <c r="I123" t="b">
        <f>OR(AND((Sheet2!H149&gt;=$B$2),( Sheet2!H149&lt;=$C$2)), AND((Sheet2!H149&gt;=$D$2),( Sheet2!H149&lt;=$E$2)))</f>
        <v>1</v>
      </c>
      <c r="J123" t="b">
        <f>OR(AND((Sheet2!I149&gt;=$B$2),( Sheet2!I149&lt;=$C$2)), AND((Sheet2!I149&gt;=$D$2),( Sheet2!I149&lt;=$E$2)))</f>
        <v>1</v>
      </c>
      <c r="K123" t="b">
        <f>OR(AND((Sheet2!J149&gt;=$B$2),( Sheet2!J149&lt;=$C$2)), AND((Sheet2!J149&gt;=$D$2),( Sheet2!J149&lt;=$E$2)))</f>
        <v>1</v>
      </c>
      <c r="L123" t="b">
        <f>OR(AND((Sheet2!K149&gt;=$B$2),( Sheet2!K149&lt;=$C$2)), AND((Sheet2!K149&gt;=$D$2),( Sheet2!K149&lt;=$E$2)))</f>
        <v>1</v>
      </c>
      <c r="M123" t="b">
        <f>OR(AND((Sheet2!L149&gt;=$B$2),( Sheet2!L149&lt;=$C$2)), AND((Sheet2!L149&gt;=$D$2),( Sheet2!L149&lt;=$E$2)))</f>
        <v>1</v>
      </c>
      <c r="N123" t="b">
        <f>OR(AND((Sheet2!M149&gt;=$B$2),( Sheet2!M149&lt;=$C$2)), AND((Sheet2!M149&gt;=$D$2),( Sheet2!M149&lt;=$E$2)))</f>
        <v>1</v>
      </c>
      <c r="O123" t="b">
        <f>OR(AND((Sheet2!N149&gt;=$B$2),( Sheet2!N149&lt;=$C$2)), AND((Sheet2!N149&gt;=$D$2),( Sheet2!N149&lt;=$E$2)))</f>
        <v>1</v>
      </c>
      <c r="P123" t="b">
        <f>OR(AND((Sheet2!O149&gt;=$B$2),( Sheet2!O149&lt;=$C$2)), AND((Sheet2!O149&gt;=$D$2),( Sheet2!O149&lt;=$E$2)))</f>
        <v>1</v>
      </c>
      <c r="Q123" t="b">
        <f>OR(AND((Sheet2!P149&gt;=$B$2),( Sheet2!P149&lt;=$C$2)), AND((Sheet2!P149&gt;=$D$2),( Sheet2!P149&lt;=$E$2)))</f>
        <v>1</v>
      </c>
      <c r="R123" t="b">
        <f>OR(AND((Sheet2!Q149&gt;=$B$2),( Sheet2!Q149&lt;=$C$2)), AND((Sheet2!Q149&gt;=$D$2),( Sheet2!Q149&lt;=$E$2)))</f>
        <v>1</v>
      </c>
      <c r="S123" t="b">
        <f>OR(AND((Sheet2!R149&gt;=$B$2),( Sheet2!R149&lt;=$C$2)), AND((Sheet2!R149&gt;=$D$2),( Sheet2!R149&lt;=$E$2)))</f>
        <v>1</v>
      </c>
      <c r="T123" t="b">
        <f>OR(AND((Sheet2!S149&gt;=$B$2),( Sheet2!S149&lt;=$C$2)), AND((Sheet2!S149&gt;=$D$2),( Sheet2!S149&lt;=$E$2)))</f>
        <v>1</v>
      </c>
      <c r="U123" t="b">
        <f>OR(AND((Sheet2!T149&gt;=$B$2),( Sheet2!T149&lt;=$C$2)), AND((Sheet2!T149&gt;=$D$2),( Sheet2!T149&lt;=$E$2)))</f>
        <v>1</v>
      </c>
    </row>
    <row r="124" spans="2:21" x14ac:dyDescent="0.25">
      <c r="B124" t="b">
        <f>OR(AND((Sheet2!A150&gt;=$B$2),( Sheet2!A150&lt;=$C$2)), AND((Sheet2!A150&gt;=$D$2),( Sheet2!A150&lt;=$E$2)))</f>
        <v>1</v>
      </c>
      <c r="C124" t="b">
        <f>OR(AND((Sheet2!B150&gt;=$B$2),( Sheet2!B150&lt;=$C$2)), AND((Sheet2!B150&gt;=$D$2),( Sheet2!B150&lt;=$E$2)))</f>
        <v>1</v>
      </c>
      <c r="D124" t="b">
        <f>OR(AND((Sheet2!C150&gt;=$B$2),( Sheet2!C150&lt;=$C$2)), AND((Sheet2!C150&gt;=$D$2),( Sheet2!C150&lt;=$E$2)))</f>
        <v>1</v>
      </c>
      <c r="E124" t="b">
        <f>OR(AND((Sheet2!D150&gt;=$B$2),( Sheet2!D150&lt;=$C$2)), AND((Sheet2!D150&gt;=$D$2),( Sheet2!D150&lt;=$E$2)))</f>
        <v>1</v>
      </c>
      <c r="F124" t="b">
        <f>OR(AND((Sheet2!E150&gt;=$B$2),( Sheet2!E150&lt;=$C$2)), AND((Sheet2!E150&gt;=$D$2),( Sheet2!E150&lt;=$E$2)))</f>
        <v>1</v>
      </c>
      <c r="G124" t="b">
        <f>OR(AND((Sheet2!F150&gt;=$B$2),( Sheet2!F150&lt;=$C$2)), AND((Sheet2!F150&gt;=$D$2),( Sheet2!F150&lt;=$E$2)))</f>
        <v>1</v>
      </c>
      <c r="H124" t="b">
        <f>OR(AND((Sheet2!G150&gt;=$B$2),( Sheet2!G150&lt;=$C$2)), AND((Sheet2!G150&gt;=$D$2),( Sheet2!G150&lt;=$E$2)))</f>
        <v>1</v>
      </c>
      <c r="I124" t="b">
        <f>OR(AND((Sheet2!H150&gt;=$B$2),( Sheet2!H150&lt;=$C$2)), AND((Sheet2!H150&gt;=$D$2),( Sheet2!H150&lt;=$E$2)))</f>
        <v>1</v>
      </c>
      <c r="J124" t="b">
        <f>OR(AND((Sheet2!I150&gt;=$B$2),( Sheet2!I150&lt;=$C$2)), AND((Sheet2!I150&gt;=$D$2),( Sheet2!I150&lt;=$E$2)))</f>
        <v>1</v>
      </c>
      <c r="K124" t="b">
        <f>OR(AND((Sheet2!J150&gt;=$B$2),( Sheet2!J150&lt;=$C$2)), AND((Sheet2!J150&gt;=$D$2),( Sheet2!J150&lt;=$E$2)))</f>
        <v>1</v>
      </c>
      <c r="L124" t="b">
        <f>OR(AND((Sheet2!K150&gt;=$B$2),( Sheet2!K150&lt;=$C$2)), AND((Sheet2!K150&gt;=$D$2),( Sheet2!K150&lt;=$E$2)))</f>
        <v>1</v>
      </c>
      <c r="M124" t="b">
        <f>OR(AND((Sheet2!L150&gt;=$B$2),( Sheet2!L150&lt;=$C$2)), AND((Sheet2!L150&gt;=$D$2),( Sheet2!L150&lt;=$E$2)))</f>
        <v>1</v>
      </c>
      <c r="N124" t="b">
        <f>OR(AND((Sheet2!M150&gt;=$B$2),( Sheet2!M150&lt;=$C$2)), AND((Sheet2!M150&gt;=$D$2),( Sheet2!M150&lt;=$E$2)))</f>
        <v>1</v>
      </c>
      <c r="O124" t="b">
        <f>OR(AND((Sheet2!N150&gt;=$B$2),( Sheet2!N150&lt;=$C$2)), AND((Sheet2!N150&gt;=$D$2),( Sheet2!N150&lt;=$E$2)))</f>
        <v>1</v>
      </c>
      <c r="P124" t="b">
        <f>OR(AND((Sheet2!O150&gt;=$B$2),( Sheet2!O150&lt;=$C$2)), AND((Sheet2!O150&gt;=$D$2),( Sheet2!O150&lt;=$E$2)))</f>
        <v>1</v>
      </c>
      <c r="Q124" t="b">
        <f>OR(AND((Sheet2!P150&gt;=$B$2),( Sheet2!P150&lt;=$C$2)), AND((Sheet2!P150&gt;=$D$2),( Sheet2!P150&lt;=$E$2)))</f>
        <v>1</v>
      </c>
      <c r="R124" t="b">
        <f>OR(AND((Sheet2!Q150&gt;=$B$2),( Sheet2!Q150&lt;=$C$2)), AND((Sheet2!Q150&gt;=$D$2),( Sheet2!Q150&lt;=$E$2)))</f>
        <v>1</v>
      </c>
      <c r="S124" t="b">
        <f>OR(AND((Sheet2!R150&gt;=$B$2),( Sheet2!R150&lt;=$C$2)), AND((Sheet2!R150&gt;=$D$2),( Sheet2!R150&lt;=$E$2)))</f>
        <v>1</v>
      </c>
      <c r="T124" t="b">
        <f>OR(AND((Sheet2!S150&gt;=$B$2),( Sheet2!S150&lt;=$C$2)), AND((Sheet2!S150&gt;=$D$2),( Sheet2!S150&lt;=$E$2)))</f>
        <v>1</v>
      </c>
      <c r="U124" t="b">
        <f>OR(AND((Sheet2!T150&gt;=$B$2),( Sheet2!T150&lt;=$C$2)), AND((Sheet2!T150&gt;=$D$2),( Sheet2!T150&lt;=$E$2)))</f>
        <v>1</v>
      </c>
    </row>
    <row r="125" spans="2:21" x14ac:dyDescent="0.25">
      <c r="B125" t="b">
        <f>OR(AND((Sheet2!A152&gt;=$B$2),( Sheet2!A152&lt;=$C$2)), AND((Sheet2!A152&gt;=$D$2),( Sheet2!A152&lt;=$E$2)))</f>
        <v>1</v>
      </c>
      <c r="C125" t="b">
        <f>OR(AND((Sheet2!B152&gt;=$B$2),( Sheet2!B152&lt;=$C$2)), AND((Sheet2!B152&gt;=$D$2),( Sheet2!B152&lt;=$E$2)))</f>
        <v>1</v>
      </c>
      <c r="D125" t="b">
        <f>OR(AND((Sheet2!C152&gt;=$B$2),( Sheet2!C152&lt;=$C$2)), AND((Sheet2!C152&gt;=$D$2),( Sheet2!C152&lt;=$E$2)))</f>
        <v>1</v>
      </c>
      <c r="E125" t="b">
        <f>OR(AND((Sheet2!D152&gt;=$B$2),( Sheet2!D152&lt;=$C$2)), AND((Sheet2!D152&gt;=$D$2),( Sheet2!D152&lt;=$E$2)))</f>
        <v>1</v>
      </c>
      <c r="F125" t="b">
        <f>OR(AND((Sheet2!E152&gt;=$B$2),( Sheet2!E152&lt;=$C$2)), AND((Sheet2!E152&gt;=$D$2),( Sheet2!E152&lt;=$E$2)))</f>
        <v>1</v>
      </c>
      <c r="G125" t="b">
        <f>OR(AND((Sheet2!F152&gt;=$B$2),( Sheet2!F152&lt;=$C$2)), AND((Sheet2!F152&gt;=$D$2),( Sheet2!F152&lt;=$E$2)))</f>
        <v>1</v>
      </c>
      <c r="H125" t="b">
        <f>OR(AND((Sheet2!G152&gt;=$B$2),( Sheet2!G152&lt;=$C$2)), AND((Sheet2!G152&gt;=$D$2),( Sheet2!G152&lt;=$E$2)))</f>
        <v>1</v>
      </c>
      <c r="I125" t="b">
        <f>OR(AND((Sheet2!H152&gt;=$B$2),( Sheet2!H152&lt;=$C$2)), AND((Sheet2!H152&gt;=$D$2),( Sheet2!H152&lt;=$E$2)))</f>
        <v>1</v>
      </c>
      <c r="J125" t="b">
        <f>OR(AND((Sheet2!I152&gt;=$B$2),( Sheet2!I152&lt;=$C$2)), AND((Sheet2!I152&gt;=$D$2),( Sheet2!I152&lt;=$E$2)))</f>
        <v>1</v>
      </c>
      <c r="K125" t="b">
        <f>OR(AND((Sheet2!J152&gt;=$B$2),( Sheet2!J152&lt;=$C$2)), AND((Sheet2!J152&gt;=$D$2),( Sheet2!J152&lt;=$E$2)))</f>
        <v>1</v>
      </c>
      <c r="L125" t="b">
        <f>OR(AND((Sheet2!K152&gt;=$B$2),( Sheet2!K152&lt;=$C$2)), AND((Sheet2!K152&gt;=$D$2),( Sheet2!K152&lt;=$E$2)))</f>
        <v>1</v>
      </c>
      <c r="M125" t="b">
        <f>OR(AND((Sheet2!L152&gt;=$B$2),( Sheet2!L152&lt;=$C$2)), AND((Sheet2!L152&gt;=$D$2),( Sheet2!L152&lt;=$E$2)))</f>
        <v>1</v>
      </c>
      <c r="N125" t="b">
        <f>OR(AND((Sheet2!M152&gt;=$B$2),( Sheet2!M152&lt;=$C$2)), AND((Sheet2!M152&gt;=$D$2),( Sheet2!M152&lt;=$E$2)))</f>
        <v>1</v>
      </c>
      <c r="O125" t="b">
        <f>OR(AND((Sheet2!N152&gt;=$B$2),( Sheet2!N152&lt;=$C$2)), AND((Sheet2!N152&gt;=$D$2),( Sheet2!N152&lt;=$E$2)))</f>
        <v>1</v>
      </c>
      <c r="P125" t="b">
        <f>OR(AND((Sheet2!O152&gt;=$B$2),( Sheet2!O152&lt;=$C$2)), AND((Sheet2!O152&gt;=$D$2),( Sheet2!O152&lt;=$E$2)))</f>
        <v>1</v>
      </c>
      <c r="Q125" t="b">
        <f>OR(AND((Sheet2!P152&gt;=$B$2),( Sheet2!P152&lt;=$C$2)), AND((Sheet2!P152&gt;=$D$2),( Sheet2!P152&lt;=$E$2)))</f>
        <v>1</v>
      </c>
      <c r="R125" t="b">
        <f>OR(AND((Sheet2!Q152&gt;=$B$2),( Sheet2!Q152&lt;=$C$2)), AND((Sheet2!Q152&gt;=$D$2),( Sheet2!Q152&lt;=$E$2)))</f>
        <v>1</v>
      </c>
      <c r="S125" t="b">
        <f>OR(AND((Sheet2!R152&gt;=$B$2),( Sheet2!R152&lt;=$C$2)), AND((Sheet2!R152&gt;=$D$2),( Sheet2!R152&lt;=$E$2)))</f>
        <v>1</v>
      </c>
      <c r="T125" t="b">
        <f>OR(AND((Sheet2!S152&gt;=$B$2),( Sheet2!S152&lt;=$C$2)), AND((Sheet2!S152&gt;=$D$2),( Sheet2!S152&lt;=$E$2)))</f>
        <v>1</v>
      </c>
      <c r="U125" t="b">
        <f>OR(AND((Sheet2!T152&gt;=$B$2),( Sheet2!T152&lt;=$C$2)), AND((Sheet2!T152&gt;=$D$2),( Sheet2!T152&lt;=$E$2)))</f>
        <v>1</v>
      </c>
    </row>
    <row r="126" spans="2:21" x14ac:dyDescent="0.25">
      <c r="B126" t="b">
        <f>OR(AND((Sheet2!A153&gt;=$B$2),( Sheet2!A153&lt;=$C$2)), AND((Sheet2!A153&gt;=$D$2),( Sheet2!A153&lt;=$E$2)))</f>
        <v>1</v>
      </c>
      <c r="C126" t="b">
        <f>OR(AND((Sheet2!B153&gt;=$B$2),( Sheet2!B153&lt;=$C$2)), AND((Sheet2!B153&gt;=$D$2),( Sheet2!B153&lt;=$E$2)))</f>
        <v>1</v>
      </c>
      <c r="D126" t="b">
        <f>OR(AND((Sheet2!C153&gt;=$B$2),( Sheet2!C153&lt;=$C$2)), AND((Sheet2!C153&gt;=$D$2),( Sheet2!C153&lt;=$E$2)))</f>
        <v>1</v>
      </c>
      <c r="E126" t="b">
        <f>OR(AND((Sheet2!D153&gt;=$B$2),( Sheet2!D153&lt;=$C$2)), AND((Sheet2!D153&gt;=$D$2),( Sheet2!D153&lt;=$E$2)))</f>
        <v>1</v>
      </c>
      <c r="F126" t="b">
        <f>OR(AND((Sheet2!E153&gt;=$B$2),( Sheet2!E153&lt;=$C$2)), AND((Sheet2!E153&gt;=$D$2),( Sheet2!E153&lt;=$E$2)))</f>
        <v>1</v>
      </c>
      <c r="G126" t="b">
        <f>OR(AND((Sheet2!F153&gt;=$B$2),( Sheet2!F153&lt;=$C$2)), AND((Sheet2!F153&gt;=$D$2),( Sheet2!F153&lt;=$E$2)))</f>
        <v>1</v>
      </c>
      <c r="H126" t="b">
        <f>OR(AND((Sheet2!G153&gt;=$B$2),( Sheet2!G153&lt;=$C$2)), AND((Sheet2!G153&gt;=$D$2),( Sheet2!G153&lt;=$E$2)))</f>
        <v>1</v>
      </c>
      <c r="I126" t="b">
        <f>OR(AND((Sheet2!H153&gt;=$B$2),( Sheet2!H153&lt;=$C$2)), AND((Sheet2!H153&gt;=$D$2),( Sheet2!H153&lt;=$E$2)))</f>
        <v>1</v>
      </c>
      <c r="J126" t="b">
        <f>OR(AND((Sheet2!I153&gt;=$B$2),( Sheet2!I153&lt;=$C$2)), AND((Sheet2!I153&gt;=$D$2),( Sheet2!I153&lt;=$E$2)))</f>
        <v>1</v>
      </c>
      <c r="K126" t="b">
        <f>OR(AND((Sheet2!J153&gt;=$B$2),( Sheet2!J153&lt;=$C$2)), AND((Sheet2!J153&gt;=$D$2),( Sheet2!J153&lt;=$E$2)))</f>
        <v>1</v>
      </c>
      <c r="L126" t="b">
        <f>OR(AND((Sheet2!K153&gt;=$B$2),( Sheet2!K153&lt;=$C$2)), AND((Sheet2!K153&gt;=$D$2),( Sheet2!K153&lt;=$E$2)))</f>
        <v>1</v>
      </c>
      <c r="M126" t="b">
        <f>OR(AND((Sheet2!L153&gt;=$B$2),( Sheet2!L153&lt;=$C$2)), AND((Sheet2!L153&gt;=$D$2),( Sheet2!L153&lt;=$E$2)))</f>
        <v>1</v>
      </c>
      <c r="N126" t="b">
        <f>OR(AND((Sheet2!M153&gt;=$B$2),( Sheet2!M153&lt;=$C$2)), AND((Sheet2!M153&gt;=$D$2),( Sheet2!M153&lt;=$E$2)))</f>
        <v>1</v>
      </c>
      <c r="O126" t="b">
        <f>OR(AND((Sheet2!N153&gt;=$B$2),( Sheet2!N153&lt;=$C$2)), AND((Sheet2!N153&gt;=$D$2),( Sheet2!N153&lt;=$E$2)))</f>
        <v>1</v>
      </c>
      <c r="P126" t="b">
        <f>OR(AND((Sheet2!O153&gt;=$B$2),( Sheet2!O153&lt;=$C$2)), AND((Sheet2!O153&gt;=$D$2),( Sheet2!O153&lt;=$E$2)))</f>
        <v>1</v>
      </c>
      <c r="Q126" t="b">
        <f>OR(AND((Sheet2!P153&gt;=$B$2),( Sheet2!P153&lt;=$C$2)), AND((Sheet2!P153&gt;=$D$2),( Sheet2!P153&lt;=$E$2)))</f>
        <v>1</v>
      </c>
      <c r="R126" t="b">
        <f>OR(AND((Sheet2!Q153&gt;=$B$2),( Sheet2!Q153&lt;=$C$2)), AND((Sheet2!Q153&gt;=$D$2),( Sheet2!Q153&lt;=$E$2)))</f>
        <v>1</v>
      </c>
      <c r="S126" t="b">
        <f>OR(AND((Sheet2!R153&gt;=$B$2),( Sheet2!R153&lt;=$C$2)), AND((Sheet2!R153&gt;=$D$2),( Sheet2!R153&lt;=$E$2)))</f>
        <v>1</v>
      </c>
      <c r="T126" t="b">
        <f>OR(AND((Sheet2!S153&gt;=$B$2),( Sheet2!S153&lt;=$C$2)), AND((Sheet2!S153&gt;=$D$2),( Sheet2!S153&lt;=$E$2)))</f>
        <v>1</v>
      </c>
      <c r="U126" t="b">
        <f>OR(AND((Sheet2!T153&gt;=$B$2),( Sheet2!T153&lt;=$C$2)), AND((Sheet2!T153&gt;=$D$2),( Sheet2!T153&lt;=$E$2)))</f>
        <v>1</v>
      </c>
    </row>
    <row r="127" spans="2:21" x14ac:dyDescent="0.25">
      <c r="B127" t="b">
        <f>OR(AND((Sheet2!A154&gt;=$B$2),( Sheet2!A154&lt;=$C$2)), AND((Sheet2!A154&gt;=$D$2),( Sheet2!A154&lt;=$E$2)))</f>
        <v>1</v>
      </c>
      <c r="C127" t="b">
        <f>OR(AND((Sheet2!B154&gt;=$B$2),( Sheet2!B154&lt;=$C$2)), AND((Sheet2!B154&gt;=$D$2),( Sheet2!B154&lt;=$E$2)))</f>
        <v>1</v>
      </c>
      <c r="D127" t="b">
        <f>OR(AND((Sheet2!C154&gt;=$B$2),( Sheet2!C154&lt;=$C$2)), AND((Sheet2!C154&gt;=$D$2),( Sheet2!C154&lt;=$E$2)))</f>
        <v>1</v>
      </c>
      <c r="E127" t="b">
        <f>OR(AND((Sheet2!D154&gt;=$B$2),( Sheet2!D154&lt;=$C$2)), AND((Sheet2!D154&gt;=$D$2),( Sheet2!D154&lt;=$E$2)))</f>
        <v>1</v>
      </c>
      <c r="F127" t="b">
        <f>OR(AND((Sheet2!E154&gt;=$B$2),( Sheet2!E154&lt;=$C$2)), AND((Sheet2!E154&gt;=$D$2),( Sheet2!E154&lt;=$E$2)))</f>
        <v>1</v>
      </c>
      <c r="G127" t="b">
        <f>OR(AND((Sheet2!F154&gt;=$B$2),( Sheet2!F154&lt;=$C$2)), AND((Sheet2!F154&gt;=$D$2),( Sheet2!F154&lt;=$E$2)))</f>
        <v>1</v>
      </c>
      <c r="H127" t="b">
        <f>OR(AND((Sheet2!G154&gt;=$B$2),( Sheet2!G154&lt;=$C$2)), AND((Sheet2!G154&gt;=$D$2),( Sheet2!G154&lt;=$E$2)))</f>
        <v>1</v>
      </c>
      <c r="I127" t="b">
        <f>OR(AND((Sheet2!H154&gt;=$B$2),( Sheet2!H154&lt;=$C$2)), AND((Sheet2!H154&gt;=$D$2),( Sheet2!H154&lt;=$E$2)))</f>
        <v>1</v>
      </c>
      <c r="J127" t="b">
        <f>OR(AND((Sheet2!I154&gt;=$B$2),( Sheet2!I154&lt;=$C$2)), AND((Sheet2!I154&gt;=$D$2),( Sheet2!I154&lt;=$E$2)))</f>
        <v>1</v>
      </c>
      <c r="K127" t="b">
        <f>OR(AND((Sheet2!J154&gt;=$B$2),( Sheet2!J154&lt;=$C$2)), AND((Sheet2!J154&gt;=$D$2),( Sheet2!J154&lt;=$E$2)))</f>
        <v>1</v>
      </c>
      <c r="L127" t="b">
        <f>OR(AND((Sheet2!K154&gt;=$B$2),( Sheet2!K154&lt;=$C$2)), AND((Sheet2!K154&gt;=$D$2),( Sheet2!K154&lt;=$E$2)))</f>
        <v>1</v>
      </c>
      <c r="M127" t="b">
        <f>OR(AND((Sheet2!L154&gt;=$B$2),( Sheet2!L154&lt;=$C$2)), AND((Sheet2!L154&gt;=$D$2),( Sheet2!L154&lt;=$E$2)))</f>
        <v>1</v>
      </c>
      <c r="N127" t="b">
        <f>OR(AND((Sheet2!M154&gt;=$B$2),( Sheet2!M154&lt;=$C$2)), AND((Sheet2!M154&gt;=$D$2),( Sheet2!M154&lt;=$E$2)))</f>
        <v>1</v>
      </c>
      <c r="O127" t="b">
        <f>OR(AND((Sheet2!N154&gt;=$B$2),( Sheet2!N154&lt;=$C$2)), AND((Sheet2!N154&gt;=$D$2),( Sheet2!N154&lt;=$E$2)))</f>
        <v>1</v>
      </c>
      <c r="P127" t="b">
        <f>OR(AND((Sheet2!O154&gt;=$B$2),( Sheet2!O154&lt;=$C$2)), AND((Sheet2!O154&gt;=$D$2),( Sheet2!O154&lt;=$E$2)))</f>
        <v>1</v>
      </c>
      <c r="Q127" t="b">
        <f>OR(AND((Sheet2!P154&gt;=$B$2),( Sheet2!P154&lt;=$C$2)), AND((Sheet2!P154&gt;=$D$2),( Sheet2!P154&lt;=$E$2)))</f>
        <v>1</v>
      </c>
      <c r="R127" t="b">
        <f>OR(AND((Sheet2!Q154&gt;=$B$2),( Sheet2!Q154&lt;=$C$2)), AND((Sheet2!Q154&gt;=$D$2),( Sheet2!Q154&lt;=$E$2)))</f>
        <v>1</v>
      </c>
      <c r="S127" t="b">
        <f>OR(AND((Sheet2!R154&gt;=$B$2),( Sheet2!R154&lt;=$C$2)), AND((Sheet2!R154&gt;=$D$2),( Sheet2!R154&lt;=$E$2)))</f>
        <v>1</v>
      </c>
      <c r="T127" t="b">
        <f>OR(AND((Sheet2!S154&gt;=$B$2),( Sheet2!S154&lt;=$C$2)), AND((Sheet2!S154&gt;=$D$2),( Sheet2!S154&lt;=$E$2)))</f>
        <v>1</v>
      </c>
      <c r="U127" t="b">
        <f>OR(AND((Sheet2!T154&gt;=$B$2),( Sheet2!T154&lt;=$C$2)), AND((Sheet2!T154&gt;=$D$2),( Sheet2!T154&lt;=$E$2)))</f>
        <v>1</v>
      </c>
    </row>
    <row r="128" spans="2:21" x14ac:dyDescent="0.25">
      <c r="B128" t="b">
        <f>OR(AND((Sheet2!A155&gt;=$B$2),( Sheet2!A155&lt;=$C$2)), AND((Sheet2!A155&gt;=$D$2),( Sheet2!A155&lt;=$E$2)))</f>
        <v>1</v>
      </c>
      <c r="C128" t="b">
        <f>OR(AND((Sheet2!B155&gt;=$B$2),( Sheet2!B155&lt;=$C$2)), AND((Sheet2!B155&gt;=$D$2),( Sheet2!B155&lt;=$E$2)))</f>
        <v>1</v>
      </c>
      <c r="D128" t="b">
        <f>OR(AND((Sheet2!C155&gt;=$B$2),( Sheet2!C155&lt;=$C$2)), AND((Sheet2!C155&gt;=$D$2),( Sheet2!C155&lt;=$E$2)))</f>
        <v>1</v>
      </c>
      <c r="E128" t="b">
        <f>OR(AND((Sheet2!D155&gt;=$B$2),( Sheet2!D155&lt;=$C$2)), AND((Sheet2!D155&gt;=$D$2),( Sheet2!D155&lt;=$E$2)))</f>
        <v>1</v>
      </c>
      <c r="F128" t="b">
        <f>OR(AND((Sheet2!E155&gt;=$B$2),( Sheet2!E155&lt;=$C$2)), AND((Sheet2!E155&gt;=$D$2),( Sheet2!E155&lt;=$E$2)))</f>
        <v>1</v>
      </c>
      <c r="G128" t="b">
        <f>OR(AND((Sheet2!F155&gt;=$B$2),( Sheet2!F155&lt;=$C$2)), AND((Sheet2!F155&gt;=$D$2),( Sheet2!F155&lt;=$E$2)))</f>
        <v>1</v>
      </c>
      <c r="H128" t="b">
        <f>OR(AND((Sheet2!G155&gt;=$B$2),( Sheet2!G155&lt;=$C$2)), AND((Sheet2!G155&gt;=$D$2),( Sheet2!G155&lt;=$E$2)))</f>
        <v>1</v>
      </c>
      <c r="I128" t="b">
        <f>OR(AND((Sheet2!H155&gt;=$B$2),( Sheet2!H155&lt;=$C$2)), AND((Sheet2!H155&gt;=$D$2),( Sheet2!H155&lt;=$E$2)))</f>
        <v>1</v>
      </c>
      <c r="J128" t="b">
        <f>OR(AND((Sheet2!I155&gt;=$B$2),( Sheet2!I155&lt;=$C$2)), AND((Sheet2!I155&gt;=$D$2),( Sheet2!I155&lt;=$E$2)))</f>
        <v>1</v>
      </c>
      <c r="K128" t="b">
        <f>OR(AND((Sheet2!J155&gt;=$B$2),( Sheet2!J155&lt;=$C$2)), AND((Sheet2!J155&gt;=$D$2),( Sheet2!J155&lt;=$E$2)))</f>
        <v>1</v>
      </c>
      <c r="L128" t="b">
        <f>OR(AND((Sheet2!K155&gt;=$B$2),( Sheet2!K155&lt;=$C$2)), AND((Sheet2!K155&gt;=$D$2),( Sheet2!K155&lt;=$E$2)))</f>
        <v>1</v>
      </c>
      <c r="M128" t="b">
        <f>OR(AND((Sheet2!L155&gt;=$B$2),( Sheet2!L155&lt;=$C$2)), AND((Sheet2!L155&gt;=$D$2),( Sheet2!L155&lt;=$E$2)))</f>
        <v>1</v>
      </c>
      <c r="N128" t="b">
        <f>OR(AND((Sheet2!M155&gt;=$B$2),( Sheet2!M155&lt;=$C$2)), AND((Sheet2!M155&gt;=$D$2),( Sheet2!M155&lt;=$E$2)))</f>
        <v>1</v>
      </c>
      <c r="O128" t="b">
        <f>OR(AND((Sheet2!N155&gt;=$B$2),( Sheet2!N155&lt;=$C$2)), AND((Sheet2!N155&gt;=$D$2),( Sheet2!N155&lt;=$E$2)))</f>
        <v>1</v>
      </c>
      <c r="P128" t="b">
        <f>OR(AND((Sheet2!O155&gt;=$B$2),( Sheet2!O155&lt;=$C$2)), AND((Sheet2!O155&gt;=$D$2),( Sheet2!O155&lt;=$E$2)))</f>
        <v>1</v>
      </c>
      <c r="Q128" t="b">
        <f>OR(AND((Sheet2!P155&gt;=$B$2),( Sheet2!P155&lt;=$C$2)), AND((Sheet2!P155&gt;=$D$2),( Sheet2!P155&lt;=$E$2)))</f>
        <v>1</v>
      </c>
      <c r="R128" t="b">
        <f>OR(AND((Sheet2!Q155&gt;=$B$2),( Sheet2!Q155&lt;=$C$2)), AND((Sheet2!Q155&gt;=$D$2),( Sheet2!Q155&lt;=$E$2)))</f>
        <v>1</v>
      </c>
      <c r="S128" t="b">
        <f>OR(AND((Sheet2!R155&gt;=$B$2),( Sheet2!R155&lt;=$C$2)), AND((Sheet2!R155&gt;=$D$2),( Sheet2!R155&lt;=$E$2)))</f>
        <v>1</v>
      </c>
      <c r="T128" t="b">
        <f>OR(AND((Sheet2!S155&gt;=$B$2),( Sheet2!S155&lt;=$C$2)), AND((Sheet2!S155&gt;=$D$2),( Sheet2!S155&lt;=$E$2)))</f>
        <v>1</v>
      </c>
      <c r="U128" t="b">
        <f>OR(AND((Sheet2!T155&gt;=$B$2),( Sheet2!T155&lt;=$C$2)), AND((Sheet2!T155&gt;=$D$2),( Sheet2!T155&lt;=$E$2)))</f>
        <v>1</v>
      </c>
    </row>
    <row r="129" spans="2:21" x14ac:dyDescent="0.25">
      <c r="B129" t="b">
        <f>OR(AND((Sheet2!A156&gt;=$B$2),( Sheet2!A156&lt;=$C$2)), AND((Sheet2!A156&gt;=$D$2),( Sheet2!A156&lt;=$E$2)))</f>
        <v>1</v>
      </c>
      <c r="C129" t="b">
        <f>OR(AND((Sheet2!B156&gt;=$B$2),( Sheet2!B156&lt;=$C$2)), AND((Sheet2!B156&gt;=$D$2),( Sheet2!B156&lt;=$E$2)))</f>
        <v>1</v>
      </c>
      <c r="D129" t="b">
        <f>OR(AND((Sheet2!C156&gt;=$B$2),( Sheet2!C156&lt;=$C$2)), AND((Sheet2!C156&gt;=$D$2),( Sheet2!C156&lt;=$E$2)))</f>
        <v>1</v>
      </c>
      <c r="E129" t="b">
        <f>OR(AND((Sheet2!D156&gt;=$B$2),( Sheet2!D156&lt;=$C$2)), AND((Sheet2!D156&gt;=$D$2),( Sheet2!D156&lt;=$E$2)))</f>
        <v>1</v>
      </c>
      <c r="F129" t="b">
        <f>OR(AND((Sheet2!E156&gt;=$B$2),( Sheet2!E156&lt;=$C$2)), AND((Sheet2!E156&gt;=$D$2),( Sheet2!E156&lt;=$E$2)))</f>
        <v>1</v>
      </c>
      <c r="G129" t="b">
        <f>OR(AND((Sheet2!F156&gt;=$B$2),( Sheet2!F156&lt;=$C$2)), AND((Sheet2!F156&gt;=$D$2),( Sheet2!F156&lt;=$E$2)))</f>
        <v>1</v>
      </c>
      <c r="H129" t="b">
        <f>OR(AND((Sheet2!G156&gt;=$B$2),( Sheet2!G156&lt;=$C$2)), AND((Sheet2!G156&gt;=$D$2),( Sheet2!G156&lt;=$E$2)))</f>
        <v>1</v>
      </c>
      <c r="I129" t="b">
        <f>OR(AND((Sheet2!H156&gt;=$B$2),( Sheet2!H156&lt;=$C$2)), AND((Sheet2!H156&gt;=$D$2),( Sheet2!H156&lt;=$E$2)))</f>
        <v>1</v>
      </c>
      <c r="J129" t="b">
        <f>OR(AND((Sheet2!I156&gt;=$B$2),( Sheet2!I156&lt;=$C$2)), AND((Sheet2!I156&gt;=$D$2),( Sheet2!I156&lt;=$E$2)))</f>
        <v>1</v>
      </c>
      <c r="K129" t="b">
        <f>OR(AND((Sheet2!J156&gt;=$B$2),( Sheet2!J156&lt;=$C$2)), AND((Sheet2!J156&gt;=$D$2),( Sheet2!J156&lt;=$E$2)))</f>
        <v>1</v>
      </c>
      <c r="L129" t="b">
        <f>OR(AND((Sheet2!K156&gt;=$B$2),( Sheet2!K156&lt;=$C$2)), AND((Sheet2!K156&gt;=$D$2),( Sheet2!K156&lt;=$E$2)))</f>
        <v>1</v>
      </c>
      <c r="M129" t="b">
        <f>OR(AND((Sheet2!L156&gt;=$B$2),( Sheet2!L156&lt;=$C$2)), AND((Sheet2!L156&gt;=$D$2),( Sheet2!L156&lt;=$E$2)))</f>
        <v>1</v>
      </c>
      <c r="N129" t="b">
        <f>OR(AND((Sheet2!M156&gt;=$B$2),( Sheet2!M156&lt;=$C$2)), AND((Sheet2!M156&gt;=$D$2),( Sheet2!M156&lt;=$E$2)))</f>
        <v>1</v>
      </c>
      <c r="O129" t="b">
        <f>OR(AND((Sheet2!N156&gt;=$B$2),( Sheet2!N156&lt;=$C$2)), AND((Sheet2!N156&gt;=$D$2),( Sheet2!N156&lt;=$E$2)))</f>
        <v>1</v>
      </c>
      <c r="P129" t="b">
        <f>OR(AND((Sheet2!O156&gt;=$B$2),( Sheet2!O156&lt;=$C$2)), AND((Sheet2!O156&gt;=$D$2),( Sheet2!O156&lt;=$E$2)))</f>
        <v>1</v>
      </c>
      <c r="Q129" t="b">
        <f>OR(AND((Sheet2!P156&gt;=$B$2),( Sheet2!P156&lt;=$C$2)), AND((Sheet2!P156&gt;=$D$2),( Sheet2!P156&lt;=$E$2)))</f>
        <v>1</v>
      </c>
      <c r="R129" t="b">
        <f>OR(AND((Sheet2!Q156&gt;=$B$2),( Sheet2!Q156&lt;=$C$2)), AND((Sheet2!Q156&gt;=$D$2),( Sheet2!Q156&lt;=$E$2)))</f>
        <v>1</v>
      </c>
      <c r="S129" t="b">
        <f>OR(AND((Sheet2!R156&gt;=$B$2),( Sheet2!R156&lt;=$C$2)), AND((Sheet2!R156&gt;=$D$2),( Sheet2!R156&lt;=$E$2)))</f>
        <v>1</v>
      </c>
      <c r="T129" t="b">
        <f>OR(AND((Sheet2!S156&gt;=$B$2),( Sheet2!S156&lt;=$C$2)), AND((Sheet2!S156&gt;=$D$2),( Sheet2!S156&lt;=$E$2)))</f>
        <v>1</v>
      </c>
      <c r="U129" t="b">
        <f>OR(AND((Sheet2!T156&gt;=$B$2),( Sheet2!T156&lt;=$C$2)), AND((Sheet2!T156&gt;=$D$2),( Sheet2!T156&lt;=$E$2)))</f>
        <v>1</v>
      </c>
    </row>
    <row r="130" spans="2:21" x14ac:dyDescent="0.25">
      <c r="B130" t="b">
        <f>OR(AND((Sheet2!A157&gt;=$B$2),( Sheet2!A157&lt;=$C$2)), AND((Sheet2!A157&gt;=$D$2),( Sheet2!A157&lt;=$E$2)))</f>
        <v>1</v>
      </c>
      <c r="C130" t="b">
        <f>OR(AND((Sheet2!B157&gt;=$B$2),( Sheet2!B157&lt;=$C$2)), AND((Sheet2!B157&gt;=$D$2),( Sheet2!B157&lt;=$E$2)))</f>
        <v>1</v>
      </c>
      <c r="D130" t="b">
        <f>OR(AND((Sheet2!C157&gt;=$B$2),( Sheet2!C157&lt;=$C$2)), AND((Sheet2!C157&gt;=$D$2),( Sheet2!C157&lt;=$E$2)))</f>
        <v>1</v>
      </c>
      <c r="E130" t="b">
        <f>OR(AND((Sheet2!D157&gt;=$B$2),( Sheet2!D157&lt;=$C$2)), AND((Sheet2!D157&gt;=$D$2),( Sheet2!D157&lt;=$E$2)))</f>
        <v>1</v>
      </c>
      <c r="F130" t="b">
        <f>OR(AND((Sheet2!E157&gt;=$B$2),( Sheet2!E157&lt;=$C$2)), AND((Sheet2!E157&gt;=$D$2),( Sheet2!E157&lt;=$E$2)))</f>
        <v>1</v>
      </c>
      <c r="G130" t="b">
        <f>OR(AND((Sheet2!F157&gt;=$B$2),( Sheet2!F157&lt;=$C$2)), AND((Sheet2!F157&gt;=$D$2),( Sheet2!F157&lt;=$E$2)))</f>
        <v>1</v>
      </c>
      <c r="H130" t="b">
        <f>OR(AND((Sheet2!G157&gt;=$B$2),( Sheet2!G157&lt;=$C$2)), AND((Sheet2!G157&gt;=$D$2),( Sheet2!G157&lt;=$E$2)))</f>
        <v>1</v>
      </c>
      <c r="I130" t="b">
        <f>OR(AND((Sheet2!H157&gt;=$B$2),( Sheet2!H157&lt;=$C$2)), AND((Sheet2!H157&gt;=$D$2),( Sheet2!H157&lt;=$E$2)))</f>
        <v>1</v>
      </c>
      <c r="J130" t="b">
        <f>OR(AND((Sheet2!I157&gt;=$B$2),( Sheet2!I157&lt;=$C$2)), AND((Sheet2!I157&gt;=$D$2),( Sheet2!I157&lt;=$E$2)))</f>
        <v>1</v>
      </c>
      <c r="K130" t="b">
        <f>OR(AND((Sheet2!J157&gt;=$B$2),( Sheet2!J157&lt;=$C$2)), AND((Sheet2!J157&gt;=$D$2),( Sheet2!J157&lt;=$E$2)))</f>
        <v>1</v>
      </c>
      <c r="L130" t="b">
        <f>OR(AND((Sheet2!K157&gt;=$B$2),( Sheet2!K157&lt;=$C$2)), AND((Sheet2!K157&gt;=$D$2),( Sheet2!K157&lt;=$E$2)))</f>
        <v>1</v>
      </c>
      <c r="M130" t="b">
        <f>OR(AND((Sheet2!L157&gt;=$B$2),( Sheet2!L157&lt;=$C$2)), AND((Sheet2!L157&gt;=$D$2),( Sheet2!L157&lt;=$E$2)))</f>
        <v>1</v>
      </c>
      <c r="N130" t="b">
        <f>OR(AND((Sheet2!M157&gt;=$B$2),( Sheet2!M157&lt;=$C$2)), AND((Sheet2!M157&gt;=$D$2),( Sheet2!M157&lt;=$E$2)))</f>
        <v>1</v>
      </c>
      <c r="O130" t="b">
        <f>OR(AND((Sheet2!N157&gt;=$B$2),( Sheet2!N157&lt;=$C$2)), AND((Sheet2!N157&gt;=$D$2),( Sheet2!N157&lt;=$E$2)))</f>
        <v>1</v>
      </c>
      <c r="P130" t="b">
        <f>OR(AND((Sheet2!O157&gt;=$B$2),( Sheet2!O157&lt;=$C$2)), AND((Sheet2!O157&gt;=$D$2),( Sheet2!O157&lt;=$E$2)))</f>
        <v>1</v>
      </c>
      <c r="Q130" t="b">
        <f>OR(AND((Sheet2!P157&gt;=$B$2),( Sheet2!P157&lt;=$C$2)), AND((Sheet2!P157&gt;=$D$2),( Sheet2!P157&lt;=$E$2)))</f>
        <v>1</v>
      </c>
      <c r="R130" t="b">
        <f>OR(AND((Sheet2!Q157&gt;=$B$2),( Sheet2!Q157&lt;=$C$2)), AND((Sheet2!Q157&gt;=$D$2),( Sheet2!Q157&lt;=$E$2)))</f>
        <v>1</v>
      </c>
      <c r="S130" t="b">
        <f>OR(AND((Sheet2!R157&gt;=$B$2),( Sheet2!R157&lt;=$C$2)), AND((Sheet2!R157&gt;=$D$2),( Sheet2!R157&lt;=$E$2)))</f>
        <v>1</v>
      </c>
      <c r="T130" t="b">
        <f>OR(AND((Sheet2!S157&gt;=$B$2),( Sheet2!S157&lt;=$C$2)), AND((Sheet2!S157&gt;=$D$2),( Sheet2!S157&lt;=$E$2)))</f>
        <v>1</v>
      </c>
      <c r="U130" t="b">
        <f>OR(AND((Sheet2!T157&gt;=$B$2),( Sheet2!T157&lt;=$C$2)), AND((Sheet2!T157&gt;=$D$2),( Sheet2!T157&lt;=$E$2)))</f>
        <v>1</v>
      </c>
    </row>
    <row r="131" spans="2:21" x14ac:dyDescent="0.25">
      <c r="B131" t="b">
        <f>OR(AND((Sheet2!A158&gt;=$B$2),( Sheet2!A158&lt;=$C$2)), AND((Sheet2!A158&gt;=$D$2),( Sheet2!A158&lt;=$E$2)))</f>
        <v>1</v>
      </c>
      <c r="C131" t="b">
        <f>OR(AND((Sheet2!B158&gt;=$B$2),( Sheet2!B158&lt;=$C$2)), AND((Sheet2!B158&gt;=$D$2),( Sheet2!B158&lt;=$E$2)))</f>
        <v>1</v>
      </c>
      <c r="D131" t="b">
        <f>OR(AND((Sheet2!C158&gt;=$B$2),( Sheet2!C158&lt;=$C$2)), AND((Sheet2!C158&gt;=$D$2),( Sheet2!C158&lt;=$E$2)))</f>
        <v>1</v>
      </c>
      <c r="E131" t="b">
        <f>OR(AND((Sheet2!D158&gt;=$B$2),( Sheet2!D158&lt;=$C$2)), AND((Sheet2!D158&gt;=$D$2),( Sheet2!D158&lt;=$E$2)))</f>
        <v>1</v>
      </c>
      <c r="F131" t="b">
        <f>OR(AND((Sheet2!E158&gt;=$B$2),( Sheet2!E158&lt;=$C$2)), AND((Sheet2!E158&gt;=$D$2),( Sheet2!E158&lt;=$E$2)))</f>
        <v>1</v>
      </c>
      <c r="G131" t="b">
        <f>OR(AND((Sheet2!F158&gt;=$B$2),( Sheet2!F158&lt;=$C$2)), AND((Sheet2!F158&gt;=$D$2),( Sheet2!F158&lt;=$E$2)))</f>
        <v>1</v>
      </c>
      <c r="H131" t="b">
        <f>OR(AND((Sheet2!G158&gt;=$B$2),( Sheet2!G158&lt;=$C$2)), AND((Sheet2!G158&gt;=$D$2),( Sheet2!G158&lt;=$E$2)))</f>
        <v>1</v>
      </c>
      <c r="I131" t="b">
        <f>OR(AND((Sheet2!H158&gt;=$B$2),( Sheet2!H158&lt;=$C$2)), AND((Sheet2!H158&gt;=$D$2),( Sheet2!H158&lt;=$E$2)))</f>
        <v>1</v>
      </c>
      <c r="J131" t="b">
        <f>OR(AND((Sheet2!I158&gt;=$B$2),( Sheet2!I158&lt;=$C$2)), AND((Sheet2!I158&gt;=$D$2),( Sheet2!I158&lt;=$E$2)))</f>
        <v>1</v>
      </c>
      <c r="K131" t="b">
        <f>OR(AND((Sheet2!J158&gt;=$B$2),( Sheet2!J158&lt;=$C$2)), AND((Sheet2!J158&gt;=$D$2),( Sheet2!J158&lt;=$E$2)))</f>
        <v>1</v>
      </c>
      <c r="L131" t="b">
        <f>OR(AND((Sheet2!K158&gt;=$B$2),( Sheet2!K158&lt;=$C$2)), AND((Sheet2!K158&gt;=$D$2),( Sheet2!K158&lt;=$E$2)))</f>
        <v>1</v>
      </c>
      <c r="M131" t="b">
        <f>OR(AND((Sheet2!L158&gt;=$B$2),( Sheet2!L158&lt;=$C$2)), AND((Sheet2!L158&gt;=$D$2),( Sheet2!L158&lt;=$E$2)))</f>
        <v>1</v>
      </c>
      <c r="N131" t="b">
        <f>OR(AND((Sheet2!M158&gt;=$B$2),( Sheet2!M158&lt;=$C$2)), AND((Sheet2!M158&gt;=$D$2),( Sheet2!M158&lt;=$E$2)))</f>
        <v>1</v>
      </c>
      <c r="O131" t="b">
        <f>OR(AND((Sheet2!N158&gt;=$B$2),( Sheet2!N158&lt;=$C$2)), AND((Sheet2!N158&gt;=$D$2),( Sheet2!N158&lt;=$E$2)))</f>
        <v>1</v>
      </c>
      <c r="P131" t="b">
        <f>OR(AND((Sheet2!O158&gt;=$B$2),( Sheet2!O158&lt;=$C$2)), AND((Sheet2!O158&gt;=$D$2),( Sheet2!O158&lt;=$E$2)))</f>
        <v>1</v>
      </c>
      <c r="Q131" t="b">
        <f>OR(AND((Sheet2!P158&gt;=$B$2),( Sheet2!P158&lt;=$C$2)), AND((Sheet2!P158&gt;=$D$2),( Sheet2!P158&lt;=$E$2)))</f>
        <v>1</v>
      </c>
      <c r="R131" t="b">
        <f>OR(AND((Sheet2!Q158&gt;=$B$2),( Sheet2!Q158&lt;=$C$2)), AND((Sheet2!Q158&gt;=$D$2),( Sheet2!Q158&lt;=$E$2)))</f>
        <v>1</v>
      </c>
      <c r="S131" t="b">
        <f>OR(AND((Sheet2!R158&gt;=$B$2),( Sheet2!R158&lt;=$C$2)), AND((Sheet2!R158&gt;=$D$2),( Sheet2!R158&lt;=$E$2)))</f>
        <v>1</v>
      </c>
      <c r="T131" t="b">
        <f>OR(AND((Sheet2!S158&gt;=$B$2),( Sheet2!S158&lt;=$C$2)), AND((Sheet2!S158&gt;=$D$2),( Sheet2!S158&lt;=$E$2)))</f>
        <v>1</v>
      </c>
      <c r="U131" t="b">
        <f>OR(AND((Sheet2!T158&gt;=$B$2),( Sheet2!T158&lt;=$C$2)), AND((Sheet2!T158&gt;=$D$2),( Sheet2!T158&lt;=$E$2)))</f>
        <v>1</v>
      </c>
    </row>
    <row r="132" spans="2:21" x14ac:dyDescent="0.25">
      <c r="B132" t="b">
        <f>OR(AND((Sheet2!A159&gt;=$B$2),( Sheet2!A159&lt;=$C$2)), AND((Sheet2!A159&gt;=$D$2),( Sheet2!A159&lt;=$E$2)))</f>
        <v>1</v>
      </c>
      <c r="C132" t="b">
        <f>OR(AND((Sheet2!B159&gt;=$B$2),( Sheet2!B159&lt;=$C$2)), AND((Sheet2!B159&gt;=$D$2),( Sheet2!B159&lt;=$E$2)))</f>
        <v>1</v>
      </c>
      <c r="D132" t="b">
        <f>OR(AND((Sheet2!C159&gt;=$B$2),( Sheet2!C159&lt;=$C$2)), AND((Sheet2!C159&gt;=$D$2),( Sheet2!C159&lt;=$E$2)))</f>
        <v>1</v>
      </c>
      <c r="E132" t="b">
        <f>OR(AND((Sheet2!D159&gt;=$B$2),( Sheet2!D159&lt;=$C$2)), AND((Sheet2!D159&gt;=$D$2),( Sheet2!D159&lt;=$E$2)))</f>
        <v>1</v>
      </c>
      <c r="F132" t="b">
        <f>OR(AND((Sheet2!E159&gt;=$B$2),( Sheet2!E159&lt;=$C$2)), AND((Sheet2!E159&gt;=$D$2),( Sheet2!E159&lt;=$E$2)))</f>
        <v>1</v>
      </c>
      <c r="G132" t="b">
        <f>OR(AND((Sheet2!F159&gt;=$B$2),( Sheet2!F159&lt;=$C$2)), AND((Sheet2!F159&gt;=$D$2),( Sheet2!F159&lt;=$E$2)))</f>
        <v>1</v>
      </c>
      <c r="H132" t="b">
        <f>OR(AND((Sheet2!G159&gt;=$B$2),( Sheet2!G159&lt;=$C$2)), AND((Sheet2!G159&gt;=$D$2),( Sheet2!G159&lt;=$E$2)))</f>
        <v>1</v>
      </c>
      <c r="I132" t="b">
        <f>OR(AND((Sheet2!H159&gt;=$B$2),( Sheet2!H159&lt;=$C$2)), AND((Sheet2!H159&gt;=$D$2),( Sheet2!H159&lt;=$E$2)))</f>
        <v>1</v>
      </c>
      <c r="J132" t="b">
        <f>OR(AND((Sheet2!I159&gt;=$B$2),( Sheet2!I159&lt;=$C$2)), AND((Sheet2!I159&gt;=$D$2),( Sheet2!I159&lt;=$E$2)))</f>
        <v>1</v>
      </c>
      <c r="K132" t="b">
        <f>OR(AND((Sheet2!J159&gt;=$B$2),( Sheet2!J159&lt;=$C$2)), AND((Sheet2!J159&gt;=$D$2),( Sheet2!J159&lt;=$E$2)))</f>
        <v>1</v>
      </c>
      <c r="L132" t="b">
        <f>OR(AND((Sheet2!K159&gt;=$B$2),( Sheet2!K159&lt;=$C$2)), AND((Sheet2!K159&gt;=$D$2),( Sheet2!K159&lt;=$E$2)))</f>
        <v>1</v>
      </c>
      <c r="M132" t="b">
        <f>OR(AND((Sheet2!L159&gt;=$B$2),( Sheet2!L159&lt;=$C$2)), AND((Sheet2!L159&gt;=$D$2),( Sheet2!L159&lt;=$E$2)))</f>
        <v>1</v>
      </c>
      <c r="N132" t="b">
        <f>OR(AND((Sheet2!M159&gt;=$B$2),( Sheet2!M159&lt;=$C$2)), AND((Sheet2!M159&gt;=$D$2),( Sheet2!M159&lt;=$E$2)))</f>
        <v>1</v>
      </c>
      <c r="O132" t="b">
        <f>OR(AND((Sheet2!N159&gt;=$B$2),( Sheet2!N159&lt;=$C$2)), AND((Sheet2!N159&gt;=$D$2),( Sheet2!N159&lt;=$E$2)))</f>
        <v>1</v>
      </c>
      <c r="P132" t="b">
        <f>OR(AND((Sheet2!O159&gt;=$B$2),( Sheet2!O159&lt;=$C$2)), AND((Sheet2!O159&gt;=$D$2),( Sheet2!O159&lt;=$E$2)))</f>
        <v>1</v>
      </c>
      <c r="Q132" t="b">
        <f>OR(AND((Sheet2!P159&gt;=$B$2),( Sheet2!P159&lt;=$C$2)), AND((Sheet2!P159&gt;=$D$2),( Sheet2!P159&lt;=$E$2)))</f>
        <v>1</v>
      </c>
      <c r="R132" t="b">
        <f>OR(AND((Sheet2!Q159&gt;=$B$2),( Sheet2!Q159&lt;=$C$2)), AND((Sheet2!Q159&gt;=$D$2),( Sheet2!Q159&lt;=$E$2)))</f>
        <v>1</v>
      </c>
      <c r="S132" t="b">
        <f>OR(AND((Sheet2!R159&gt;=$B$2),( Sheet2!R159&lt;=$C$2)), AND((Sheet2!R159&gt;=$D$2),( Sheet2!R159&lt;=$E$2)))</f>
        <v>1</v>
      </c>
      <c r="T132" t="b">
        <f>OR(AND((Sheet2!S159&gt;=$B$2),( Sheet2!S159&lt;=$C$2)), AND((Sheet2!S159&gt;=$D$2),( Sheet2!S159&lt;=$E$2)))</f>
        <v>1</v>
      </c>
      <c r="U132" t="b">
        <f>OR(AND((Sheet2!T159&gt;=$B$2),( Sheet2!T159&lt;=$C$2)), AND((Sheet2!T159&gt;=$D$2),( Sheet2!T159&lt;=$E$2)))</f>
        <v>1</v>
      </c>
    </row>
    <row r="133" spans="2:21" x14ac:dyDescent="0.25">
      <c r="B133" t="b">
        <f>OR(AND((Sheet2!A160&gt;=$B$2),( Sheet2!A160&lt;=$C$2)), AND((Sheet2!A160&gt;=$D$2),( Sheet2!A160&lt;=$E$2)))</f>
        <v>1</v>
      </c>
      <c r="C133" t="b">
        <f>OR(AND((Sheet2!B160&gt;=$B$2),( Sheet2!B160&lt;=$C$2)), AND((Sheet2!B160&gt;=$D$2),( Sheet2!B160&lt;=$E$2)))</f>
        <v>1</v>
      </c>
      <c r="D133" t="b">
        <f>OR(AND((Sheet2!C160&gt;=$B$2),( Sheet2!C160&lt;=$C$2)), AND((Sheet2!C160&gt;=$D$2),( Sheet2!C160&lt;=$E$2)))</f>
        <v>1</v>
      </c>
      <c r="E133" t="b">
        <f>OR(AND((Sheet2!D160&gt;=$B$2),( Sheet2!D160&lt;=$C$2)), AND((Sheet2!D160&gt;=$D$2),( Sheet2!D160&lt;=$E$2)))</f>
        <v>1</v>
      </c>
      <c r="F133" t="b">
        <f>OR(AND((Sheet2!E160&gt;=$B$2),( Sheet2!E160&lt;=$C$2)), AND((Sheet2!E160&gt;=$D$2),( Sheet2!E160&lt;=$E$2)))</f>
        <v>1</v>
      </c>
      <c r="G133" t="b">
        <f>OR(AND((Sheet2!F160&gt;=$B$2),( Sheet2!F160&lt;=$C$2)), AND((Sheet2!F160&gt;=$D$2),( Sheet2!F160&lt;=$E$2)))</f>
        <v>1</v>
      </c>
      <c r="H133" t="b">
        <f>OR(AND((Sheet2!G160&gt;=$B$2),( Sheet2!G160&lt;=$C$2)), AND((Sheet2!G160&gt;=$D$2),( Sheet2!G160&lt;=$E$2)))</f>
        <v>1</v>
      </c>
      <c r="I133" t="b">
        <f>OR(AND((Sheet2!H160&gt;=$B$2),( Sheet2!H160&lt;=$C$2)), AND((Sheet2!H160&gt;=$D$2),( Sheet2!H160&lt;=$E$2)))</f>
        <v>1</v>
      </c>
      <c r="J133" t="b">
        <f>OR(AND((Sheet2!I160&gt;=$B$2),( Sheet2!I160&lt;=$C$2)), AND((Sheet2!I160&gt;=$D$2),( Sheet2!I160&lt;=$E$2)))</f>
        <v>1</v>
      </c>
      <c r="K133" t="b">
        <f>OR(AND((Sheet2!J160&gt;=$B$2),( Sheet2!J160&lt;=$C$2)), AND((Sheet2!J160&gt;=$D$2),( Sheet2!J160&lt;=$E$2)))</f>
        <v>1</v>
      </c>
      <c r="L133" t="b">
        <f>OR(AND((Sheet2!K160&gt;=$B$2),( Sheet2!K160&lt;=$C$2)), AND((Sheet2!K160&gt;=$D$2),( Sheet2!K160&lt;=$E$2)))</f>
        <v>1</v>
      </c>
      <c r="M133" t="b">
        <f>OR(AND((Sheet2!L160&gt;=$B$2),( Sheet2!L160&lt;=$C$2)), AND((Sheet2!L160&gt;=$D$2),( Sheet2!L160&lt;=$E$2)))</f>
        <v>1</v>
      </c>
      <c r="N133" t="b">
        <f>OR(AND((Sheet2!M160&gt;=$B$2),( Sheet2!M160&lt;=$C$2)), AND((Sheet2!M160&gt;=$D$2),( Sheet2!M160&lt;=$E$2)))</f>
        <v>1</v>
      </c>
      <c r="O133" t="b">
        <f>OR(AND((Sheet2!N160&gt;=$B$2),( Sheet2!N160&lt;=$C$2)), AND((Sheet2!N160&gt;=$D$2),( Sheet2!N160&lt;=$E$2)))</f>
        <v>1</v>
      </c>
      <c r="P133" t="b">
        <f>OR(AND((Sheet2!O160&gt;=$B$2),( Sheet2!O160&lt;=$C$2)), AND((Sheet2!O160&gt;=$D$2),( Sheet2!O160&lt;=$E$2)))</f>
        <v>1</v>
      </c>
      <c r="Q133" t="b">
        <f>OR(AND((Sheet2!P160&gt;=$B$2),( Sheet2!P160&lt;=$C$2)), AND((Sheet2!P160&gt;=$D$2),( Sheet2!P160&lt;=$E$2)))</f>
        <v>1</v>
      </c>
      <c r="R133" t="b">
        <f>OR(AND((Sheet2!Q160&gt;=$B$2),( Sheet2!Q160&lt;=$C$2)), AND((Sheet2!Q160&gt;=$D$2),( Sheet2!Q160&lt;=$E$2)))</f>
        <v>1</v>
      </c>
      <c r="S133" t="b">
        <f>OR(AND((Sheet2!R160&gt;=$B$2),( Sheet2!R160&lt;=$C$2)), AND((Sheet2!R160&gt;=$D$2),( Sheet2!R160&lt;=$E$2)))</f>
        <v>1</v>
      </c>
      <c r="T133" t="b">
        <f>OR(AND((Sheet2!S160&gt;=$B$2),( Sheet2!S160&lt;=$C$2)), AND((Sheet2!S160&gt;=$D$2),( Sheet2!S160&lt;=$E$2)))</f>
        <v>1</v>
      </c>
      <c r="U133" t="b">
        <f>OR(AND((Sheet2!T160&gt;=$B$2),( Sheet2!T160&lt;=$C$2)), AND((Sheet2!T160&gt;=$D$2),( Sheet2!T160&lt;=$E$2)))</f>
        <v>1</v>
      </c>
    </row>
    <row r="134" spans="2:21" x14ac:dyDescent="0.25">
      <c r="B134" t="b">
        <f>OR(AND((Sheet2!A161&gt;=$B$2),( Sheet2!A161&lt;=$C$2)), AND((Sheet2!A161&gt;=$D$2),( Sheet2!A161&lt;=$E$2)))</f>
        <v>1</v>
      </c>
      <c r="C134" t="b">
        <f>OR(AND((Sheet2!B161&gt;=$B$2),( Sheet2!B161&lt;=$C$2)), AND((Sheet2!B161&gt;=$D$2),( Sheet2!B161&lt;=$E$2)))</f>
        <v>1</v>
      </c>
      <c r="D134" t="b">
        <f>OR(AND((Sheet2!C161&gt;=$B$2),( Sheet2!C161&lt;=$C$2)), AND((Sheet2!C161&gt;=$D$2),( Sheet2!C161&lt;=$E$2)))</f>
        <v>1</v>
      </c>
      <c r="E134" t="b">
        <f>OR(AND((Sheet2!D161&gt;=$B$2),( Sheet2!D161&lt;=$C$2)), AND((Sheet2!D161&gt;=$D$2),( Sheet2!D161&lt;=$E$2)))</f>
        <v>1</v>
      </c>
      <c r="F134" t="b">
        <f>OR(AND((Sheet2!E161&gt;=$B$2),( Sheet2!E161&lt;=$C$2)), AND((Sheet2!E161&gt;=$D$2),( Sheet2!E161&lt;=$E$2)))</f>
        <v>1</v>
      </c>
      <c r="G134" t="b">
        <f>OR(AND((Sheet2!F161&gt;=$B$2),( Sheet2!F161&lt;=$C$2)), AND((Sheet2!F161&gt;=$D$2),( Sheet2!F161&lt;=$E$2)))</f>
        <v>1</v>
      </c>
      <c r="H134" t="b">
        <f>OR(AND((Sheet2!G161&gt;=$B$2),( Sheet2!G161&lt;=$C$2)), AND((Sheet2!G161&gt;=$D$2),( Sheet2!G161&lt;=$E$2)))</f>
        <v>1</v>
      </c>
      <c r="I134" t="b">
        <f>OR(AND((Sheet2!H161&gt;=$B$2),( Sheet2!H161&lt;=$C$2)), AND((Sheet2!H161&gt;=$D$2),( Sheet2!H161&lt;=$E$2)))</f>
        <v>1</v>
      </c>
      <c r="J134" t="b">
        <f>OR(AND((Sheet2!I161&gt;=$B$2),( Sheet2!I161&lt;=$C$2)), AND((Sheet2!I161&gt;=$D$2),( Sheet2!I161&lt;=$E$2)))</f>
        <v>1</v>
      </c>
      <c r="K134" t="b">
        <f>OR(AND((Sheet2!J161&gt;=$B$2),( Sheet2!J161&lt;=$C$2)), AND((Sheet2!J161&gt;=$D$2),( Sheet2!J161&lt;=$E$2)))</f>
        <v>1</v>
      </c>
      <c r="L134" t="b">
        <f>OR(AND((Sheet2!K161&gt;=$B$2),( Sheet2!K161&lt;=$C$2)), AND((Sheet2!K161&gt;=$D$2),( Sheet2!K161&lt;=$E$2)))</f>
        <v>1</v>
      </c>
      <c r="M134" t="b">
        <f>OR(AND((Sheet2!L161&gt;=$B$2),( Sheet2!L161&lt;=$C$2)), AND((Sheet2!L161&gt;=$D$2),( Sheet2!L161&lt;=$E$2)))</f>
        <v>1</v>
      </c>
      <c r="N134" t="b">
        <f>OR(AND((Sheet2!M161&gt;=$B$2),( Sheet2!M161&lt;=$C$2)), AND((Sheet2!M161&gt;=$D$2),( Sheet2!M161&lt;=$E$2)))</f>
        <v>1</v>
      </c>
      <c r="O134" t="b">
        <f>OR(AND((Sheet2!N161&gt;=$B$2),( Sheet2!N161&lt;=$C$2)), AND((Sheet2!N161&gt;=$D$2),( Sheet2!N161&lt;=$E$2)))</f>
        <v>1</v>
      </c>
      <c r="P134" t="b">
        <f>OR(AND((Sheet2!O161&gt;=$B$2),( Sheet2!O161&lt;=$C$2)), AND((Sheet2!O161&gt;=$D$2),( Sheet2!O161&lt;=$E$2)))</f>
        <v>1</v>
      </c>
      <c r="Q134" t="b">
        <f>OR(AND((Sheet2!P161&gt;=$B$2),( Sheet2!P161&lt;=$C$2)), AND((Sheet2!P161&gt;=$D$2),( Sheet2!P161&lt;=$E$2)))</f>
        <v>1</v>
      </c>
      <c r="R134" t="b">
        <f>OR(AND((Sheet2!Q161&gt;=$B$2),( Sheet2!Q161&lt;=$C$2)), AND((Sheet2!Q161&gt;=$D$2),( Sheet2!Q161&lt;=$E$2)))</f>
        <v>1</v>
      </c>
      <c r="S134" t="b">
        <f>OR(AND((Sheet2!R161&gt;=$B$2),( Sheet2!R161&lt;=$C$2)), AND((Sheet2!R161&gt;=$D$2),( Sheet2!R161&lt;=$E$2)))</f>
        <v>1</v>
      </c>
      <c r="T134" t="b">
        <f>OR(AND((Sheet2!S161&gt;=$B$2),( Sheet2!S161&lt;=$C$2)), AND((Sheet2!S161&gt;=$D$2),( Sheet2!S161&lt;=$E$2)))</f>
        <v>1</v>
      </c>
      <c r="U134" t="b">
        <f>OR(AND((Sheet2!T161&gt;=$B$2),( Sheet2!T161&lt;=$C$2)), AND((Sheet2!T161&gt;=$D$2),( Sheet2!T161&lt;=$E$2)))</f>
        <v>1</v>
      </c>
    </row>
    <row r="135" spans="2:21" x14ac:dyDescent="0.25">
      <c r="B135" t="b">
        <f>OR(AND((Sheet2!A163&gt;=$B$2),( Sheet2!A163&lt;=$C$2)), AND((Sheet2!A163&gt;=$D$2),( Sheet2!A163&lt;=$E$2)))</f>
        <v>1</v>
      </c>
      <c r="C135" t="b">
        <f>OR(AND((Sheet2!B163&gt;=$B$2),( Sheet2!B163&lt;=$C$2)), AND((Sheet2!B163&gt;=$D$2),( Sheet2!B163&lt;=$E$2)))</f>
        <v>1</v>
      </c>
      <c r="D135" t="b">
        <f>OR(AND((Sheet2!C163&gt;=$B$2),( Sheet2!C163&lt;=$C$2)), AND((Sheet2!C163&gt;=$D$2),( Sheet2!C163&lt;=$E$2)))</f>
        <v>1</v>
      </c>
      <c r="E135" t="b">
        <f>OR(AND((Sheet2!D163&gt;=$B$2),( Sheet2!D163&lt;=$C$2)), AND((Sheet2!D163&gt;=$D$2),( Sheet2!D163&lt;=$E$2)))</f>
        <v>1</v>
      </c>
      <c r="F135" t="b">
        <f>OR(AND((Sheet2!E163&gt;=$B$2),( Sheet2!E163&lt;=$C$2)), AND((Sheet2!E163&gt;=$D$2),( Sheet2!E163&lt;=$E$2)))</f>
        <v>1</v>
      </c>
      <c r="G135" t="b">
        <f>OR(AND((Sheet2!F163&gt;=$B$2),( Sheet2!F163&lt;=$C$2)), AND((Sheet2!F163&gt;=$D$2),( Sheet2!F163&lt;=$E$2)))</f>
        <v>1</v>
      </c>
      <c r="H135" t="b">
        <f>OR(AND((Sheet2!G163&gt;=$B$2),( Sheet2!G163&lt;=$C$2)), AND((Sheet2!G163&gt;=$D$2),( Sheet2!G163&lt;=$E$2)))</f>
        <v>1</v>
      </c>
      <c r="I135" t="b">
        <f>OR(AND((Sheet2!H163&gt;=$B$2),( Sheet2!H163&lt;=$C$2)), AND((Sheet2!H163&gt;=$D$2),( Sheet2!H163&lt;=$E$2)))</f>
        <v>1</v>
      </c>
      <c r="J135" t="b">
        <f>OR(AND((Sheet2!I163&gt;=$B$2),( Sheet2!I163&lt;=$C$2)), AND((Sheet2!I163&gt;=$D$2),( Sheet2!I163&lt;=$E$2)))</f>
        <v>1</v>
      </c>
      <c r="K135" t="b">
        <f>OR(AND((Sheet2!J163&gt;=$B$2),( Sheet2!J163&lt;=$C$2)), AND((Sheet2!J163&gt;=$D$2),( Sheet2!J163&lt;=$E$2)))</f>
        <v>1</v>
      </c>
      <c r="L135" t="b">
        <f>OR(AND((Sheet2!K163&gt;=$B$2),( Sheet2!K163&lt;=$C$2)), AND((Sheet2!K163&gt;=$D$2),( Sheet2!K163&lt;=$E$2)))</f>
        <v>1</v>
      </c>
      <c r="M135" t="b">
        <f>OR(AND((Sheet2!L163&gt;=$B$2),( Sheet2!L163&lt;=$C$2)), AND((Sheet2!L163&gt;=$D$2),( Sheet2!L163&lt;=$E$2)))</f>
        <v>1</v>
      </c>
      <c r="N135" t="b">
        <f>OR(AND((Sheet2!M163&gt;=$B$2),( Sheet2!M163&lt;=$C$2)), AND((Sheet2!M163&gt;=$D$2),( Sheet2!M163&lt;=$E$2)))</f>
        <v>1</v>
      </c>
      <c r="O135" t="b">
        <f>OR(AND((Sheet2!N163&gt;=$B$2),( Sheet2!N163&lt;=$C$2)), AND((Sheet2!N163&gt;=$D$2),( Sheet2!N163&lt;=$E$2)))</f>
        <v>1</v>
      </c>
      <c r="P135" t="b">
        <f>OR(AND((Sheet2!O163&gt;=$B$2),( Sheet2!O163&lt;=$C$2)), AND((Sheet2!O163&gt;=$D$2),( Sheet2!O163&lt;=$E$2)))</f>
        <v>1</v>
      </c>
      <c r="Q135" t="b">
        <f>OR(AND((Sheet2!P163&gt;=$B$2),( Sheet2!P163&lt;=$C$2)), AND((Sheet2!P163&gt;=$D$2),( Sheet2!P163&lt;=$E$2)))</f>
        <v>1</v>
      </c>
      <c r="R135" t="b">
        <f>OR(AND((Sheet2!Q163&gt;=$B$2),( Sheet2!Q163&lt;=$C$2)), AND((Sheet2!Q163&gt;=$D$2),( Sheet2!Q163&lt;=$E$2)))</f>
        <v>1</v>
      </c>
      <c r="S135" t="b">
        <f>OR(AND((Sheet2!R163&gt;=$B$2),( Sheet2!R163&lt;=$C$2)), AND((Sheet2!R163&gt;=$D$2),( Sheet2!R163&lt;=$E$2)))</f>
        <v>1</v>
      </c>
      <c r="T135" t="b">
        <f>OR(AND((Sheet2!S163&gt;=$B$2),( Sheet2!S163&lt;=$C$2)), AND((Sheet2!S163&gt;=$D$2),( Sheet2!S163&lt;=$E$2)))</f>
        <v>1</v>
      </c>
      <c r="U135" t="b">
        <f>OR(AND((Sheet2!T163&gt;=$B$2),( Sheet2!T163&lt;=$C$2)), AND((Sheet2!T163&gt;=$D$2),( Sheet2!T163&lt;=$E$2)))</f>
        <v>1</v>
      </c>
    </row>
    <row r="136" spans="2:21" x14ac:dyDescent="0.25">
      <c r="B136" t="b">
        <f>OR(AND((Sheet2!A164&gt;=$B$2),( Sheet2!A164&lt;=$C$2)), AND((Sheet2!A164&gt;=$D$2),( Sheet2!A164&lt;=$E$2)))</f>
        <v>1</v>
      </c>
      <c r="C136" t="b">
        <f>OR(AND((Sheet2!B164&gt;=$B$2),( Sheet2!B164&lt;=$C$2)), AND((Sheet2!B164&gt;=$D$2),( Sheet2!B164&lt;=$E$2)))</f>
        <v>1</v>
      </c>
      <c r="D136" t="b">
        <f>OR(AND((Sheet2!C164&gt;=$B$2),( Sheet2!C164&lt;=$C$2)), AND((Sheet2!C164&gt;=$D$2),( Sheet2!C164&lt;=$E$2)))</f>
        <v>1</v>
      </c>
      <c r="E136" t="b">
        <f>OR(AND((Sheet2!D164&gt;=$B$2),( Sheet2!D164&lt;=$C$2)), AND((Sheet2!D164&gt;=$D$2),( Sheet2!D164&lt;=$E$2)))</f>
        <v>1</v>
      </c>
      <c r="F136" t="b">
        <f>OR(AND((Sheet2!E164&gt;=$B$2),( Sheet2!E164&lt;=$C$2)), AND((Sheet2!E164&gt;=$D$2),( Sheet2!E164&lt;=$E$2)))</f>
        <v>1</v>
      </c>
      <c r="G136" t="b">
        <f>OR(AND((Sheet2!F164&gt;=$B$2),( Sheet2!F164&lt;=$C$2)), AND((Sheet2!F164&gt;=$D$2),( Sheet2!F164&lt;=$E$2)))</f>
        <v>1</v>
      </c>
      <c r="H136" t="b">
        <f>OR(AND((Sheet2!G164&gt;=$B$2),( Sheet2!G164&lt;=$C$2)), AND((Sheet2!G164&gt;=$D$2),( Sheet2!G164&lt;=$E$2)))</f>
        <v>1</v>
      </c>
      <c r="I136" t="b">
        <f>OR(AND((Sheet2!H164&gt;=$B$2),( Sheet2!H164&lt;=$C$2)), AND((Sheet2!H164&gt;=$D$2),( Sheet2!H164&lt;=$E$2)))</f>
        <v>1</v>
      </c>
      <c r="J136" t="b">
        <f>OR(AND((Sheet2!I164&gt;=$B$2),( Sheet2!I164&lt;=$C$2)), AND((Sheet2!I164&gt;=$D$2),( Sheet2!I164&lt;=$E$2)))</f>
        <v>1</v>
      </c>
      <c r="K136" t="b">
        <f>OR(AND((Sheet2!J164&gt;=$B$2),( Sheet2!J164&lt;=$C$2)), AND((Sheet2!J164&gt;=$D$2),( Sheet2!J164&lt;=$E$2)))</f>
        <v>1</v>
      </c>
      <c r="L136" t="b">
        <f>OR(AND((Sheet2!K164&gt;=$B$2),( Sheet2!K164&lt;=$C$2)), AND((Sheet2!K164&gt;=$D$2),( Sheet2!K164&lt;=$E$2)))</f>
        <v>1</v>
      </c>
      <c r="M136" t="b">
        <f>OR(AND((Sheet2!L164&gt;=$B$2),( Sheet2!L164&lt;=$C$2)), AND((Sheet2!L164&gt;=$D$2),( Sheet2!L164&lt;=$E$2)))</f>
        <v>1</v>
      </c>
      <c r="N136" t="b">
        <f>OR(AND((Sheet2!M164&gt;=$B$2),( Sheet2!M164&lt;=$C$2)), AND((Sheet2!M164&gt;=$D$2),( Sheet2!M164&lt;=$E$2)))</f>
        <v>1</v>
      </c>
      <c r="O136" t="b">
        <f>OR(AND((Sheet2!N164&gt;=$B$2),( Sheet2!N164&lt;=$C$2)), AND((Sheet2!N164&gt;=$D$2),( Sheet2!N164&lt;=$E$2)))</f>
        <v>1</v>
      </c>
      <c r="P136" t="b">
        <f>OR(AND((Sheet2!O164&gt;=$B$2),( Sheet2!O164&lt;=$C$2)), AND((Sheet2!O164&gt;=$D$2),( Sheet2!O164&lt;=$E$2)))</f>
        <v>1</v>
      </c>
      <c r="Q136" t="b">
        <f>OR(AND((Sheet2!P164&gt;=$B$2),( Sheet2!P164&lt;=$C$2)), AND((Sheet2!P164&gt;=$D$2),( Sheet2!P164&lt;=$E$2)))</f>
        <v>1</v>
      </c>
      <c r="R136" t="b">
        <f>OR(AND((Sheet2!Q164&gt;=$B$2),( Sheet2!Q164&lt;=$C$2)), AND((Sheet2!Q164&gt;=$D$2),( Sheet2!Q164&lt;=$E$2)))</f>
        <v>1</v>
      </c>
      <c r="S136" t="b">
        <f>OR(AND((Sheet2!R164&gt;=$B$2),( Sheet2!R164&lt;=$C$2)), AND((Sheet2!R164&gt;=$D$2),( Sheet2!R164&lt;=$E$2)))</f>
        <v>1</v>
      </c>
      <c r="T136" t="b">
        <f>OR(AND((Sheet2!S164&gt;=$B$2),( Sheet2!S164&lt;=$C$2)), AND((Sheet2!S164&gt;=$D$2),( Sheet2!S164&lt;=$E$2)))</f>
        <v>1</v>
      </c>
      <c r="U136" t="b">
        <f>OR(AND((Sheet2!T164&gt;=$B$2),( Sheet2!T164&lt;=$C$2)), AND((Sheet2!T164&gt;=$D$2),( Sheet2!T164&lt;=$E$2)))</f>
        <v>1</v>
      </c>
    </row>
    <row r="137" spans="2:21" x14ac:dyDescent="0.25">
      <c r="B137" t="b">
        <f>OR(AND((Sheet2!A165&gt;=$B$2),( Sheet2!A165&lt;=$C$2)), AND((Sheet2!A165&gt;=$D$2),( Sheet2!A165&lt;=$E$2)))</f>
        <v>1</v>
      </c>
      <c r="C137" t="b">
        <f>OR(AND((Sheet2!B165&gt;=$B$2),( Sheet2!B165&lt;=$C$2)), AND((Sheet2!B165&gt;=$D$2),( Sheet2!B165&lt;=$E$2)))</f>
        <v>1</v>
      </c>
      <c r="D137" t="b">
        <f>OR(AND((Sheet2!C165&gt;=$B$2),( Sheet2!C165&lt;=$C$2)), AND((Sheet2!C165&gt;=$D$2),( Sheet2!C165&lt;=$E$2)))</f>
        <v>1</v>
      </c>
      <c r="E137" t="b">
        <f>OR(AND((Sheet2!D165&gt;=$B$2),( Sheet2!D165&lt;=$C$2)), AND((Sheet2!D165&gt;=$D$2),( Sheet2!D165&lt;=$E$2)))</f>
        <v>1</v>
      </c>
      <c r="F137" t="b">
        <f>OR(AND((Sheet2!E165&gt;=$B$2),( Sheet2!E165&lt;=$C$2)), AND((Sheet2!E165&gt;=$D$2),( Sheet2!E165&lt;=$E$2)))</f>
        <v>1</v>
      </c>
      <c r="G137" t="b">
        <f>OR(AND((Sheet2!F165&gt;=$B$2),( Sheet2!F165&lt;=$C$2)), AND((Sheet2!F165&gt;=$D$2),( Sheet2!F165&lt;=$E$2)))</f>
        <v>1</v>
      </c>
      <c r="H137" t="b">
        <f>OR(AND((Sheet2!G165&gt;=$B$2),( Sheet2!G165&lt;=$C$2)), AND((Sheet2!G165&gt;=$D$2),( Sheet2!G165&lt;=$E$2)))</f>
        <v>1</v>
      </c>
      <c r="I137" t="b">
        <f>OR(AND((Sheet2!H165&gt;=$B$2),( Sheet2!H165&lt;=$C$2)), AND((Sheet2!H165&gt;=$D$2),( Sheet2!H165&lt;=$E$2)))</f>
        <v>1</v>
      </c>
      <c r="J137" t="b">
        <f>OR(AND((Sheet2!I165&gt;=$B$2),( Sheet2!I165&lt;=$C$2)), AND((Sheet2!I165&gt;=$D$2),( Sheet2!I165&lt;=$E$2)))</f>
        <v>1</v>
      </c>
      <c r="K137" t="b">
        <f>OR(AND((Sheet2!J165&gt;=$B$2),( Sheet2!J165&lt;=$C$2)), AND((Sheet2!J165&gt;=$D$2),( Sheet2!J165&lt;=$E$2)))</f>
        <v>1</v>
      </c>
      <c r="L137" t="b">
        <f>OR(AND((Sheet2!K165&gt;=$B$2),( Sheet2!K165&lt;=$C$2)), AND((Sheet2!K165&gt;=$D$2),( Sheet2!K165&lt;=$E$2)))</f>
        <v>1</v>
      </c>
      <c r="M137" t="b">
        <f>OR(AND((Sheet2!L165&gt;=$B$2),( Sheet2!L165&lt;=$C$2)), AND((Sheet2!L165&gt;=$D$2),( Sheet2!L165&lt;=$E$2)))</f>
        <v>1</v>
      </c>
      <c r="N137" t="b">
        <f>OR(AND((Sheet2!M165&gt;=$B$2),( Sheet2!M165&lt;=$C$2)), AND((Sheet2!M165&gt;=$D$2),( Sheet2!M165&lt;=$E$2)))</f>
        <v>1</v>
      </c>
      <c r="O137" t="b">
        <f>OR(AND((Sheet2!N165&gt;=$B$2),( Sheet2!N165&lt;=$C$2)), AND((Sheet2!N165&gt;=$D$2),( Sheet2!N165&lt;=$E$2)))</f>
        <v>1</v>
      </c>
      <c r="P137" t="b">
        <f>OR(AND((Sheet2!O165&gt;=$B$2),( Sheet2!O165&lt;=$C$2)), AND((Sheet2!O165&gt;=$D$2),( Sheet2!O165&lt;=$E$2)))</f>
        <v>1</v>
      </c>
      <c r="Q137" t="b">
        <f>OR(AND((Sheet2!P165&gt;=$B$2),( Sheet2!P165&lt;=$C$2)), AND((Sheet2!P165&gt;=$D$2),( Sheet2!P165&lt;=$E$2)))</f>
        <v>1</v>
      </c>
      <c r="R137" t="b">
        <f>OR(AND((Sheet2!Q165&gt;=$B$2),( Sheet2!Q165&lt;=$C$2)), AND((Sheet2!Q165&gt;=$D$2),( Sheet2!Q165&lt;=$E$2)))</f>
        <v>1</v>
      </c>
      <c r="S137" t="b">
        <f>OR(AND((Sheet2!R165&gt;=$B$2),( Sheet2!R165&lt;=$C$2)), AND((Sheet2!R165&gt;=$D$2),( Sheet2!R165&lt;=$E$2)))</f>
        <v>1</v>
      </c>
      <c r="T137" t="b">
        <f>OR(AND((Sheet2!S165&gt;=$B$2),( Sheet2!S165&lt;=$C$2)), AND((Sheet2!S165&gt;=$D$2),( Sheet2!S165&lt;=$E$2)))</f>
        <v>1</v>
      </c>
      <c r="U137" t="b">
        <f>OR(AND((Sheet2!T165&gt;=$B$2),( Sheet2!T165&lt;=$C$2)), AND((Sheet2!T165&gt;=$D$2),( Sheet2!T165&lt;=$E$2)))</f>
        <v>1</v>
      </c>
    </row>
    <row r="138" spans="2:21" x14ac:dyDescent="0.25">
      <c r="B138" t="b">
        <f>OR(AND((Sheet2!A167&gt;=$B$2),( Sheet2!A167&lt;=$C$2)), AND((Sheet2!A167&gt;=$D$2),( Sheet2!A167&lt;=$E$2)))</f>
        <v>1</v>
      </c>
      <c r="C138" t="b">
        <f>OR(AND((Sheet2!B167&gt;=$B$2),( Sheet2!B167&lt;=$C$2)), AND((Sheet2!B167&gt;=$D$2),( Sheet2!B167&lt;=$E$2)))</f>
        <v>1</v>
      </c>
      <c r="D138" t="b">
        <f>OR(AND((Sheet2!C167&gt;=$B$2),( Sheet2!C167&lt;=$C$2)), AND((Sheet2!C167&gt;=$D$2),( Sheet2!C167&lt;=$E$2)))</f>
        <v>1</v>
      </c>
      <c r="E138" t="b">
        <f>OR(AND((Sheet2!D167&gt;=$B$2),( Sheet2!D167&lt;=$C$2)), AND((Sheet2!D167&gt;=$D$2),( Sheet2!D167&lt;=$E$2)))</f>
        <v>1</v>
      </c>
      <c r="F138" t="b">
        <f>OR(AND((Sheet2!E167&gt;=$B$2),( Sheet2!E167&lt;=$C$2)), AND((Sheet2!E167&gt;=$D$2),( Sheet2!E167&lt;=$E$2)))</f>
        <v>1</v>
      </c>
      <c r="G138" t="b">
        <f>OR(AND((Sheet2!F167&gt;=$B$2),( Sheet2!F167&lt;=$C$2)), AND((Sheet2!F167&gt;=$D$2),( Sheet2!F167&lt;=$E$2)))</f>
        <v>1</v>
      </c>
      <c r="H138" t="b">
        <f>OR(AND((Sheet2!G167&gt;=$B$2),( Sheet2!G167&lt;=$C$2)), AND((Sheet2!G167&gt;=$D$2),( Sheet2!G167&lt;=$E$2)))</f>
        <v>1</v>
      </c>
      <c r="I138" t="b">
        <f>OR(AND((Sheet2!H167&gt;=$B$2),( Sheet2!H167&lt;=$C$2)), AND((Sheet2!H167&gt;=$D$2),( Sheet2!H167&lt;=$E$2)))</f>
        <v>1</v>
      </c>
      <c r="J138" t="b">
        <f>OR(AND((Sheet2!I167&gt;=$B$2),( Sheet2!I167&lt;=$C$2)), AND((Sheet2!I167&gt;=$D$2),( Sheet2!I167&lt;=$E$2)))</f>
        <v>1</v>
      </c>
      <c r="K138" t="b">
        <f>OR(AND((Sheet2!J167&gt;=$B$2),( Sheet2!J167&lt;=$C$2)), AND((Sheet2!J167&gt;=$D$2),( Sheet2!J167&lt;=$E$2)))</f>
        <v>1</v>
      </c>
      <c r="L138" t="b">
        <f>OR(AND((Sheet2!K167&gt;=$B$2),( Sheet2!K167&lt;=$C$2)), AND((Sheet2!K167&gt;=$D$2),( Sheet2!K167&lt;=$E$2)))</f>
        <v>1</v>
      </c>
      <c r="M138" t="b">
        <f>OR(AND((Sheet2!L167&gt;=$B$2),( Sheet2!L167&lt;=$C$2)), AND((Sheet2!L167&gt;=$D$2),( Sheet2!L167&lt;=$E$2)))</f>
        <v>1</v>
      </c>
      <c r="N138" t="b">
        <f>OR(AND((Sheet2!M167&gt;=$B$2),( Sheet2!M167&lt;=$C$2)), AND((Sheet2!M167&gt;=$D$2),( Sheet2!M167&lt;=$E$2)))</f>
        <v>1</v>
      </c>
      <c r="O138" t="b">
        <f>OR(AND((Sheet2!N167&gt;=$B$2),( Sheet2!N167&lt;=$C$2)), AND((Sheet2!N167&gt;=$D$2),( Sheet2!N167&lt;=$E$2)))</f>
        <v>1</v>
      </c>
      <c r="P138" t="b">
        <f>OR(AND((Sheet2!O167&gt;=$B$2),( Sheet2!O167&lt;=$C$2)), AND((Sheet2!O167&gt;=$D$2),( Sheet2!O167&lt;=$E$2)))</f>
        <v>1</v>
      </c>
      <c r="Q138" t="b">
        <f>OR(AND((Sheet2!P167&gt;=$B$2),( Sheet2!P167&lt;=$C$2)), AND((Sheet2!P167&gt;=$D$2),( Sheet2!P167&lt;=$E$2)))</f>
        <v>1</v>
      </c>
      <c r="R138" t="b">
        <f>OR(AND((Sheet2!Q167&gt;=$B$2),( Sheet2!Q167&lt;=$C$2)), AND((Sheet2!Q167&gt;=$D$2),( Sheet2!Q167&lt;=$E$2)))</f>
        <v>1</v>
      </c>
      <c r="S138" t="b">
        <f>OR(AND((Sheet2!R167&gt;=$B$2),( Sheet2!R167&lt;=$C$2)), AND((Sheet2!R167&gt;=$D$2),( Sheet2!R167&lt;=$E$2)))</f>
        <v>1</v>
      </c>
      <c r="T138" t="b">
        <f>OR(AND((Sheet2!S167&gt;=$B$2),( Sheet2!S167&lt;=$C$2)), AND((Sheet2!S167&gt;=$D$2),( Sheet2!S167&lt;=$E$2)))</f>
        <v>1</v>
      </c>
      <c r="U138" t="b">
        <f>OR(AND((Sheet2!T167&gt;=$B$2),( Sheet2!T167&lt;=$C$2)), AND((Sheet2!T167&gt;=$D$2),( Sheet2!T167&lt;=$E$2)))</f>
        <v>1</v>
      </c>
    </row>
    <row r="139" spans="2:21" x14ac:dyDescent="0.25">
      <c r="B139" t="b">
        <f>OR(AND((Sheet2!A168&gt;=$B$2),( Sheet2!A168&lt;=$C$2)), AND((Sheet2!A168&gt;=$D$2),( Sheet2!A168&lt;=$E$2)))</f>
        <v>1</v>
      </c>
      <c r="C139" t="b">
        <f>OR(AND((Sheet2!B168&gt;=$B$2),( Sheet2!B168&lt;=$C$2)), AND((Sheet2!B168&gt;=$D$2),( Sheet2!B168&lt;=$E$2)))</f>
        <v>1</v>
      </c>
      <c r="D139" t="b">
        <f>OR(AND((Sheet2!C168&gt;=$B$2),( Sheet2!C168&lt;=$C$2)), AND((Sheet2!C168&gt;=$D$2),( Sheet2!C168&lt;=$E$2)))</f>
        <v>1</v>
      </c>
      <c r="E139" t="b">
        <f>OR(AND((Sheet2!D168&gt;=$B$2),( Sheet2!D168&lt;=$C$2)), AND((Sheet2!D168&gt;=$D$2),( Sheet2!D168&lt;=$E$2)))</f>
        <v>1</v>
      </c>
      <c r="F139" t="b">
        <f>OR(AND((Sheet2!E168&gt;=$B$2),( Sheet2!E168&lt;=$C$2)), AND((Sheet2!E168&gt;=$D$2),( Sheet2!E168&lt;=$E$2)))</f>
        <v>1</v>
      </c>
      <c r="G139" t="b">
        <f>OR(AND((Sheet2!F168&gt;=$B$2),( Sheet2!F168&lt;=$C$2)), AND((Sheet2!F168&gt;=$D$2),( Sheet2!F168&lt;=$E$2)))</f>
        <v>1</v>
      </c>
      <c r="H139" t="b">
        <f>OR(AND((Sheet2!G168&gt;=$B$2),( Sheet2!G168&lt;=$C$2)), AND((Sheet2!G168&gt;=$D$2),( Sheet2!G168&lt;=$E$2)))</f>
        <v>1</v>
      </c>
      <c r="I139" t="b">
        <f>OR(AND((Sheet2!H168&gt;=$B$2),( Sheet2!H168&lt;=$C$2)), AND((Sheet2!H168&gt;=$D$2),( Sheet2!H168&lt;=$E$2)))</f>
        <v>1</v>
      </c>
      <c r="J139" t="b">
        <f>OR(AND((Sheet2!I168&gt;=$B$2),( Sheet2!I168&lt;=$C$2)), AND((Sheet2!I168&gt;=$D$2),( Sheet2!I168&lt;=$E$2)))</f>
        <v>1</v>
      </c>
      <c r="K139" t="b">
        <f>OR(AND((Sheet2!J168&gt;=$B$2),( Sheet2!J168&lt;=$C$2)), AND((Sheet2!J168&gt;=$D$2),( Sheet2!J168&lt;=$E$2)))</f>
        <v>1</v>
      </c>
      <c r="L139" t="b">
        <f>OR(AND((Sheet2!K168&gt;=$B$2),( Sheet2!K168&lt;=$C$2)), AND((Sheet2!K168&gt;=$D$2),( Sheet2!K168&lt;=$E$2)))</f>
        <v>1</v>
      </c>
      <c r="M139" t="b">
        <f>OR(AND((Sheet2!L168&gt;=$B$2),( Sheet2!L168&lt;=$C$2)), AND((Sheet2!L168&gt;=$D$2),( Sheet2!L168&lt;=$E$2)))</f>
        <v>1</v>
      </c>
      <c r="N139" t="b">
        <f>OR(AND((Sheet2!M168&gt;=$B$2),( Sheet2!M168&lt;=$C$2)), AND((Sheet2!M168&gt;=$D$2),( Sheet2!M168&lt;=$E$2)))</f>
        <v>1</v>
      </c>
      <c r="O139" t="b">
        <f>OR(AND((Sheet2!N168&gt;=$B$2),( Sheet2!N168&lt;=$C$2)), AND((Sheet2!N168&gt;=$D$2),( Sheet2!N168&lt;=$E$2)))</f>
        <v>1</v>
      </c>
      <c r="P139" t="b">
        <f>OR(AND((Sheet2!O168&gt;=$B$2),( Sheet2!O168&lt;=$C$2)), AND((Sheet2!O168&gt;=$D$2),( Sheet2!O168&lt;=$E$2)))</f>
        <v>1</v>
      </c>
      <c r="Q139" t="b">
        <f>OR(AND((Sheet2!P168&gt;=$B$2),( Sheet2!P168&lt;=$C$2)), AND((Sheet2!P168&gt;=$D$2),( Sheet2!P168&lt;=$E$2)))</f>
        <v>1</v>
      </c>
      <c r="R139" t="b">
        <f>OR(AND((Sheet2!Q168&gt;=$B$2),( Sheet2!Q168&lt;=$C$2)), AND((Sheet2!Q168&gt;=$D$2),( Sheet2!Q168&lt;=$E$2)))</f>
        <v>1</v>
      </c>
      <c r="S139" t="b">
        <f>OR(AND((Sheet2!R168&gt;=$B$2),( Sheet2!R168&lt;=$C$2)), AND((Sheet2!R168&gt;=$D$2),( Sheet2!R168&lt;=$E$2)))</f>
        <v>1</v>
      </c>
      <c r="T139" t="b">
        <f>OR(AND((Sheet2!S168&gt;=$B$2),( Sheet2!S168&lt;=$C$2)), AND((Sheet2!S168&gt;=$D$2),( Sheet2!S168&lt;=$E$2)))</f>
        <v>1</v>
      </c>
      <c r="U139" t="b">
        <f>OR(AND((Sheet2!T168&gt;=$B$2),( Sheet2!T168&lt;=$C$2)), AND((Sheet2!T168&gt;=$D$2),( Sheet2!T168&lt;=$E$2)))</f>
        <v>1</v>
      </c>
    </row>
    <row r="140" spans="2:21" x14ac:dyDescent="0.25">
      <c r="B140" t="b">
        <f>OR(AND((Sheet2!A169&gt;=$B$2),( Sheet2!A169&lt;=$C$2)), AND((Sheet2!A169&gt;=$D$2),( Sheet2!A169&lt;=$E$2)))</f>
        <v>1</v>
      </c>
      <c r="C140" t="b">
        <f>OR(AND((Sheet2!B169&gt;=$B$2),( Sheet2!B169&lt;=$C$2)), AND((Sheet2!B169&gt;=$D$2),( Sheet2!B169&lt;=$E$2)))</f>
        <v>1</v>
      </c>
      <c r="D140" t="b">
        <f>OR(AND((Sheet2!C169&gt;=$B$2),( Sheet2!C169&lt;=$C$2)), AND((Sheet2!C169&gt;=$D$2),( Sheet2!C169&lt;=$E$2)))</f>
        <v>1</v>
      </c>
      <c r="E140" t="b">
        <f>OR(AND((Sheet2!D169&gt;=$B$2),( Sheet2!D169&lt;=$C$2)), AND((Sheet2!D169&gt;=$D$2),( Sheet2!D169&lt;=$E$2)))</f>
        <v>1</v>
      </c>
      <c r="F140" t="b">
        <f>OR(AND((Sheet2!E169&gt;=$B$2),( Sheet2!E169&lt;=$C$2)), AND((Sheet2!E169&gt;=$D$2),( Sheet2!E169&lt;=$E$2)))</f>
        <v>1</v>
      </c>
      <c r="G140" t="b">
        <f>OR(AND((Sheet2!F169&gt;=$B$2),( Sheet2!F169&lt;=$C$2)), AND((Sheet2!F169&gt;=$D$2),( Sheet2!F169&lt;=$E$2)))</f>
        <v>1</v>
      </c>
      <c r="H140" t="b">
        <f>OR(AND((Sheet2!G169&gt;=$B$2),( Sheet2!G169&lt;=$C$2)), AND((Sheet2!G169&gt;=$D$2),( Sheet2!G169&lt;=$E$2)))</f>
        <v>1</v>
      </c>
      <c r="I140" t="b">
        <f>OR(AND((Sheet2!H169&gt;=$B$2),( Sheet2!H169&lt;=$C$2)), AND((Sheet2!H169&gt;=$D$2),( Sheet2!H169&lt;=$E$2)))</f>
        <v>1</v>
      </c>
      <c r="J140" t="b">
        <f>OR(AND((Sheet2!I169&gt;=$B$2),( Sheet2!I169&lt;=$C$2)), AND((Sheet2!I169&gt;=$D$2),( Sheet2!I169&lt;=$E$2)))</f>
        <v>1</v>
      </c>
      <c r="K140" t="b">
        <f>OR(AND((Sheet2!J169&gt;=$B$2),( Sheet2!J169&lt;=$C$2)), AND((Sheet2!J169&gt;=$D$2),( Sheet2!J169&lt;=$E$2)))</f>
        <v>1</v>
      </c>
      <c r="L140" t="b">
        <f>OR(AND((Sheet2!K169&gt;=$B$2),( Sheet2!K169&lt;=$C$2)), AND((Sheet2!K169&gt;=$D$2),( Sheet2!K169&lt;=$E$2)))</f>
        <v>1</v>
      </c>
      <c r="M140" t="b">
        <f>OR(AND((Sheet2!L169&gt;=$B$2),( Sheet2!L169&lt;=$C$2)), AND((Sheet2!L169&gt;=$D$2),( Sheet2!L169&lt;=$E$2)))</f>
        <v>1</v>
      </c>
      <c r="N140" t="b">
        <f>OR(AND((Sheet2!M169&gt;=$B$2),( Sheet2!M169&lt;=$C$2)), AND((Sheet2!M169&gt;=$D$2),( Sheet2!M169&lt;=$E$2)))</f>
        <v>1</v>
      </c>
      <c r="O140" t="b">
        <f>OR(AND((Sheet2!N169&gt;=$B$2),( Sheet2!N169&lt;=$C$2)), AND((Sheet2!N169&gt;=$D$2),( Sheet2!N169&lt;=$E$2)))</f>
        <v>1</v>
      </c>
      <c r="P140" t="b">
        <f>OR(AND((Sheet2!O169&gt;=$B$2),( Sheet2!O169&lt;=$C$2)), AND((Sheet2!O169&gt;=$D$2),( Sheet2!O169&lt;=$E$2)))</f>
        <v>1</v>
      </c>
      <c r="Q140" t="b">
        <f>OR(AND((Sheet2!P169&gt;=$B$2),( Sheet2!P169&lt;=$C$2)), AND((Sheet2!P169&gt;=$D$2),( Sheet2!P169&lt;=$E$2)))</f>
        <v>1</v>
      </c>
      <c r="R140" t="b">
        <f>OR(AND((Sheet2!Q169&gt;=$B$2),( Sheet2!Q169&lt;=$C$2)), AND((Sheet2!Q169&gt;=$D$2),( Sheet2!Q169&lt;=$E$2)))</f>
        <v>1</v>
      </c>
      <c r="S140" t="b">
        <f>OR(AND((Sheet2!R169&gt;=$B$2),( Sheet2!R169&lt;=$C$2)), AND((Sheet2!R169&gt;=$D$2),( Sheet2!R169&lt;=$E$2)))</f>
        <v>1</v>
      </c>
      <c r="T140" t="b">
        <f>OR(AND((Sheet2!S169&gt;=$B$2),( Sheet2!S169&lt;=$C$2)), AND((Sheet2!S169&gt;=$D$2),( Sheet2!S169&lt;=$E$2)))</f>
        <v>1</v>
      </c>
      <c r="U140" t="b">
        <f>OR(AND((Sheet2!T169&gt;=$B$2),( Sheet2!T169&lt;=$C$2)), AND((Sheet2!T169&gt;=$D$2),( Sheet2!T169&lt;=$E$2)))</f>
        <v>1</v>
      </c>
    </row>
    <row r="141" spans="2:21" x14ac:dyDescent="0.25">
      <c r="B141" t="b">
        <f>OR(AND((Sheet2!A170&gt;=$B$2),( Sheet2!A170&lt;=$C$2)), AND((Sheet2!A170&gt;=$D$2),( Sheet2!A170&lt;=$E$2)))</f>
        <v>1</v>
      </c>
      <c r="C141" t="b">
        <f>OR(AND((Sheet2!B170&gt;=$B$2),( Sheet2!B170&lt;=$C$2)), AND((Sheet2!B170&gt;=$D$2),( Sheet2!B170&lt;=$E$2)))</f>
        <v>1</v>
      </c>
      <c r="D141" t="b">
        <f>OR(AND((Sheet2!C170&gt;=$B$2),( Sheet2!C170&lt;=$C$2)), AND((Sheet2!C170&gt;=$D$2),( Sheet2!C170&lt;=$E$2)))</f>
        <v>1</v>
      </c>
      <c r="E141" t="b">
        <f>OR(AND((Sheet2!D170&gt;=$B$2),( Sheet2!D170&lt;=$C$2)), AND((Sheet2!D170&gt;=$D$2),( Sheet2!D170&lt;=$E$2)))</f>
        <v>1</v>
      </c>
      <c r="F141" t="b">
        <f>OR(AND((Sheet2!E170&gt;=$B$2),( Sheet2!E170&lt;=$C$2)), AND((Sheet2!E170&gt;=$D$2),( Sheet2!E170&lt;=$E$2)))</f>
        <v>1</v>
      </c>
      <c r="G141" t="b">
        <f>OR(AND((Sheet2!F170&gt;=$B$2),( Sheet2!F170&lt;=$C$2)), AND((Sheet2!F170&gt;=$D$2),( Sheet2!F170&lt;=$E$2)))</f>
        <v>1</v>
      </c>
      <c r="H141" t="b">
        <f>OR(AND((Sheet2!G170&gt;=$B$2),( Sheet2!G170&lt;=$C$2)), AND((Sheet2!G170&gt;=$D$2),( Sheet2!G170&lt;=$E$2)))</f>
        <v>1</v>
      </c>
      <c r="I141" t="b">
        <f>OR(AND((Sheet2!H170&gt;=$B$2),( Sheet2!H170&lt;=$C$2)), AND((Sheet2!H170&gt;=$D$2),( Sheet2!H170&lt;=$E$2)))</f>
        <v>1</v>
      </c>
      <c r="J141" t="b">
        <f>OR(AND((Sheet2!I170&gt;=$B$2),( Sheet2!I170&lt;=$C$2)), AND((Sheet2!I170&gt;=$D$2),( Sheet2!I170&lt;=$E$2)))</f>
        <v>1</v>
      </c>
      <c r="K141" t="b">
        <f>OR(AND((Sheet2!J170&gt;=$B$2),( Sheet2!J170&lt;=$C$2)), AND((Sheet2!J170&gt;=$D$2),( Sheet2!J170&lt;=$E$2)))</f>
        <v>1</v>
      </c>
      <c r="L141" t="b">
        <f>OR(AND((Sheet2!K170&gt;=$B$2),( Sheet2!K170&lt;=$C$2)), AND((Sheet2!K170&gt;=$D$2),( Sheet2!K170&lt;=$E$2)))</f>
        <v>1</v>
      </c>
      <c r="M141" t="b">
        <f>OR(AND((Sheet2!L170&gt;=$B$2),( Sheet2!L170&lt;=$C$2)), AND((Sheet2!L170&gt;=$D$2),( Sheet2!L170&lt;=$E$2)))</f>
        <v>1</v>
      </c>
      <c r="N141" t="b">
        <f>OR(AND((Sheet2!M170&gt;=$B$2),( Sheet2!M170&lt;=$C$2)), AND((Sheet2!M170&gt;=$D$2),( Sheet2!M170&lt;=$E$2)))</f>
        <v>1</v>
      </c>
      <c r="O141" t="b">
        <f>OR(AND((Sheet2!N170&gt;=$B$2),( Sheet2!N170&lt;=$C$2)), AND((Sheet2!N170&gt;=$D$2),( Sheet2!N170&lt;=$E$2)))</f>
        <v>1</v>
      </c>
      <c r="P141" t="b">
        <f>OR(AND((Sheet2!O170&gt;=$B$2),( Sheet2!O170&lt;=$C$2)), AND((Sheet2!O170&gt;=$D$2),( Sheet2!O170&lt;=$E$2)))</f>
        <v>1</v>
      </c>
      <c r="Q141" t="b">
        <f>OR(AND((Sheet2!P170&gt;=$B$2),( Sheet2!P170&lt;=$C$2)), AND((Sheet2!P170&gt;=$D$2),( Sheet2!P170&lt;=$E$2)))</f>
        <v>1</v>
      </c>
      <c r="R141" t="b">
        <f>OR(AND((Sheet2!Q170&gt;=$B$2),( Sheet2!Q170&lt;=$C$2)), AND((Sheet2!Q170&gt;=$D$2),( Sheet2!Q170&lt;=$E$2)))</f>
        <v>1</v>
      </c>
      <c r="S141" t="b">
        <f>OR(AND((Sheet2!R170&gt;=$B$2),( Sheet2!R170&lt;=$C$2)), AND((Sheet2!R170&gt;=$D$2),( Sheet2!R170&lt;=$E$2)))</f>
        <v>1</v>
      </c>
      <c r="T141" t="b">
        <f>OR(AND((Sheet2!S170&gt;=$B$2),( Sheet2!S170&lt;=$C$2)), AND((Sheet2!S170&gt;=$D$2),( Sheet2!S170&lt;=$E$2)))</f>
        <v>1</v>
      </c>
      <c r="U141" t="b">
        <f>OR(AND((Sheet2!T170&gt;=$B$2),( Sheet2!T170&lt;=$C$2)), AND((Sheet2!T170&gt;=$D$2),( Sheet2!T170&lt;=$E$2)))</f>
        <v>1</v>
      </c>
    </row>
    <row r="142" spans="2:21" x14ac:dyDescent="0.25">
      <c r="B142" t="b">
        <f>OR(AND((Sheet2!A171&gt;=$B$2),( Sheet2!A171&lt;=$C$2)), AND((Sheet2!A171&gt;=$D$2),( Sheet2!A171&lt;=$E$2)))</f>
        <v>1</v>
      </c>
      <c r="C142" t="b">
        <f>OR(AND((Sheet2!B171&gt;=$B$2),( Sheet2!B171&lt;=$C$2)), AND((Sheet2!B171&gt;=$D$2),( Sheet2!B171&lt;=$E$2)))</f>
        <v>1</v>
      </c>
      <c r="D142" t="b">
        <f>OR(AND((Sheet2!C171&gt;=$B$2),( Sheet2!C171&lt;=$C$2)), AND((Sheet2!C171&gt;=$D$2),( Sheet2!C171&lt;=$E$2)))</f>
        <v>1</v>
      </c>
      <c r="E142" t="b">
        <f>OR(AND((Sheet2!D171&gt;=$B$2),( Sheet2!D171&lt;=$C$2)), AND((Sheet2!D171&gt;=$D$2),( Sheet2!D171&lt;=$E$2)))</f>
        <v>1</v>
      </c>
      <c r="F142" t="b">
        <f>OR(AND((Sheet2!E171&gt;=$B$2),( Sheet2!E171&lt;=$C$2)), AND((Sheet2!E171&gt;=$D$2),( Sheet2!E171&lt;=$E$2)))</f>
        <v>1</v>
      </c>
      <c r="G142" t="b">
        <f>OR(AND((Sheet2!F171&gt;=$B$2),( Sheet2!F171&lt;=$C$2)), AND((Sheet2!F171&gt;=$D$2),( Sheet2!F171&lt;=$E$2)))</f>
        <v>1</v>
      </c>
      <c r="H142" t="b">
        <f>OR(AND((Sheet2!G171&gt;=$B$2),( Sheet2!G171&lt;=$C$2)), AND((Sheet2!G171&gt;=$D$2),( Sheet2!G171&lt;=$E$2)))</f>
        <v>1</v>
      </c>
      <c r="I142" t="b">
        <f>OR(AND((Sheet2!H171&gt;=$B$2),( Sheet2!H171&lt;=$C$2)), AND((Sheet2!H171&gt;=$D$2),( Sheet2!H171&lt;=$E$2)))</f>
        <v>1</v>
      </c>
      <c r="J142" t="b">
        <f>OR(AND((Sheet2!I171&gt;=$B$2),( Sheet2!I171&lt;=$C$2)), AND((Sheet2!I171&gt;=$D$2),( Sheet2!I171&lt;=$E$2)))</f>
        <v>1</v>
      </c>
      <c r="K142" t="b">
        <f>OR(AND((Sheet2!J171&gt;=$B$2),( Sheet2!J171&lt;=$C$2)), AND((Sheet2!J171&gt;=$D$2),( Sheet2!J171&lt;=$E$2)))</f>
        <v>1</v>
      </c>
      <c r="L142" t="b">
        <f>OR(AND((Sheet2!K171&gt;=$B$2),( Sheet2!K171&lt;=$C$2)), AND((Sheet2!K171&gt;=$D$2),( Sheet2!K171&lt;=$E$2)))</f>
        <v>1</v>
      </c>
      <c r="M142" t="b">
        <f>OR(AND((Sheet2!L171&gt;=$B$2),( Sheet2!L171&lt;=$C$2)), AND((Sheet2!L171&gt;=$D$2),( Sheet2!L171&lt;=$E$2)))</f>
        <v>1</v>
      </c>
      <c r="N142" t="b">
        <f>OR(AND((Sheet2!M171&gt;=$B$2),( Sheet2!M171&lt;=$C$2)), AND((Sheet2!M171&gt;=$D$2),( Sheet2!M171&lt;=$E$2)))</f>
        <v>1</v>
      </c>
      <c r="O142" t="b">
        <f>OR(AND((Sheet2!N171&gt;=$B$2),( Sheet2!N171&lt;=$C$2)), AND((Sheet2!N171&gt;=$D$2),( Sheet2!N171&lt;=$E$2)))</f>
        <v>1</v>
      </c>
      <c r="P142" t="b">
        <f>OR(AND((Sheet2!O171&gt;=$B$2),( Sheet2!O171&lt;=$C$2)), AND((Sheet2!O171&gt;=$D$2),( Sheet2!O171&lt;=$E$2)))</f>
        <v>1</v>
      </c>
      <c r="Q142" t="b">
        <f>OR(AND((Sheet2!P171&gt;=$B$2),( Sheet2!P171&lt;=$C$2)), AND((Sheet2!P171&gt;=$D$2),( Sheet2!P171&lt;=$E$2)))</f>
        <v>1</v>
      </c>
      <c r="R142" t="b">
        <f>OR(AND((Sheet2!Q171&gt;=$B$2),( Sheet2!Q171&lt;=$C$2)), AND((Sheet2!Q171&gt;=$D$2),( Sheet2!Q171&lt;=$E$2)))</f>
        <v>1</v>
      </c>
      <c r="S142" t="b">
        <f>OR(AND((Sheet2!R171&gt;=$B$2),( Sheet2!R171&lt;=$C$2)), AND((Sheet2!R171&gt;=$D$2),( Sheet2!R171&lt;=$E$2)))</f>
        <v>1</v>
      </c>
      <c r="T142" t="b">
        <f>OR(AND((Sheet2!S171&gt;=$B$2),( Sheet2!S171&lt;=$C$2)), AND((Sheet2!S171&gt;=$D$2),( Sheet2!S171&lt;=$E$2)))</f>
        <v>1</v>
      </c>
      <c r="U142" t="b">
        <f>OR(AND((Sheet2!T171&gt;=$B$2),( Sheet2!T171&lt;=$C$2)), AND((Sheet2!T171&gt;=$D$2),( Sheet2!T171&lt;=$E$2)))</f>
        <v>1</v>
      </c>
    </row>
    <row r="143" spans="2:21" x14ac:dyDescent="0.25">
      <c r="B143" t="b">
        <f>OR(AND((Sheet2!A173&gt;=$B$2),( Sheet2!A173&lt;=$C$2)), AND((Sheet2!A173&gt;=$D$2),( Sheet2!A173&lt;=$E$2)))</f>
        <v>1</v>
      </c>
      <c r="C143" t="b">
        <f>OR(AND((Sheet2!B173&gt;=$B$2),( Sheet2!B173&lt;=$C$2)), AND((Sheet2!B173&gt;=$D$2),( Sheet2!B173&lt;=$E$2)))</f>
        <v>1</v>
      </c>
      <c r="D143" t="b">
        <f>OR(AND((Sheet2!C173&gt;=$B$2),( Sheet2!C173&lt;=$C$2)), AND((Sheet2!C173&gt;=$D$2),( Sheet2!C173&lt;=$E$2)))</f>
        <v>1</v>
      </c>
      <c r="E143" t="b">
        <f>OR(AND((Sheet2!D173&gt;=$B$2),( Sheet2!D173&lt;=$C$2)), AND((Sheet2!D173&gt;=$D$2),( Sheet2!D173&lt;=$E$2)))</f>
        <v>1</v>
      </c>
      <c r="F143" t="b">
        <f>OR(AND((Sheet2!E173&gt;=$B$2),( Sheet2!E173&lt;=$C$2)), AND((Sheet2!E173&gt;=$D$2),( Sheet2!E173&lt;=$E$2)))</f>
        <v>1</v>
      </c>
      <c r="G143" t="b">
        <f>OR(AND((Sheet2!F173&gt;=$B$2),( Sheet2!F173&lt;=$C$2)), AND((Sheet2!F173&gt;=$D$2),( Sheet2!F173&lt;=$E$2)))</f>
        <v>1</v>
      </c>
      <c r="H143" t="b">
        <f>OR(AND((Sheet2!G173&gt;=$B$2),( Sheet2!G173&lt;=$C$2)), AND((Sheet2!G173&gt;=$D$2),( Sheet2!G173&lt;=$E$2)))</f>
        <v>1</v>
      </c>
      <c r="I143" t="b">
        <f>OR(AND((Sheet2!H173&gt;=$B$2),( Sheet2!H173&lt;=$C$2)), AND((Sheet2!H173&gt;=$D$2),( Sheet2!H173&lt;=$E$2)))</f>
        <v>1</v>
      </c>
      <c r="J143" t="b">
        <f>OR(AND((Sheet2!I173&gt;=$B$2),( Sheet2!I173&lt;=$C$2)), AND((Sheet2!I173&gt;=$D$2),( Sheet2!I173&lt;=$E$2)))</f>
        <v>1</v>
      </c>
      <c r="K143" t="b">
        <f>OR(AND((Sheet2!J173&gt;=$B$2),( Sheet2!J173&lt;=$C$2)), AND((Sheet2!J173&gt;=$D$2),( Sheet2!J173&lt;=$E$2)))</f>
        <v>1</v>
      </c>
      <c r="L143" t="b">
        <f>OR(AND((Sheet2!K173&gt;=$B$2),( Sheet2!K173&lt;=$C$2)), AND((Sheet2!K173&gt;=$D$2),( Sheet2!K173&lt;=$E$2)))</f>
        <v>1</v>
      </c>
      <c r="M143" t="b">
        <f>OR(AND((Sheet2!L173&gt;=$B$2),( Sheet2!L173&lt;=$C$2)), AND((Sheet2!L173&gt;=$D$2),( Sheet2!L173&lt;=$E$2)))</f>
        <v>1</v>
      </c>
      <c r="N143" t="b">
        <f>OR(AND((Sheet2!M173&gt;=$B$2),( Sheet2!M173&lt;=$C$2)), AND((Sheet2!M173&gt;=$D$2),( Sheet2!M173&lt;=$E$2)))</f>
        <v>1</v>
      </c>
      <c r="O143" t="b">
        <f>OR(AND((Sheet2!N173&gt;=$B$2),( Sheet2!N173&lt;=$C$2)), AND((Sheet2!N173&gt;=$D$2),( Sheet2!N173&lt;=$E$2)))</f>
        <v>1</v>
      </c>
      <c r="P143" t="b">
        <f>OR(AND((Sheet2!O173&gt;=$B$2),( Sheet2!O173&lt;=$C$2)), AND((Sheet2!O173&gt;=$D$2),( Sheet2!O173&lt;=$E$2)))</f>
        <v>1</v>
      </c>
      <c r="Q143" t="b">
        <f>OR(AND((Sheet2!P173&gt;=$B$2),( Sheet2!P173&lt;=$C$2)), AND((Sheet2!P173&gt;=$D$2),( Sheet2!P173&lt;=$E$2)))</f>
        <v>1</v>
      </c>
      <c r="R143" t="b">
        <f>OR(AND((Sheet2!Q173&gt;=$B$2),( Sheet2!Q173&lt;=$C$2)), AND((Sheet2!Q173&gt;=$D$2),( Sheet2!Q173&lt;=$E$2)))</f>
        <v>1</v>
      </c>
      <c r="S143" t="b">
        <f>OR(AND((Sheet2!R173&gt;=$B$2),( Sheet2!R173&lt;=$C$2)), AND((Sheet2!R173&gt;=$D$2),( Sheet2!R173&lt;=$E$2)))</f>
        <v>1</v>
      </c>
      <c r="T143" t="b">
        <f>OR(AND((Sheet2!S173&gt;=$B$2),( Sheet2!S173&lt;=$C$2)), AND((Sheet2!S173&gt;=$D$2),( Sheet2!S173&lt;=$E$2)))</f>
        <v>1</v>
      </c>
      <c r="U143" t="b">
        <f>OR(AND((Sheet2!T173&gt;=$B$2),( Sheet2!T173&lt;=$C$2)), AND((Sheet2!T173&gt;=$D$2),( Sheet2!T173&lt;=$E$2)))</f>
        <v>1</v>
      </c>
    </row>
    <row r="144" spans="2:21" x14ac:dyDescent="0.25">
      <c r="B144" t="b">
        <f>OR(AND((Sheet2!A174&gt;=$B$2),( Sheet2!A174&lt;=$C$2)), AND((Sheet2!A174&gt;=$D$2),( Sheet2!A174&lt;=$E$2)))</f>
        <v>1</v>
      </c>
      <c r="C144" t="b">
        <f>OR(AND((Sheet2!B174&gt;=$B$2),( Sheet2!B174&lt;=$C$2)), AND((Sheet2!B174&gt;=$D$2),( Sheet2!B174&lt;=$E$2)))</f>
        <v>1</v>
      </c>
      <c r="D144" t="b">
        <f>OR(AND((Sheet2!C174&gt;=$B$2),( Sheet2!C174&lt;=$C$2)), AND((Sheet2!C174&gt;=$D$2),( Sheet2!C174&lt;=$E$2)))</f>
        <v>1</v>
      </c>
      <c r="E144" t="b">
        <f>OR(AND((Sheet2!D174&gt;=$B$2),( Sheet2!D174&lt;=$C$2)), AND((Sheet2!D174&gt;=$D$2),( Sheet2!D174&lt;=$E$2)))</f>
        <v>1</v>
      </c>
      <c r="F144" t="b">
        <f>OR(AND((Sheet2!E174&gt;=$B$2),( Sheet2!E174&lt;=$C$2)), AND((Sheet2!E174&gt;=$D$2),( Sheet2!E174&lt;=$E$2)))</f>
        <v>1</v>
      </c>
      <c r="G144" t="b">
        <f>OR(AND((Sheet2!F174&gt;=$B$2),( Sheet2!F174&lt;=$C$2)), AND((Sheet2!F174&gt;=$D$2),( Sheet2!F174&lt;=$E$2)))</f>
        <v>1</v>
      </c>
      <c r="H144" t="b">
        <f>OR(AND((Sheet2!G174&gt;=$B$2),( Sheet2!G174&lt;=$C$2)), AND((Sheet2!G174&gt;=$D$2),( Sheet2!G174&lt;=$E$2)))</f>
        <v>1</v>
      </c>
      <c r="I144" t="b">
        <f>OR(AND((Sheet2!H174&gt;=$B$2),( Sheet2!H174&lt;=$C$2)), AND((Sheet2!H174&gt;=$D$2),( Sheet2!H174&lt;=$E$2)))</f>
        <v>1</v>
      </c>
      <c r="J144" t="b">
        <f>OR(AND((Sheet2!I174&gt;=$B$2),( Sheet2!I174&lt;=$C$2)), AND((Sheet2!I174&gt;=$D$2),( Sheet2!I174&lt;=$E$2)))</f>
        <v>1</v>
      </c>
      <c r="K144" t="b">
        <f>OR(AND((Sheet2!J174&gt;=$B$2),( Sheet2!J174&lt;=$C$2)), AND((Sheet2!J174&gt;=$D$2),( Sheet2!J174&lt;=$E$2)))</f>
        <v>1</v>
      </c>
      <c r="L144" t="b">
        <f>OR(AND((Sheet2!K174&gt;=$B$2),( Sheet2!K174&lt;=$C$2)), AND((Sheet2!K174&gt;=$D$2),( Sheet2!K174&lt;=$E$2)))</f>
        <v>1</v>
      </c>
      <c r="M144" t="b">
        <f>OR(AND((Sheet2!L174&gt;=$B$2),( Sheet2!L174&lt;=$C$2)), AND((Sheet2!L174&gt;=$D$2),( Sheet2!L174&lt;=$E$2)))</f>
        <v>1</v>
      </c>
      <c r="N144" t="b">
        <f>OR(AND((Sheet2!M174&gt;=$B$2),( Sheet2!M174&lt;=$C$2)), AND((Sheet2!M174&gt;=$D$2),( Sheet2!M174&lt;=$E$2)))</f>
        <v>1</v>
      </c>
      <c r="O144" t="b">
        <f>OR(AND((Sheet2!N174&gt;=$B$2),( Sheet2!N174&lt;=$C$2)), AND((Sheet2!N174&gt;=$D$2),( Sheet2!N174&lt;=$E$2)))</f>
        <v>1</v>
      </c>
      <c r="P144" t="b">
        <f>OR(AND((Sheet2!O174&gt;=$B$2),( Sheet2!O174&lt;=$C$2)), AND((Sheet2!O174&gt;=$D$2),( Sheet2!O174&lt;=$E$2)))</f>
        <v>1</v>
      </c>
      <c r="Q144" t="b">
        <f>OR(AND((Sheet2!P174&gt;=$B$2),( Sheet2!P174&lt;=$C$2)), AND((Sheet2!P174&gt;=$D$2),( Sheet2!P174&lt;=$E$2)))</f>
        <v>1</v>
      </c>
      <c r="R144" t="b">
        <f>OR(AND((Sheet2!Q174&gt;=$B$2),( Sheet2!Q174&lt;=$C$2)), AND((Sheet2!Q174&gt;=$D$2),( Sheet2!Q174&lt;=$E$2)))</f>
        <v>1</v>
      </c>
      <c r="S144" t="b">
        <f>OR(AND((Sheet2!R174&gt;=$B$2),( Sheet2!R174&lt;=$C$2)), AND((Sheet2!R174&gt;=$D$2),( Sheet2!R174&lt;=$E$2)))</f>
        <v>1</v>
      </c>
      <c r="T144" t="b">
        <f>OR(AND((Sheet2!S174&gt;=$B$2),( Sheet2!S174&lt;=$C$2)), AND((Sheet2!S174&gt;=$D$2),( Sheet2!S174&lt;=$E$2)))</f>
        <v>1</v>
      </c>
      <c r="U144" t="b">
        <f>OR(AND((Sheet2!T174&gt;=$B$2),( Sheet2!T174&lt;=$C$2)), AND((Sheet2!T174&gt;=$D$2),( Sheet2!T174&lt;=$E$2)))</f>
        <v>1</v>
      </c>
    </row>
    <row r="145" spans="2:21" x14ac:dyDescent="0.25">
      <c r="B145" t="b">
        <f>OR(AND((Sheet2!A175&gt;=$B$2),( Sheet2!A175&lt;=$C$2)), AND((Sheet2!A175&gt;=$D$2),( Sheet2!A175&lt;=$E$2)))</f>
        <v>1</v>
      </c>
      <c r="C145" t="b">
        <f>OR(AND((Sheet2!B175&gt;=$B$2),( Sheet2!B175&lt;=$C$2)), AND((Sheet2!B175&gt;=$D$2),( Sheet2!B175&lt;=$E$2)))</f>
        <v>1</v>
      </c>
      <c r="D145" t="b">
        <f>OR(AND((Sheet2!C175&gt;=$B$2),( Sheet2!C175&lt;=$C$2)), AND((Sheet2!C175&gt;=$D$2),( Sheet2!C175&lt;=$E$2)))</f>
        <v>1</v>
      </c>
      <c r="E145" t="b">
        <f>OR(AND((Sheet2!D175&gt;=$B$2),( Sheet2!D175&lt;=$C$2)), AND((Sheet2!D175&gt;=$D$2),( Sheet2!D175&lt;=$E$2)))</f>
        <v>1</v>
      </c>
      <c r="F145" t="b">
        <f>OR(AND((Sheet2!E175&gt;=$B$2),( Sheet2!E175&lt;=$C$2)), AND((Sheet2!E175&gt;=$D$2),( Sheet2!E175&lt;=$E$2)))</f>
        <v>1</v>
      </c>
      <c r="G145" t="b">
        <f>OR(AND((Sheet2!F175&gt;=$B$2),( Sheet2!F175&lt;=$C$2)), AND((Sheet2!F175&gt;=$D$2),( Sheet2!F175&lt;=$E$2)))</f>
        <v>1</v>
      </c>
      <c r="H145" t="b">
        <f>OR(AND((Sheet2!G175&gt;=$B$2),( Sheet2!G175&lt;=$C$2)), AND((Sheet2!G175&gt;=$D$2),( Sheet2!G175&lt;=$E$2)))</f>
        <v>1</v>
      </c>
      <c r="I145" t="b">
        <f>OR(AND((Sheet2!H175&gt;=$B$2),( Sheet2!H175&lt;=$C$2)), AND((Sheet2!H175&gt;=$D$2),( Sheet2!H175&lt;=$E$2)))</f>
        <v>1</v>
      </c>
      <c r="J145" t="b">
        <f>OR(AND((Sheet2!I175&gt;=$B$2),( Sheet2!I175&lt;=$C$2)), AND((Sheet2!I175&gt;=$D$2),( Sheet2!I175&lt;=$E$2)))</f>
        <v>1</v>
      </c>
      <c r="K145" t="b">
        <f>OR(AND((Sheet2!J175&gt;=$B$2),( Sheet2!J175&lt;=$C$2)), AND((Sheet2!J175&gt;=$D$2),( Sheet2!J175&lt;=$E$2)))</f>
        <v>1</v>
      </c>
      <c r="L145" t="b">
        <f>OR(AND((Sheet2!K175&gt;=$B$2),( Sheet2!K175&lt;=$C$2)), AND((Sheet2!K175&gt;=$D$2),( Sheet2!K175&lt;=$E$2)))</f>
        <v>1</v>
      </c>
      <c r="M145" t="b">
        <f>OR(AND((Sheet2!L175&gt;=$B$2),( Sheet2!L175&lt;=$C$2)), AND((Sheet2!L175&gt;=$D$2),( Sheet2!L175&lt;=$E$2)))</f>
        <v>1</v>
      </c>
      <c r="N145" t="b">
        <f>OR(AND((Sheet2!M175&gt;=$B$2),( Sheet2!M175&lt;=$C$2)), AND((Sheet2!M175&gt;=$D$2),( Sheet2!M175&lt;=$E$2)))</f>
        <v>1</v>
      </c>
      <c r="O145" t="b">
        <f>OR(AND((Sheet2!N175&gt;=$B$2),( Sheet2!N175&lt;=$C$2)), AND((Sheet2!N175&gt;=$D$2),( Sheet2!N175&lt;=$E$2)))</f>
        <v>1</v>
      </c>
      <c r="P145" t="b">
        <f>OR(AND((Sheet2!O175&gt;=$B$2),( Sheet2!O175&lt;=$C$2)), AND((Sheet2!O175&gt;=$D$2),( Sheet2!O175&lt;=$E$2)))</f>
        <v>1</v>
      </c>
      <c r="Q145" t="b">
        <f>OR(AND((Sheet2!P175&gt;=$B$2),( Sheet2!P175&lt;=$C$2)), AND((Sheet2!P175&gt;=$D$2),( Sheet2!P175&lt;=$E$2)))</f>
        <v>1</v>
      </c>
      <c r="R145" t="b">
        <f>OR(AND((Sheet2!Q175&gt;=$B$2),( Sheet2!Q175&lt;=$C$2)), AND((Sheet2!Q175&gt;=$D$2),( Sheet2!Q175&lt;=$E$2)))</f>
        <v>1</v>
      </c>
      <c r="S145" t="b">
        <f>OR(AND((Sheet2!R175&gt;=$B$2),( Sheet2!R175&lt;=$C$2)), AND((Sheet2!R175&gt;=$D$2),( Sheet2!R175&lt;=$E$2)))</f>
        <v>1</v>
      </c>
      <c r="T145" t="b">
        <f>OR(AND((Sheet2!S175&gt;=$B$2),( Sheet2!S175&lt;=$C$2)), AND((Sheet2!S175&gt;=$D$2),( Sheet2!S175&lt;=$E$2)))</f>
        <v>1</v>
      </c>
      <c r="U145" t="b">
        <f>OR(AND((Sheet2!T175&gt;=$B$2),( Sheet2!T175&lt;=$C$2)), AND((Sheet2!T175&gt;=$D$2),( Sheet2!T175&lt;=$E$2)))</f>
        <v>1</v>
      </c>
    </row>
    <row r="146" spans="2:21" x14ac:dyDescent="0.25">
      <c r="B146" t="b">
        <f>OR(AND((Sheet2!A177&gt;=$B$2),( Sheet2!A177&lt;=$C$2)), AND((Sheet2!A177&gt;=$D$2),( Sheet2!A177&lt;=$E$2)))</f>
        <v>1</v>
      </c>
      <c r="C146" t="b">
        <f>OR(AND((Sheet2!B177&gt;=$B$2),( Sheet2!B177&lt;=$C$2)), AND((Sheet2!B177&gt;=$D$2),( Sheet2!B177&lt;=$E$2)))</f>
        <v>1</v>
      </c>
      <c r="D146" t="b">
        <f>OR(AND((Sheet2!C177&gt;=$B$2),( Sheet2!C177&lt;=$C$2)), AND((Sheet2!C177&gt;=$D$2),( Sheet2!C177&lt;=$E$2)))</f>
        <v>1</v>
      </c>
      <c r="E146" t="b">
        <f>OR(AND((Sheet2!D177&gt;=$B$2),( Sheet2!D177&lt;=$C$2)), AND((Sheet2!D177&gt;=$D$2),( Sheet2!D177&lt;=$E$2)))</f>
        <v>1</v>
      </c>
      <c r="F146" t="b">
        <f>OR(AND((Sheet2!E177&gt;=$B$2),( Sheet2!E177&lt;=$C$2)), AND((Sheet2!E177&gt;=$D$2),( Sheet2!E177&lt;=$E$2)))</f>
        <v>1</v>
      </c>
      <c r="G146" t="b">
        <f>OR(AND((Sheet2!F177&gt;=$B$2),( Sheet2!F177&lt;=$C$2)), AND((Sheet2!F177&gt;=$D$2),( Sheet2!F177&lt;=$E$2)))</f>
        <v>1</v>
      </c>
      <c r="H146" t="b">
        <f>OR(AND((Sheet2!G177&gt;=$B$2),( Sheet2!G177&lt;=$C$2)), AND((Sheet2!G177&gt;=$D$2),( Sheet2!G177&lt;=$E$2)))</f>
        <v>1</v>
      </c>
      <c r="I146" t="b">
        <f>OR(AND((Sheet2!H177&gt;=$B$2),( Sheet2!H177&lt;=$C$2)), AND((Sheet2!H177&gt;=$D$2),( Sheet2!H177&lt;=$E$2)))</f>
        <v>1</v>
      </c>
      <c r="J146" t="b">
        <f>OR(AND((Sheet2!I177&gt;=$B$2),( Sheet2!I177&lt;=$C$2)), AND((Sheet2!I177&gt;=$D$2),( Sheet2!I177&lt;=$E$2)))</f>
        <v>1</v>
      </c>
      <c r="K146" t="b">
        <f>OR(AND((Sheet2!J177&gt;=$B$2),( Sheet2!J177&lt;=$C$2)), AND((Sheet2!J177&gt;=$D$2),( Sheet2!J177&lt;=$E$2)))</f>
        <v>1</v>
      </c>
      <c r="L146" t="b">
        <f>OR(AND((Sheet2!K177&gt;=$B$2),( Sheet2!K177&lt;=$C$2)), AND((Sheet2!K177&gt;=$D$2),( Sheet2!K177&lt;=$E$2)))</f>
        <v>1</v>
      </c>
      <c r="M146" t="b">
        <f>OR(AND((Sheet2!L177&gt;=$B$2),( Sheet2!L177&lt;=$C$2)), AND((Sheet2!L177&gt;=$D$2),( Sheet2!L177&lt;=$E$2)))</f>
        <v>1</v>
      </c>
      <c r="N146" t="b">
        <f>OR(AND((Sheet2!M177&gt;=$B$2),( Sheet2!M177&lt;=$C$2)), AND((Sheet2!M177&gt;=$D$2),( Sheet2!M177&lt;=$E$2)))</f>
        <v>1</v>
      </c>
      <c r="O146" t="b">
        <f>OR(AND((Sheet2!N177&gt;=$B$2),( Sheet2!N177&lt;=$C$2)), AND((Sheet2!N177&gt;=$D$2),( Sheet2!N177&lt;=$E$2)))</f>
        <v>1</v>
      </c>
      <c r="P146" t="b">
        <f>OR(AND((Sheet2!O177&gt;=$B$2),( Sheet2!O177&lt;=$C$2)), AND((Sheet2!O177&gt;=$D$2),( Sheet2!O177&lt;=$E$2)))</f>
        <v>1</v>
      </c>
      <c r="Q146" t="b">
        <f>OR(AND((Sheet2!P177&gt;=$B$2),( Sheet2!P177&lt;=$C$2)), AND((Sheet2!P177&gt;=$D$2),( Sheet2!P177&lt;=$E$2)))</f>
        <v>1</v>
      </c>
      <c r="R146" t="b">
        <f>OR(AND((Sheet2!Q177&gt;=$B$2),( Sheet2!Q177&lt;=$C$2)), AND((Sheet2!Q177&gt;=$D$2),( Sheet2!Q177&lt;=$E$2)))</f>
        <v>1</v>
      </c>
      <c r="S146" t="b">
        <f>OR(AND((Sheet2!R177&gt;=$B$2),( Sheet2!R177&lt;=$C$2)), AND((Sheet2!R177&gt;=$D$2),( Sheet2!R177&lt;=$E$2)))</f>
        <v>1</v>
      </c>
      <c r="T146" t="b">
        <f>OR(AND((Sheet2!S177&gt;=$B$2),( Sheet2!S177&lt;=$C$2)), AND((Sheet2!S177&gt;=$D$2),( Sheet2!S177&lt;=$E$2)))</f>
        <v>1</v>
      </c>
      <c r="U146" t="b">
        <f>OR(AND((Sheet2!T177&gt;=$B$2),( Sheet2!T177&lt;=$C$2)), AND((Sheet2!T177&gt;=$D$2),( Sheet2!T177&lt;=$E$2)))</f>
        <v>1</v>
      </c>
    </row>
    <row r="147" spans="2:21" x14ac:dyDescent="0.25">
      <c r="B147" t="b">
        <f>OR(AND((Sheet2!A178&gt;=$B$2),( Sheet2!A178&lt;=$C$2)), AND((Sheet2!A178&gt;=$D$2),( Sheet2!A178&lt;=$E$2)))</f>
        <v>1</v>
      </c>
      <c r="C147" t="b">
        <f>OR(AND((Sheet2!B178&gt;=$B$2),( Sheet2!B178&lt;=$C$2)), AND((Sheet2!B178&gt;=$D$2),( Sheet2!B178&lt;=$E$2)))</f>
        <v>1</v>
      </c>
      <c r="D147" t="b">
        <f>OR(AND((Sheet2!C178&gt;=$B$2),( Sheet2!C178&lt;=$C$2)), AND((Sheet2!C178&gt;=$D$2),( Sheet2!C178&lt;=$E$2)))</f>
        <v>1</v>
      </c>
      <c r="E147" t="b">
        <f>OR(AND((Sheet2!D178&gt;=$B$2),( Sheet2!D178&lt;=$C$2)), AND((Sheet2!D178&gt;=$D$2),( Sheet2!D178&lt;=$E$2)))</f>
        <v>1</v>
      </c>
      <c r="F147" t="b">
        <f>OR(AND((Sheet2!E178&gt;=$B$2),( Sheet2!E178&lt;=$C$2)), AND((Sheet2!E178&gt;=$D$2),( Sheet2!E178&lt;=$E$2)))</f>
        <v>1</v>
      </c>
      <c r="G147" t="b">
        <f>OR(AND((Sheet2!F178&gt;=$B$2),( Sheet2!F178&lt;=$C$2)), AND((Sheet2!F178&gt;=$D$2),( Sheet2!F178&lt;=$E$2)))</f>
        <v>1</v>
      </c>
      <c r="H147" t="b">
        <f>OR(AND((Sheet2!G178&gt;=$B$2),( Sheet2!G178&lt;=$C$2)), AND((Sheet2!G178&gt;=$D$2),( Sheet2!G178&lt;=$E$2)))</f>
        <v>1</v>
      </c>
      <c r="I147" t="b">
        <f>OR(AND((Sheet2!H178&gt;=$B$2),( Sheet2!H178&lt;=$C$2)), AND((Sheet2!H178&gt;=$D$2),( Sheet2!H178&lt;=$E$2)))</f>
        <v>1</v>
      </c>
      <c r="J147" t="b">
        <f>OR(AND((Sheet2!I178&gt;=$B$2),( Sheet2!I178&lt;=$C$2)), AND((Sheet2!I178&gt;=$D$2),( Sheet2!I178&lt;=$E$2)))</f>
        <v>1</v>
      </c>
      <c r="K147" t="b">
        <f>OR(AND((Sheet2!J178&gt;=$B$2),( Sheet2!J178&lt;=$C$2)), AND((Sheet2!J178&gt;=$D$2),( Sheet2!J178&lt;=$E$2)))</f>
        <v>1</v>
      </c>
      <c r="L147" t="b">
        <f>OR(AND((Sheet2!K178&gt;=$B$2),( Sheet2!K178&lt;=$C$2)), AND((Sheet2!K178&gt;=$D$2),( Sheet2!K178&lt;=$E$2)))</f>
        <v>1</v>
      </c>
      <c r="M147" t="b">
        <f>OR(AND((Sheet2!L178&gt;=$B$2),( Sheet2!L178&lt;=$C$2)), AND((Sheet2!L178&gt;=$D$2),( Sheet2!L178&lt;=$E$2)))</f>
        <v>1</v>
      </c>
      <c r="N147" t="b">
        <f>OR(AND((Sheet2!M178&gt;=$B$2),( Sheet2!M178&lt;=$C$2)), AND((Sheet2!M178&gt;=$D$2),( Sheet2!M178&lt;=$E$2)))</f>
        <v>1</v>
      </c>
      <c r="O147" t="b">
        <f>OR(AND((Sheet2!N178&gt;=$B$2),( Sheet2!N178&lt;=$C$2)), AND((Sheet2!N178&gt;=$D$2),( Sheet2!N178&lt;=$E$2)))</f>
        <v>1</v>
      </c>
      <c r="P147" t="b">
        <f>OR(AND((Sheet2!O178&gt;=$B$2),( Sheet2!O178&lt;=$C$2)), AND((Sheet2!O178&gt;=$D$2),( Sheet2!O178&lt;=$E$2)))</f>
        <v>1</v>
      </c>
      <c r="Q147" t="b">
        <f>OR(AND((Sheet2!P178&gt;=$B$2),( Sheet2!P178&lt;=$C$2)), AND((Sheet2!P178&gt;=$D$2),( Sheet2!P178&lt;=$E$2)))</f>
        <v>1</v>
      </c>
      <c r="R147" t="b">
        <f>OR(AND((Sheet2!Q178&gt;=$B$2),( Sheet2!Q178&lt;=$C$2)), AND((Sheet2!Q178&gt;=$D$2),( Sheet2!Q178&lt;=$E$2)))</f>
        <v>1</v>
      </c>
      <c r="S147" t="b">
        <f>OR(AND((Sheet2!R178&gt;=$B$2),( Sheet2!R178&lt;=$C$2)), AND((Sheet2!R178&gt;=$D$2),( Sheet2!R178&lt;=$E$2)))</f>
        <v>1</v>
      </c>
      <c r="T147" t="b">
        <f>OR(AND((Sheet2!S178&gt;=$B$2),( Sheet2!S178&lt;=$C$2)), AND((Sheet2!S178&gt;=$D$2),( Sheet2!S178&lt;=$E$2)))</f>
        <v>1</v>
      </c>
      <c r="U147" t="b">
        <f>OR(AND((Sheet2!T178&gt;=$B$2),( Sheet2!T178&lt;=$C$2)), AND((Sheet2!T178&gt;=$D$2),( Sheet2!T178&lt;=$E$2)))</f>
        <v>1</v>
      </c>
    </row>
    <row r="148" spans="2:21" x14ac:dyDescent="0.25">
      <c r="B148" t="b">
        <f>OR(AND((Sheet2!A179&gt;=$B$2),( Sheet2!A179&lt;=$C$2)), AND((Sheet2!A179&gt;=$D$2),( Sheet2!A179&lt;=$E$2)))</f>
        <v>1</v>
      </c>
      <c r="C148" t="b">
        <f>OR(AND((Sheet2!B179&gt;=$B$2),( Sheet2!B179&lt;=$C$2)), AND((Sheet2!B179&gt;=$D$2),( Sheet2!B179&lt;=$E$2)))</f>
        <v>1</v>
      </c>
      <c r="D148" t="b">
        <f>OR(AND((Sheet2!C179&gt;=$B$2),( Sheet2!C179&lt;=$C$2)), AND((Sheet2!C179&gt;=$D$2),( Sheet2!C179&lt;=$E$2)))</f>
        <v>1</v>
      </c>
      <c r="E148" t="b">
        <f>OR(AND((Sheet2!D179&gt;=$B$2),( Sheet2!D179&lt;=$C$2)), AND((Sheet2!D179&gt;=$D$2),( Sheet2!D179&lt;=$E$2)))</f>
        <v>1</v>
      </c>
      <c r="F148" t="b">
        <f>OR(AND((Sheet2!E179&gt;=$B$2),( Sheet2!E179&lt;=$C$2)), AND((Sheet2!E179&gt;=$D$2),( Sheet2!E179&lt;=$E$2)))</f>
        <v>1</v>
      </c>
      <c r="G148" t="b">
        <f>OR(AND((Sheet2!F179&gt;=$B$2),( Sheet2!F179&lt;=$C$2)), AND((Sheet2!F179&gt;=$D$2),( Sheet2!F179&lt;=$E$2)))</f>
        <v>1</v>
      </c>
      <c r="H148" t="b">
        <f>OR(AND((Sheet2!G179&gt;=$B$2),( Sheet2!G179&lt;=$C$2)), AND((Sheet2!G179&gt;=$D$2),( Sheet2!G179&lt;=$E$2)))</f>
        <v>1</v>
      </c>
      <c r="I148" t="b">
        <f>OR(AND((Sheet2!H179&gt;=$B$2),( Sheet2!H179&lt;=$C$2)), AND((Sheet2!H179&gt;=$D$2),( Sheet2!H179&lt;=$E$2)))</f>
        <v>1</v>
      </c>
      <c r="J148" t="b">
        <f>OR(AND((Sheet2!I179&gt;=$B$2),( Sheet2!I179&lt;=$C$2)), AND((Sheet2!I179&gt;=$D$2),( Sheet2!I179&lt;=$E$2)))</f>
        <v>0</v>
      </c>
      <c r="K148" t="b">
        <f>OR(AND((Sheet2!J179&gt;=$B$2),( Sheet2!J179&lt;=$C$2)), AND((Sheet2!J179&gt;=$D$2),( Sheet2!J179&lt;=$E$2)))</f>
        <v>1</v>
      </c>
      <c r="L148" t="b">
        <f>OR(AND((Sheet2!K179&gt;=$B$2),( Sheet2!K179&lt;=$C$2)), AND((Sheet2!K179&gt;=$D$2),( Sheet2!K179&lt;=$E$2)))</f>
        <v>1</v>
      </c>
      <c r="M148" t="b">
        <f>OR(AND((Sheet2!L179&gt;=$B$2),( Sheet2!L179&lt;=$C$2)), AND((Sheet2!L179&gt;=$D$2),( Sheet2!L179&lt;=$E$2)))</f>
        <v>1</v>
      </c>
      <c r="N148" t="b">
        <f>OR(AND((Sheet2!M179&gt;=$B$2),( Sheet2!M179&lt;=$C$2)), AND((Sheet2!M179&gt;=$D$2),( Sheet2!M179&lt;=$E$2)))</f>
        <v>1</v>
      </c>
      <c r="O148" t="b">
        <f>OR(AND((Sheet2!N179&gt;=$B$2),( Sheet2!N179&lt;=$C$2)), AND((Sheet2!N179&gt;=$D$2),( Sheet2!N179&lt;=$E$2)))</f>
        <v>1</v>
      </c>
      <c r="P148" t="b">
        <f>OR(AND((Sheet2!O179&gt;=$B$2),( Sheet2!O179&lt;=$C$2)), AND((Sheet2!O179&gt;=$D$2),( Sheet2!O179&lt;=$E$2)))</f>
        <v>1</v>
      </c>
      <c r="Q148" t="b">
        <f>OR(AND((Sheet2!P179&gt;=$B$2),( Sheet2!P179&lt;=$C$2)), AND((Sheet2!P179&gt;=$D$2),( Sheet2!P179&lt;=$E$2)))</f>
        <v>1</v>
      </c>
      <c r="R148" t="b">
        <f>OR(AND((Sheet2!Q179&gt;=$B$2),( Sheet2!Q179&lt;=$C$2)), AND((Sheet2!Q179&gt;=$D$2),( Sheet2!Q179&lt;=$E$2)))</f>
        <v>1</v>
      </c>
      <c r="S148" t="b">
        <f>OR(AND((Sheet2!R179&gt;=$B$2),( Sheet2!R179&lt;=$C$2)), AND((Sheet2!R179&gt;=$D$2),( Sheet2!R179&lt;=$E$2)))</f>
        <v>1</v>
      </c>
      <c r="T148" t="b">
        <f>OR(AND((Sheet2!S179&gt;=$B$2),( Sheet2!S179&lt;=$C$2)), AND((Sheet2!S179&gt;=$D$2),( Sheet2!S179&lt;=$E$2)))</f>
        <v>1</v>
      </c>
      <c r="U148" t="b">
        <f>OR(AND((Sheet2!T179&gt;=$B$2),( Sheet2!T179&lt;=$C$2)), AND((Sheet2!T179&gt;=$D$2),( Sheet2!T179&lt;=$E$2)))</f>
        <v>1</v>
      </c>
    </row>
    <row r="149" spans="2:21" x14ac:dyDescent="0.25">
      <c r="B149" t="b">
        <f>OR(AND((Sheet2!A180&gt;=$B$2),( Sheet2!A180&lt;=$C$2)), AND((Sheet2!A180&gt;=$D$2),( Sheet2!A180&lt;=$E$2)))</f>
        <v>1</v>
      </c>
      <c r="C149" t="b">
        <f>OR(AND((Sheet2!B180&gt;=$B$2),( Sheet2!B180&lt;=$C$2)), AND((Sheet2!B180&gt;=$D$2),( Sheet2!B180&lt;=$E$2)))</f>
        <v>1</v>
      </c>
      <c r="D149" t="b">
        <f>OR(AND((Sheet2!C180&gt;=$B$2),( Sheet2!C180&lt;=$C$2)), AND((Sheet2!C180&gt;=$D$2),( Sheet2!C180&lt;=$E$2)))</f>
        <v>1</v>
      </c>
      <c r="E149" t="b">
        <f>OR(AND((Sheet2!D180&gt;=$B$2),( Sheet2!D180&lt;=$C$2)), AND((Sheet2!D180&gt;=$D$2),( Sheet2!D180&lt;=$E$2)))</f>
        <v>1</v>
      </c>
      <c r="F149" t="b">
        <f>OR(AND((Sheet2!E180&gt;=$B$2),( Sheet2!E180&lt;=$C$2)), AND((Sheet2!E180&gt;=$D$2),( Sheet2!E180&lt;=$E$2)))</f>
        <v>1</v>
      </c>
      <c r="G149" t="b">
        <f>OR(AND((Sheet2!F180&gt;=$B$2),( Sheet2!F180&lt;=$C$2)), AND((Sheet2!F180&gt;=$D$2),( Sheet2!F180&lt;=$E$2)))</f>
        <v>1</v>
      </c>
      <c r="H149" t="b">
        <f>OR(AND((Sheet2!G180&gt;=$B$2),( Sheet2!G180&lt;=$C$2)), AND((Sheet2!G180&gt;=$D$2),( Sheet2!G180&lt;=$E$2)))</f>
        <v>1</v>
      </c>
      <c r="I149" t="b">
        <f>OR(AND((Sheet2!H180&gt;=$B$2),( Sheet2!H180&lt;=$C$2)), AND((Sheet2!H180&gt;=$D$2),( Sheet2!H180&lt;=$E$2)))</f>
        <v>1</v>
      </c>
      <c r="J149" t="b">
        <f>OR(AND((Sheet2!I180&gt;=$B$2),( Sheet2!I180&lt;=$C$2)), AND((Sheet2!I180&gt;=$D$2),( Sheet2!I180&lt;=$E$2)))</f>
        <v>1</v>
      </c>
      <c r="K149" t="b">
        <f>OR(AND((Sheet2!J180&gt;=$B$2),( Sheet2!J180&lt;=$C$2)), AND((Sheet2!J180&gt;=$D$2),( Sheet2!J180&lt;=$E$2)))</f>
        <v>1</v>
      </c>
      <c r="L149" t="b">
        <f>OR(AND((Sheet2!K180&gt;=$B$2),( Sheet2!K180&lt;=$C$2)), AND((Sheet2!K180&gt;=$D$2),( Sheet2!K180&lt;=$E$2)))</f>
        <v>1</v>
      </c>
      <c r="M149" t="b">
        <f>OR(AND((Sheet2!L180&gt;=$B$2),( Sheet2!L180&lt;=$C$2)), AND((Sheet2!L180&gt;=$D$2),( Sheet2!L180&lt;=$E$2)))</f>
        <v>1</v>
      </c>
      <c r="N149" t="b">
        <f>OR(AND((Sheet2!M180&gt;=$B$2),( Sheet2!M180&lt;=$C$2)), AND((Sheet2!M180&gt;=$D$2),( Sheet2!M180&lt;=$E$2)))</f>
        <v>1</v>
      </c>
      <c r="O149" t="b">
        <f>OR(AND((Sheet2!N180&gt;=$B$2),( Sheet2!N180&lt;=$C$2)), AND((Sheet2!N180&gt;=$D$2),( Sheet2!N180&lt;=$E$2)))</f>
        <v>1</v>
      </c>
      <c r="P149" t="b">
        <f>OR(AND((Sheet2!O180&gt;=$B$2),( Sheet2!O180&lt;=$C$2)), AND((Sheet2!O180&gt;=$D$2),( Sheet2!O180&lt;=$E$2)))</f>
        <v>1</v>
      </c>
      <c r="Q149" t="b">
        <f>OR(AND((Sheet2!P180&gt;=$B$2),( Sheet2!P180&lt;=$C$2)), AND((Sheet2!P180&gt;=$D$2),( Sheet2!P180&lt;=$E$2)))</f>
        <v>1</v>
      </c>
      <c r="R149" t="b">
        <f>OR(AND((Sheet2!Q180&gt;=$B$2),( Sheet2!Q180&lt;=$C$2)), AND((Sheet2!Q180&gt;=$D$2),( Sheet2!Q180&lt;=$E$2)))</f>
        <v>1</v>
      </c>
      <c r="S149" t="b">
        <f>OR(AND((Sheet2!R180&gt;=$B$2),( Sheet2!R180&lt;=$C$2)), AND((Sheet2!R180&gt;=$D$2),( Sheet2!R180&lt;=$E$2)))</f>
        <v>1</v>
      </c>
      <c r="T149" t="b">
        <f>OR(AND((Sheet2!S180&gt;=$B$2),( Sheet2!S180&lt;=$C$2)), AND((Sheet2!S180&gt;=$D$2),( Sheet2!S180&lt;=$E$2)))</f>
        <v>1</v>
      </c>
      <c r="U149" t="b">
        <f>OR(AND((Sheet2!T180&gt;=$B$2),( Sheet2!T180&lt;=$C$2)), AND((Sheet2!T180&gt;=$D$2),( Sheet2!T180&lt;=$E$2)))</f>
        <v>1</v>
      </c>
    </row>
    <row r="150" spans="2:21" x14ac:dyDescent="0.25">
      <c r="B150" t="b">
        <f>OR(AND((Sheet2!A181&gt;=$B$2),( Sheet2!A181&lt;=$C$2)), AND((Sheet2!A181&gt;=$D$2),( Sheet2!A181&lt;=$E$2)))</f>
        <v>1</v>
      </c>
      <c r="C150" t="b">
        <f>OR(AND((Sheet2!B181&gt;=$B$2),( Sheet2!B181&lt;=$C$2)), AND((Sheet2!B181&gt;=$D$2),( Sheet2!B181&lt;=$E$2)))</f>
        <v>1</v>
      </c>
      <c r="D150" t="b">
        <f>OR(AND((Sheet2!C181&gt;=$B$2),( Sheet2!C181&lt;=$C$2)), AND((Sheet2!C181&gt;=$D$2),( Sheet2!C181&lt;=$E$2)))</f>
        <v>1</v>
      </c>
      <c r="E150" t="b">
        <f>OR(AND((Sheet2!D181&gt;=$B$2),( Sheet2!D181&lt;=$C$2)), AND((Sheet2!D181&gt;=$D$2),( Sheet2!D181&lt;=$E$2)))</f>
        <v>1</v>
      </c>
      <c r="F150" t="b">
        <f>OR(AND((Sheet2!E181&gt;=$B$2),( Sheet2!E181&lt;=$C$2)), AND((Sheet2!E181&gt;=$D$2),( Sheet2!E181&lt;=$E$2)))</f>
        <v>1</v>
      </c>
      <c r="G150" t="b">
        <f>OR(AND((Sheet2!F181&gt;=$B$2),( Sheet2!F181&lt;=$C$2)), AND((Sheet2!F181&gt;=$D$2),( Sheet2!F181&lt;=$E$2)))</f>
        <v>1</v>
      </c>
      <c r="H150" t="b">
        <f>OR(AND((Sheet2!G181&gt;=$B$2),( Sheet2!G181&lt;=$C$2)), AND((Sheet2!G181&gt;=$D$2),( Sheet2!G181&lt;=$E$2)))</f>
        <v>1</v>
      </c>
      <c r="I150" t="b">
        <f>OR(AND((Sheet2!H181&gt;=$B$2),( Sheet2!H181&lt;=$C$2)), AND((Sheet2!H181&gt;=$D$2),( Sheet2!H181&lt;=$E$2)))</f>
        <v>1</v>
      </c>
      <c r="J150" t="b">
        <f>OR(AND((Sheet2!I181&gt;=$B$2),( Sheet2!I181&lt;=$C$2)), AND((Sheet2!I181&gt;=$D$2),( Sheet2!I181&lt;=$E$2)))</f>
        <v>1</v>
      </c>
      <c r="K150" t="b">
        <f>OR(AND((Sheet2!J181&gt;=$B$2),( Sheet2!J181&lt;=$C$2)), AND((Sheet2!J181&gt;=$D$2),( Sheet2!J181&lt;=$E$2)))</f>
        <v>1</v>
      </c>
      <c r="L150" t="b">
        <f>OR(AND((Sheet2!K181&gt;=$B$2),( Sheet2!K181&lt;=$C$2)), AND((Sheet2!K181&gt;=$D$2),( Sheet2!K181&lt;=$E$2)))</f>
        <v>1</v>
      </c>
      <c r="M150" t="b">
        <f>OR(AND((Sheet2!L181&gt;=$B$2),( Sheet2!L181&lt;=$C$2)), AND((Sheet2!L181&gt;=$D$2),( Sheet2!L181&lt;=$E$2)))</f>
        <v>1</v>
      </c>
      <c r="N150" t="b">
        <f>OR(AND((Sheet2!M181&gt;=$B$2),( Sheet2!M181&lt;=$C$2)), AND((Sheet2!M181&gt;=$D$2),( Sheet2!M181&lt;=$E$2)))</f>
        <v>1</v>
      </c>
      <c r="O150" t="b">
        <f>OR(AND((Sheet2!N181&gt;=$B$2),( Sheet2!N181&lt;=$C$2)), AND((Sheet2!N181&gt;=$D$2),( Sheet2!N181&lt;=$E$2)))</f>
        <v>1</v>
      </c>
      <c r="P150" t="b">
        <f>OR(AND((Sheet2!O181&gt;=$B$2),( Sheet2!O181&lt;=$C$2)), AND((Sheet2!O181&gt;=$D$2),( Sheet2!O181&lt;=$E$2)))</f>
        <v>1</v>
      </c>
      <c r="Q150" t="b">
        <f>OR(AND((Sheet2!P181&gt;=$B$2),( Sheet2!P181&lt;=$C$2)), AND((Sheet2!P181&gt;=$D$2),( Sheet2!P181&lt;=$E$2)))</f>
        <v>1</v>
      </c>
      <c r="R150" t="b">
        <f>OR(AND((Sheet2!Q181&gt;=$B$2),( Sheet2!Q181&lt;=$C$2)), AND((Sheet2!Q181&gt;=$D$2),( Sheet2!Q181&lt;=$E$2)))</f>
        <v>1</v>
      </c>
      <c r="S150" t="b">
        <f>OR(AND((Sheet2!R181&gt;=$B$2),( Sheet2!R181&lt;=$C$2)), AND((Sheet2!R181&gt;=$D$2),( Sheet2!R181&lt;=$E$2)))</f>
        <v>1</v>
      </c>
      <c r="T150" t="b">
        <f>OR(AND((Sheet2!S181&gt;=$B$2),( Sheet2!S181&lt;=$C$2)), AND((Sheet2!S181&gt;=$D$2),( Sheet2!S181&lt;=$E$2)))</f>
        <v>1</v>
      </c>
      <c r="U150" t="b">
        <f>OR(AND((Sheet2!T181&gt;=$B$2),( Sheet2!T181&lt;=$C$2)), AND((Sheet2!T181&gt;=$D$2),( Sheet2!T181&lt;=$E$2)))</f>
        <v>1</v>
      </c>
    </row>
    <row r="151" spans="2:21" x14ac:dyDescent="0.25">
      <c r="B151" t="b">
        <f>OR(AND((Sheet2!A182&gt;=$B$2),( Sheet2!A182&lt;=$C$2)), AND((Sheet2!A182&gt;=$D$2),( Sheet2!A182&lt;=$E$2)))</f>
        <v>1</v>
      </c>
      <c r="C151" t="b">
        <f>OR(AND((Sheet2!B182&gt;=$B$2),( Sheet2!B182&lt;=$C$2)), AND((Sheet2!B182&gt;=$D$2),( Sheet2!B182&lt;=$E$2)))</f>
        <v>1</v>
      </c>
      <c r="D151" t="b">
        <f>OR(AND((Sheet2!C182&gt;=$B$2),( Sheet2!C182&lt;=$C$2)), AND((Sheet2!C182&gt;=$D$2),( Sheet2!C182&lt;=$E$2)))</f>
        <v>1</v>
      </c>
      <c r="E151" t="b">
        <f>OR(AND((Sheet2!D182&gt;=$B$2),( Sheet2!D182&lt;=$C$2)), AND((Sheet2!D182&gt;=$D$2),( Sheet2!D182&lt;=$E$2)))</f>
        <v>1</v>
      </c>
      <c r="F151" t="b">
        <f>OR(AND((Sheet2!E182&gt;=$B$2),( Sheet2!E182&lt;=$C$2)), AND((Sheet2!E182&gt;=$D$2),( Sheet2!E182&lt;=$E$2)))</f>
        <v>1</v>
      </c>
      <c r="G151" t="b">
        <f>OR(AND((Sheet2!F182&gt;=$B$2),( Sheet2!F182&lt;=$C$2)), AND((Sheet2!F182&gt;=$D$2),( Sheet2!F182&lt;=$E$2)))</f>
        <v>1</v>
      </c>
      <c r="H151" t="b">
        <f>OR(AND((Sheet2!G182&gt;=$B$2),( Sheet2!G182&lt;=$C$2)), AND((Sheet2!G182&gt;=$D$2),( Sheet2!G182&lt;=$E$2)))</f>
        <v>1</v>
      </c>
      <c r="I151" t="b">
        <f>OR(AND((Sheet2!H182&gt;=$B$2),( Sheet2!H182&lt;=$C$2)), AND((Sheet2!H182&gt;=$D$2),( Sheet2!H182&lt;=$E$2)))</f>
        <v>1</v>
      </c>
      <c r="J151" t="b">
        <f>OR(AND((Sheet2!I182&gt;=$B$2),( Sheet2!I182&lt;=$C$2)), AND((Sheet2!I182&gt;=$D$2),( Sheet2!I182&lt;=$E$2)))</f>
        <v>1</v>
      </c>
      <c r="K151" t="b">
        <f>OR(AND((Sheet2!J182&gt;=$B$2),( Sheet2!J182&lt;=$C$2)), AND((Sheet2!J182&gt;=$D$2),( Sheet2!J182&lt;=$E$2)))</f>
        <v>1</v>
      </c>
      <c r="L151" t="b">
        <f>OR(AND((Sheet2!K182&gt;=$B$2),( Sheet2!K182&lt;=$C$2)), AND((Sheet2!K182&gt;=$D$2),( Sheet2!K182&lt;=$E$2)))</f>
        <v>1</v>
      </c>
      <c r="M151" t="b">
        <f>OR(AND((Sheet2!L182&gt;=$B$2),( Sheet2!L182&lt;=$C$2)), AND((Sheet2!L182&gt;=$D$2),( Sheet2!L182&lt;=$E$2)))</f>
        <v>1</v>
      </c>
      <c r="N151" t="b">
        <f>OR(AND((Sheet2!M182&gt;=$B$2),( Sheet2!M182&lt;=$C$2)), AND((Sheet2!M182&gt;=$D$2),( Sheet2!M182&lt;=$E$2)))</f>
        <v>1</v>
      </c>
      <c r="O151" t="b">
        <f>OR(AND((Sheet2!N182&gt;=$B$2),( Sheet2!N182&lt;=$C$2)), AND((Sheet2!N182&gt;=$D$2),( Sheet2!N182&lt;=$E$2)))</f>
        <v>1</v>
      </c>
      <c r="P151" t="b">
        <f>OR(AND((Sheet2!O182&gt;=$B$2),( Sheet2!O182&lt;=$C$2)), AND((Sheet2!O182&gt;=$D$2),( Sheet2!O182&lt;=$E$2)))</f>
        <v>1</v>
      </c>
      <c r="Q151" t="b">
        <f>OR(AND((Sheet2!P182&gt;=$B$2),( Sheet2!P182&lt;=$C$2)), AND((Sheet2!P182&gt;=$D$2),( Sheet2!P182&lt;=$E$2)))</f>
        <v>1</v>
      </c>
      <c r="R151" t="b">
        <f>OR(AND((Sheet2!Q182&gt;=$B$2),( Sheet2!Q182&lt;=$C$2)), AND((Sheet2!Q182&gt;=$D$2),( Sheet2!Q182&lt;=$E$2)))</f>
        <v>1</v>
      </c>
      <c r="S151" t="b">
        <f>OR(AND((Sheet2!R182&gt;=$B$2),( Sheet2!R182&lt;=$C$2)), AND((Sheet2!R182&gt;=$D$2),( Sheet2!R182&lt;=$E$2)))</f>
        <v>1</v>
      </c>
      <c r="T151" t="b">
        <f>OR(AND((Sheet2!S182&gt;=$B$2),( Sheet2!S182&lt;=$C$2)), AND((Sheet2!S182&gt;=$D$2),( Sheet2!S182&lt;=$E$2)))</f>
        <v>1</v>
      </c>
      <c r="U151" t="b">
        <f>OR(AND((Sheet2!T182&gt;=$B$2),( Sheet2!T182&lt;=$C$2)), AND((Sheet2!T182&gt;=$D$2),( Sheet2!T182&lt;=$E$2)))</f>
        <v>1</v>
      </c>
    </row>
    <row r="152" spans="2:21" x14ac:dyDescent="0.25">
      <c r="B152" t="b">
        <f>OR(AND((Sheet2!A183&gt;=$B$2),( Sheet2!A183&lt;=$C$2)), AND((Sheet2!A183&gt;=$D$2),( Sheet2!A183&lt;=$E$2)))</f>
        <v>1</v>
      </c>
      <c r="C152" t="b">
        <f>OR(AND((Sheet2!B183&gt;=$B$2),( Sheet2!B183&lt;=$C$2)), AND((Sheet2!B183&gt;=$D$2),( Sheet2!B183&lt;=$E$2)))</f>
        <v>1</v>
      </c>
      <c r="D152" t="b">
        <f>OR(AND((Sheet2!C183&gt;=$B$2),( Sheet2!C183&lt;=$C$2)), AND((Sheet2!C183&gt;=$D$2),( Sheet2!C183&lt;=$E$2)))</f>
        <v>1</v>
      </c>
      <c r="E152" t="b">
        <f>OR(AND((Sheet2!D183&gt;=$B$2),( Sheet2!D183&lt;=$C$2)), AND((Sheet2!D183&gt;=$D$2),( Sheet2!D183&lt;=$E$2)))</f>
        <v>1</v>
      </c>
      <c r="F152" t="b">
        <f>OR(AND((Sheet2!E183&gt;=$B$2),( Sheet2!E183&lt;=$C$2)), AND((Sheet2!E183&gt;=$D$2),( Sheet2!E183&lt;=$E$2)))</f>
        <v>1</v>
      </c>
      <c r="G152" t="b">
        <f>OR(AND((Sheet2!F183&gt;=$B$2),( Sheet2!F183&lt;=$C$2)), AND((Sheet2!F183&gt;=$D$2),( Sheet2!F183&lt;=$E$2)))</f>
        <v>1</v>
      </c>
      <c r="H152" t="b">
        <f>OR(AND((Sheet2!G183&gt;=$B$2),( Sheet2!G183&lt;=$C$2)), AND((Sheet2!G183&gt;=$D$2),( Sheet2!G183&lt;=$E$2)))</f>
        <v>1</v>
      </c>
      <c r="I152" t="b">
        <f>OR(AND((Sheet2!H183&gt;=$B$2),( Sheet2!H183&lt;=$C$2)), AND((Sheet2!H183&gt;=$D$2),( Sheet2!H183&lt;=$E$2)))</f>
        <v>1</v>
      </c>
      <c r="J152" t="b">
        <f>OR(AND((Sheet2!I183&gt;=$B$2),( Sheet2!I183&lt;=$C$2)), AND((Sheet2!I183&gt;=$D$2),( Sheet2!I183&lt;=$E$2)))</f>
        <v>1</v>
      </c>
      <c r="K152" t="b">
        <f>OR(AND((Sheet2!J183&gt;=$B$2),( Sheet2!J183&lt;=$C$2)), AND((Sheet2!J183&gt;=$D$2),( Sheet2!J183&lt;=$E$2)))</f>
        <v>1</v>
      </c>
      <c r="L152" t="b">
        <f>OR(AND((Sheet2!K183&gt;=$B$2),( Sheet2!K183&lt;=$C$2)), AND((Sheet2!K183&gt;=$D$2),( Sheet2!K183&lt;=$E$2)))</f>
        <v>1</v>
      </c>
      <c r="M152" t="b">
        <f>OR(AND((Sheet2!L183&gt;=$B$2),( Sheet2!L183&lt;=$C$2)), AND((Sheet2!L183&gt;=$D$2),( Sheet2!L183&lt;=$E$2)))</f>
        <v>1</v>
      </c>
      <c r="N152" t="b">
        <f>OR(AND((Sheet2!M183&gt;=$B$2),( Sheet2!M183&lt;=$C$2)), AND((Sheet2!M183&gt;=$D$2),( Sheet2!M183&lt;=$E$2)))</f>
        <v>1</v>
      </c>
      <c r="O152" t="b">
        <f>OR(AND((Sheet2!N183&gt;=$B$2),( Sheet2!N183&lt;=$C$2)), AND((Sheet2!N183&gt;=$D$2),( Sheet2!N183&lt;=$E$2)))</f>
        <v>1</v>
      </c>
      <c r="P152" t="b">
        <f>OR(AND((Sheet2!O183&gt;=$B$2),( Sheet2!O183&lt;=$C$2)), AND((Sheet2!O183&gt;=$D$2),( Sheet2!O183&lt;=$E$2)))</f>
        <v>1</v>
      </c>
      <c r="Q152" t="b">
        <f>OR(AND((Sheet2!P183&gt;=$B$2),( Sheet2!P183&lt;=$C$2)), AND((Sheet2!P183&gt;=$D$2),( Sheet2!P183&lt;=$E$2)))</f>
        <v>1</v>
      </c>
      <c r="R152" t="b">
        <f>OR(AND((Sheet2!Q183&gt;=$B$2),( Sheet2!Q183&lt;=$C$2)), AND((Sheet2!Q183&gt;=$D$2),( Sheet2!Q183&lt;=$E$2)))</f>
        <v>1</v>
      </c>
      <c r="S152" t="b">
        <f>OR(AND((Sheet2!R183&gt;=$B$2),( Sheet2!R183&lt;=$C$2)), AND((Sheet2!R183&gt;=$D$2),( Sheet2!R183&lt;=$E$2)))</f>
        <v>1</v>
      </c>
      <c r="T152" t="b">
        <f>OR(AND((Sheet2!S183&gt;=$B$2),( Sheet2!S183&lt;=$C$2)), AND((Sheet2!S183&gt;=$D$2),( Sheet2!S183&lt;=$E$2)))</f>
        <v>1</v>
      </c>
      <c r="U152" t="b">
        <f>OR(AND((Sheet2!T183&gt;=$B$2),( Sheet2!T183&lt;=$C$2)), AND((Sheet2!T183&gt;=$D$2),( Sheet2!T183&lt;=$E$2)))</f>
        <v>1</v>
      </c>
    </row>
    <row r="153" spans="2:21" x14ac:dyDescent="0.25">
      <c r="B153" t="b">
        <f>OR(AND((Sheet2!A184&gt;=$B$2),( Sheet2!A184&lt;=$C$2)), AND((Sheet2!A184&gt;=$D$2),( Sheet2!A184&lt;=$E$2)))</f>
        <v>1</v>
      </c>
      <c r="C153" t="b">
        <f>OR(AND((Sheet2!B184&gt;=$B$2),( Sheet2!B184&lt;=$C$2)), AND((Sheet2!B184&gt;=$D$2),( Sheet2!B184&lt;=$E$2)))</f>
        <v>1</v>
      </c>
      <c r="D153" t="b">
        <f>OR(AND((Sheet2!C184&gt;=$B$2),( Sheet2!C184&lt;=$C$2)), AND((Sheet2!C184&gt;=$D$2),( Sheet2!C184&lt;=$E$2)))</f>
        <v>1</v>
      </c>
      <c r="E153" t="b">
        <f>OR(AND((Sheet2!D184&gt;=$B$2),( Sheet2!D184&lt;=$C$2)), AND((Sheet2!D184&gt;=$D$2),( Sheet2!D184&lt;=$E$2)))</f>
        <v>1</v>
      </c>
      <c r="F153" t="b">
        <f>OR(AND((Sheet2!E184&gt;=$B$2),( Sheet2!E184&lt;=$C$2)), AND((Sheet2!E184&gt;=$D$2),( Sheet2!E184&lt;=$E$2)))</f>
        <v>1</v>
      </c>
      <c r="G153" t="b">
        <f>OR(AND((Sheet2!F184&gt;=$B$2),( Sheet2!F184&lt;=$C$2)), AND((Sheet2!F184&gt;=$D$2),( Sheet2!F184&lt;=$E$2)))</f>
        <v>1</v>
      </c>
      <c r="H153" t="b">
        <f>OR(AND((Sheet2!G184&gt;=$B$2),( Sheet2!G184&lt;=$C$2)), AND((Sheet2!G184&gt;=$D$2),( Sheet2!G184&lt;=$E$2)))</f>
        <v>1</v>
      </c>
      <c r="I153" t="b">
        <f>OR(AND((Sheet2!H184&gt;=$B$2),( Sheet2!H184&lt;=$C$2)), AND((Sheet2!H184&gt;=$D$2),( Sheet2!H184&lt;=$E$2)))</f>
        <v>1</v>
      </c>
      <c r="J153" t="b">
        <f>OR(AND((Sheet2!I184&gt;=$B$2),( Sheet2!I184&lt;=$C$2)), AND((Sheet2!I184&gt;=$D$2),( Sheet2!I184&lt;=$E$2)))</f>
        <v>1</v>
      </c>
      <c r="K153" t="b">
        <f>OR(AND((Sheet2!J184&gt;=$B$2),( Sheet2!J184&lt;=$C$2)), AND((Sheet2!J184&gt;=$D$2),( Sheet2!J184&lt;=$E$2)))</f>
        <v>1</v>
      </c>
      <c r="L153" t="b">
        <f>OR(AND((Sheet2!K184&gt;=$B$2),( Sheet2!K184&lt;=$C$2)), AND((Sheet2!K184&gt;=$D$2),( Sheet2!K184&lt;=$E$2)))</f>
        <v>1</v>
      </c>
      <c r="M153" t="b">
        <f>OR(AND((Sheet2!L184&gt;=$B$2),( Sheet2!L184&lt;=$C$2)), AND((Sheet2!L184&gt;=$D$2),( Sheet2!L184&lt;=$E$2)))</f>
        <v>1</v>
      </c>
      <c r="N153" t="b">
        <f>OR(AND((Sheet2!M184&gt;=$B$2),( Sheet2!M184&lt;=$C$2)), AND((Sheet2!M184&gt;=$D$2),( Sheet2!M184&lt;=$E$2)))</f>
        <v>1</v>
      </c>
      <c r="O153" t="b">
        <f>OR(AND((Sheet2!N184&gt;=$B$2),( Sheet2!N184&lt;=$C$2)), AND((Sheet2!N184&gt;=$D$2),( Sheet2!N184&lt;=$E$2)))</f>
        <v>1</v>
      </c>
      <c r="P153" t="b">
        <f>OR(AND((Sheet2!O184&gt;=$B$2),( Sheet2!O184&lt;=$C$2)), AND((Sheet2!O184&gt;=$D$2),( Sheet2!O184&lt;=$E$2)))</f>
        <v>1</v>
      </c>
      <c r="Q153" t="b">
        <f>OR(AND((Sheet2!P184&gt;=$B$2),( Sheet2!P184&lt;=$C$2)), AND((Sheet2!P184&gt;=$D$2),( Sheet2!P184&lt;=$E$2)))</f>
        <v>1</v>
      </c>
      <c r="R153" t="b">
        <f>OR(AND((Sheet2!Q184&gt;=$B$2),( Sheet2!Q184&lt;=$C$2)), AND((Sheet2!Q184&gt;=$D$2),( Sheet2!Q184&lt;=$E$2)))</f>
        <v>1</v>
      </c>
      <c r="S153" t="b">
        <f>OR(AND((Sheet2!R184&gt;=$B$2),( Sheet2!R184&lt;=$C$2)), AND((Sheet2!R184&gt;=$D$2),( Sheet2!R184&lt;=$E$2)))</f>
        <v>1</v>
      </c>
      <c r="T153" t="b">
        <f>OR(AND((Sheet2!S184&gt;=$B$2),( Sheet2!S184&lt;=$C$2)), AND((Sheet2!S184&gt;=$D$2),( Sheet2!S184&lt;=$E$2)))</f>
        <v>1</v>
      </c>
      <c r="U153" t="b">
        <f>OR(AND((Sheet2!T184&gt;=$B$2),( Sheet2!T184&lt;=$C$2)), AND((Sheet2!T184&gt;=$D$2),( Sheet2!T184&lt;=$E$2)))</f>
        <v>1</v>
      </c>
    </row>
    <row r="154" spans="2:21" x14ac:dyDescent="0.25">
      <c r="B154" t="b">
        <f>OR(AND((Sheet2!A185&gt;=$B$2),( Sheet2!A185&lt;=$C$2)), AND((Sheet2!A185&gt;=$D$2),( Sheet2!A185&lt;=$E$2)))</f>
        <v>1</v>
      </c>
      <c r="C154" t="b">
        <f>OR(AND((Sheet2!B185&gt;=$B$2),( Sheet2!B185&lt;=$C$2)), AND((Sheet2!B185&gt;=$D$2),( Sheet2!B185&lt;=$E$2)))</f>
        <v>1</v>
      </c>
      <c r="D154" t="b">
        <f>OR(AND((Sheet2!C185&gt;=$B$2),( Sheet2!C185&lt;=$C$2)), AND((Sheet2!C185&gt;=$D$2),( Sheet2!C185&lt;=$E$2)))</f>
        <v>1</v>
      </c>
      <c r="E154" t="b">
        <f>OR(AND((Sheet2!D185&gt;=$B$2),( Sheet2!D185&lt;=$C$2)), AND((Sheet2!D185&gt;=$D$2),( Sheet2!D185&lt;=$E$2)))</f>
        <v>1</v>
      </c>
      <c r="F154" t="b">
        <f>OR(AND((Sheet2!E185&gt;=$B$2),( Sheet2!E185&lt;=$C$2)), AND((Sheet2!E185&gt;=$D$2),( Sheet2!E185&lt;=$E$2)))</f>
        <v>1</v>
      </c>
      <c r="G154" t="b">
        <f>OR(AND((Sheet2!F185&gt;=$B$2),( Sheet2!F185&lt;=$C$2)), AND((Sheet2!F185&gt;=$D$2),( Sheet2!F185&lt;=$E$2)))</f>
        <v>1</v>
      </c>
      <c r="H154" t="b">
        <f>OR(AND((Sheet2!G185&gt;=$B$2),( Sheet2!G185&lt;=$C$2)), AND((Sheet2!G185&gt;=$D$2),( Sheet2!G185&lt;=$E$2)))</f>
        <v>1</v>
      </c>
      <c r="I154" t="b">
        <f>OR(AND((Sheet2!H185&gt;=$B$2),( Sheet2!H185&lt;=$C$2)), AND((Sheet2!H185&gt;=$D$2),( Sheet2!H185&lt;=$E$2)))</f>
        <v>1</v>
      </c>
      <c r="J154" t="b">
        <f>OR(AND((Sheet2!I185&gt;=$B$2),( Sheet2!I185&lt;=$C$2)), AND((Sheet2!I185&gt;=$D$2),( Sheet2!I185&lt;=$E$2)))</f>
        <v>1</v>
      </c>
      <c r="K154" t="b">
        <f>OR(AND((Sheet2!J185&gt;=$B$2),( Sheet2!J185&lt;=$C$2)), AND((Sheet2!J185&gt;=$D$2),( Sheet2!J185&lt;=$E$2)))</f>
        <v>1</v>
      </c>
      <c r="L154" t="b">
        <f>OR(AND((Sheet2!K185&gt;=$B$2),( Sheet2!K185&lt;=$C$2)), AND((Sheet2!K185&gt;=$D$2),( Sheet2!K185&lt;=$E$2)))</f>
        <v>1</v>
      </c>
      <c r="M154" t="b">
        <f>OR(AND((Sheet2!L185&gt;=$B$2),( Sheet2!L185&lt;=$C$2)), AND((Sheet2!L185&gt;=$D$2),( Sheet2!L185&lt;=$E$2)))</f>
        <v>1</v>
      </c>
      <c r="N154" t="b">
        <f>OR(AND((Sheet2!M185&gt;=$B$2),( Sheet2!M185&lt;=$C$2)), AND((Sheet2!M185&gt;=$D$2),( Sheet2!M185&lt;=$E$2)))</f>
        <v>1</v>
      </c>
      <c r="O154" t="b">
        <f>OR(AND((Sheet2!N185&gt;=$B$2),( Sheet2!N185&lt;=$C$2)), AND((Sheet2!N185&gt;=$D$2),( Sheet2!N185&lt;=$E$2)))</f>
        <v>1</v>
      </c>
      <c r="P154" t="b">
        <f>OR(AND((Sheet2!O185&gt;=$B$2),( Sheet2!O185&lt;=$C$2)), AND((Sheet2!O185&gt;=$D$2),( Sheet2!O185&lt;=$E$2)))</f>
        <v>1</v>
      </c>
      <c r="Q154" t="b">
        <f>OR(AND((Sheet2!P185&gt;=$B$2),( Sheet2!P185&lt;=$C$2)), AND((Sheet2!P185&gt;=$D$2),( Sheet2!P185&lt;=$E$2)))</f>
        <v>1</v>
      </c>
      <c r="R154" t="b">
        <f>OR(AND((Sheet2!Q185&gt;=$B$2),( Sheet2!Q185&lt;=$C$2)), AND((Sheet2!Q185&gt;=$D$2),( Sheet2!Q185&lt;=$E$2)))</f>
        <v>1</v>
      </c>
      <c r="S154" t="b">
        <f>OR(AND((Sheet2!R185&gt;=$B$2),( Sheet2!R185&lt;=$C$2)), AND((Sheet2!R185&gt;=$D$2),( Sheet2!R185&lt;=$E$2)))</f>
        <v>1</v>
      </c>
      <c r="T154" t="b">
        <f>OR(AND((Sheet2!S185&gt;=$B$2),( Sheet2!S185&lt;=$C$2)), AND((Sheet2!S185&gt;=$D$2),( Sheet2!S185&lt;=$E$2)))</f>
        <v>1</v>
      </c>
      <c r="U154" t="b">
        <f>OR(AND((Sheet2!T185&gt;=$B$2),( Sheet2!T185&lt;=$C$2)), AND((Sheet2!T185&gt;=$D$2),( Sheet2!T185&lt;=$E$2)))</f>
        <v>1</v>
      </c>
    </row>
    <row r="155" spans="2:21" x14ac:dyDescent="0.25">
      <c r="B155" t="b">
        <f>OR(AND((Sheet2!A186&gt;=$B$2),( Sheet2!A186&lt;=$C$2)), AND((Sheet2!A186&gt;=$D$2),( Sheet2!A186&lt;=$E$2)))</f>
        <v>1</v>
      </c>
      <c r="C155" t="b">
        <f>OR(AND((Sheet2!B186&gt;=$B$2),( Sheet2!B186&lt;=$C$2)), AND((Sheet2!B186&gt;=$D$2),( Sheet2!B186&lt;=$E$2)))</f>
        <v>1</v>
      </c>
      <c r="D155" t="b">
        <f>OR(AND((Sheet2!C186&gt;=$B$2),( Sheet2!C186&lt;=$C$2)), AND((Sheet2!C186&gt;=$D$2),( Sheet2!C186&lt;=$E$2)))</f>
        <v>1</v>
      </c>
      <c r="E155" t="b">
        <f>OR(AND((Sheet2!D186&gt;=$B$2),( Sheet2!D186&lt;=$C$2)), AND((Sheet2!D186&gt;=$D$2),( Sheet2!D186&lt;=$E$2)))</f>
        <v>1</v>
      </c>
      <c r="F155" t="b">
        <f>OR(AND((Sheet2!E186&gt;=$B$2),( Sheet2!E186&lt;=$C$2)), AND((Sheet2!E186&gt;=$D$2),( Sheet2!E186&lt;=$E$2)))</f>
        <v>1</v>
      </c>
      <c r="G155" t="b">
        <f>OR(AND((Sheet2!F186&gt;=$B$2),( Sheet2!F186&lt;=$C$2)), AND((Sheet2!F186&gt;=$D$2),( Sheet2!F186&lt;=$E$2)))</f>
        <v>1</v>
      </c>
      <c r="H155" t="b">
        <f>OR(AND((Sheet2!G186&gt;=$B$2),( Sheet2!G186&lt;=$C$2)), AND((Sheet2!G186&gt;=$D$2),( Sheet2!G186&lt;=$E$2)))</f>
        <v>1</v>
      </c>
      <c r="I155" t="b">
        <f>OR(AND((Sheet2!H186&gt;=$B$2),( Sheet2!H186&lt;=$C$2)), AND((Sheet2!H186&gt;=$D$2),( Sheet2!H186&lt;=$E$2)))</f>
        <v>1</v>
      </c>
      <c r="J155" t="b">
        <f>OR(AND((Sheet2!I186&gt;=$B$2),( Sheet2!I186&lt;=$C$2)), AND((Sheet2!I186&gt;=$D$2),( Sheet2!I186&lt;=$E$2)))</f>
        <v>1</v>
      </c>
      <c r="K155" t="b">
        <f>OR(AND((Sheet2!J186&gt;=$B$2),( Sheet2!J186&lt;=$C$2)), AND((Sheet2!J186&gt;=$D$2),( Sheet2!J186&lt;=$E$2)))</f>
        <v>1</v>
      </c>
      <c r="L155" t="b">
        <f>OR(AND((Sheet2!K186&gt;=$B$2),( Sheet2!K186&lt;=$C$2)), AND((Sheet2!K186&gt;=$D$2),( Sheet2!K186&lt;=$E$2)))</f>
        <v>1</v>
      </c>
      <c r="M155" t="b">
        <f>OR(AND((Sheet2!L186&gt;=$B$2),( Sheet2!L186&lt;=$C$2)), AND((Sheet2!L186&gt;=$D$2),( Sheet2!L186&lt;=$E$2)))</f>
        <v>1</v>
      </c>
      <c r="N155" t="b">
        <f>OR(AND((Sheet2!M186&gt;=$B$2),( Sheet2!M186&lt;=$C$2)), AND((Sheet2!M186&gt;=$D$2),( Sheet2!M186&lt;=$E$2)))</f>
        <v>1</v>
      </c>
      <c r="O155" t="b">
        <f>OR(AND((Sheet2!N186&gt;=$B$2),( Sheet2!N186&lt;=$C$2)), AND((Sheet2!N186&gt;=$D$2),( Sheet2!N186&lt;=$E$2)))</f>
        <v>1</v>
      </c>
      <c r="P155" t="b">
        <f>OR(AND((Sheet2!O186&gt;=$B$2),( Sheet2!O186&lt;=$C$2)), AND((Sheet2!O186&gt;=$D$2),( Sheet2!O186&lt;=$E$2)))</f>
        <v>1</v>
      </c>
      <c r="Q155" t="b">
        <f>OR(AND((Sheet2!P186&gt;=$B$2),( Sheet2!P186&lt;=$C$2)), AND((Sheet2!P186&gt;=$D$2),( Sheet2!P186&lt;=$E$2)))</f>
        <v>1</v>
      </c>
      <c r="R155" t="b">
        <f>OR(AND((Sheet2!Q186&gt;=$B$2),( Sheet2!Q186&lt;=$C$2)), AND((Sheet2!Q186&gt;=$D$2),( Sheet2!Q186&lt;=$E$2)))</f>
        <v>1</v>
      </c>
      <c r="S155" t="b">
        <f>OR(AND((Sheet2!R186&gt;=$B$2),( Sheet2!R186&lt;=$C$2)), AND((Sheet2!R186&gt;=$D$2),( Sheet2!R186&lt;=$E$2)))</f>
        <v>1</v>
      </c>
      <c r="T155" t="b">
        <f>OR(AND((Sheet2!S186&gt;=$B$2),( Sheet2!S186&lt;=$C$2)), AND((Sheet2!S186&gt;=$D$2),( Sheet2!S186&lt;=$E$2)))</f>
        <v>1</v>
      </c>
      <c r="U155" t="b">
        <f>OR(AND((Sheet2!T186&gt;=$B$2),( Sheet2!T186&lt;=$C$2)), AND((Sheet2!T186&gt;=$D$2),( Sheet2!T186&lt;=$E$2)))</f>
        <v>1</v>
      </c>
    </row>
    <row r="156" spans="2:21" x14ac:dyDescent="0.25">
      <c r="B156" t="b">
        <f>OR(AND((Sheet2!A187&gt;=$B$2),( Sheet2!A187&lt;=$C$2)), AND((Sheet2!A187&gt;=$D$2),( Sheet2!A187&lt;=$E$2)))</f>
        <v>1</v>
      </c>
      <c r="C156" t="b">
        <f>OR(AND((Sheet2!B187&gt;=$B$2),( Sheet2!B187&lt;=$C$2)), AND((Sheet2!B187&gt;=$D$2),( Sheet2!B187&lt;=$E$2)))</f>
        <v>1</v>
      </c>
      <c r="D156" t="b">
        <f>OR(AND((Sheet2!C187&gt;=$B$2),( Sheet2!C187&lt;=$C$2)), AND((Sheet2!C187&gt;=$D$2),( Sheet2!C187&lt;=$E$2)))</f>
        <v>1</v>
      </c>
      <c r="E156" t="b">
        <f>OR(AND((Sheet2!D187&gt;=$B$2),( Sheet2!D187&lt;=$C$2)), AND((Sheet2!D187&gt;=$D$2),( Sheet2!D187&lt;=$E$2)))</f>
        <v>1</v>
      </c>
      <c r="F156" t="b">
        <f>OR(AND((Sheet2!E187&gt;=$B$2),( Sheet2!E187&lt;=$C$2)), AND((Sheet2!E187&gt;=$D$2),( Sheet2!E187&lt;=$E$2)))</f>
        <v>1</v>
      </c>
      <c r="G156" t="b">
        <f>OR(AND((Sheet2!F187&gt;=$B$2),( Sheet2!F187&lt;=$C$2)), AND((Sheet2!F187&gt;=$D$2),( Sheet2!F187&lt;=$E$2)))</f>
        <v>1</v>
      </c>
      <c r="H156" t="b">
        <f>OR(AND((Sheet2!G187&gt;=$B$2),( Sheet2!G187&lt;=$C$2)), AND((Sheet2!G187&gt;=$D$2),( Sheet2!G187&lt;=$E$2)))</f>
        <v>1</v>
      </c>
      <c r="I156" t="b">
        <f>OR(AND((Sheet2!H187&gt;=$B$2),( Sheet2!H187&lt;=$C$2)), AND((Sheet2!H187&gt;=$D$2),( Sheet2!H187&lt;=$E$2)))</f>
        <v>1</v>
      </c>
      <c r="J156" t="b">
        <f>OR(AND((Sheet2!I187&gt;=$B$2),( Sheet2!I187&lt;=$C$2)), AND((Sheet2!I187&gt;=$D$2),( Sheet2!I187&lt;=$E$2)))</f>
        <v>1</v>
      </c>
      <c r="K156" t="b">
        <f>OR(AND((Sheet2!J187&gt;=$B$2),( Sheet2!J187&lt;=$C$2)), AND((Sheet2!J187&gt;=$D$2),( Sheet2!J187&lt;=$E$2)))</f>
        <v>1</v>
      </c>
      <c r="L156" t="b">
        <f>OR(AND((Sheet2!K187&gt;=$B$2),( Sheet2!K187&lt;=$C$2)), AND((Sheet2!K187&gt;=$D$2),( Sheet2!K187&lt;=$E$2)))</f>
        <v>1</v>
      </c>
      <c r="M156" t="b">
        <f>OR(AND((Sheet2!L187&gt;=$B$2),( Sheet2!L187&lt;=$C$2)), AND((Sheet2!L187&gt;=$D$2),( Sheet2!L187&lt;=$E$2)))</f>
        <v>1</v>
      </c>
      <c r="N156" t="b">
        <f>OR(AND((Sheet2!M187&gt;=$B$2),( Sheet2!M187&lt;=$C$2)), AND((Sheet2!M187&gt;=$D$2),( Sheet2!M187&lt;=$E$2)))</f>
        <v>1</v>
      </c>
      <c r="O156" t="b">
        <f>OR(AND((Sheet2!N187&gt;=$B$2),( Sheet2!N187&lt;=$C$2)), AND((Sheet2!N187&gt;=$D$2),( Sheet2!N187&lt;=$E$2)))</f>
        <v>1</v>
      </c>
      <c r="P156" t="b">
        <f>OR(AND((Sheet2!O187&gt;=$B$2),( Sheet2!O187&lt;=$C$2)), AND((Sheet2!O187&gt;=$D$2),( Sheet2!O187&lt;=$E$2)))</f>
        <v>1</v>
      </c>
      <c r="Q156" t="b">
        <f>OR(AND((Sheet2!P187&gt;=$B$2),( Sheet2!P187&lt;=$C$2)), AND((Sheet2!P187&gt;=$D$2),( Sheet2!P187&lt;=$E$2)))</f>
        <v>1</v>
      </c>
      <c r="R156" t="b">
        <f>OR(AND((Sheet2!Q187&gt;=$B$2),( Sheet2!Q187&lt;=$C$2)), AND((Sheet2!Q187&gt;=$D$2),( Sheet2!Q187&lt;=$E$2)))</f>
        <v>1</v>
      </c>
      <c r="S156" t="b">
        <f>OR(AND((Sheet2!R187&gt;=$B$2),( Sheet2!R187&lt;=$C$2)), AND((Sheet2!R187&gt;=$D$2),( Sheet2!R187&lt;=$E$2)))</f>
        <v>1</v>
      </c>
      <c r="T156" t="b">
        <f>OR(AND((Sheet2!S187&gt;=$B$2),( Sheet2!S187&lt;=$C$2)), AND((Sheet2!S187&gt;=$D$2),( Sheet2!S187&lt;=$E$2)))</f>
        <v>1</v>
      </c>
      <c r="U156" t="b">
        <f>OR(AND((Sheet2!T187&gt;=$B$2),( Sheet2!T187&lt;=$C$2)), AND((Sheet2!T187&gt;=$D$2),( Sheet2!T187&lt;=$E$2)))</f>
        <v>1</v>
      </c>
    </row>
    <row r="157" spans="2:21" x14ac:dyDescent="0.25">
      <c r="B157" t="b">
        <f>OR(AND((Sheet2!A188&gt;=$B$2),( Sheet2!A188&lt;=$C$2)), AND((Sheet2!A188&gt;=$D$2),( Sheet2!A188&lt;=$E$2)))</f>
        <v>1</v>
      </c>
      <c r="C157" t="b">
        <f>OR(AND((Sheet2!B188&gt;=$B$2),( Sheet2!B188&lt;=$C$2)), AND((Sheet2!B188&gt;=$D$2),( Sheet2!B188&lt;=$E$2)))</f>
        <v>1</v>
      </c>
      <c r="D157" t="b">
        <f>OR(AND((Sheet2!C188&gt;=$B$2),( Sheet2!C188&lt;=$C$2)), AND((Sheet2!C188&gt;=$D$2),( Sheet2!C188&lt;=$E$2)))</f>
        <v>1</v>
      </c>
      <c r="E157" t="b">
        <f>OR(AND((Sheet2!D188&gt;=$B$2),( Sheet2!D188&lt;=$C$2)), AND((Sheet2!D188&gt;=$D$2),( Sheet2!D188&lt;=$E$2)))</f>
        <v>1</v>
      </c>
      <c r="F157" t="b">
        <f>OR(AND((Sheet2!E188&gt;=$B$2),( Sheet2!E188&lt;=$C$2)), AND((Sheet2!E188&gt;=$D$2),( Sheet2!E188&lt;=$E$2)))</f>
        <v>1</v>
      </c>
      <c r="G157" t="b">
        <f>OR(AND((Sheet2!F188&gt;=$B$2),( Sheet2!F188&lt;=$C$2)), AND((Sheet2!F188&gt;=$D$2),( Sheet2!F188&lt;=$E$2)))</f>
        <v>1</v>
      </c>
      <c r="H157" t="b">
        <f>OR(AND((Sheet2!G188&gt;=$B$2),( Sheet2!G188&lt;=$C$2)), AND((Sheet2!G188&gt;=$D$2),( Sheet2!G188&lt;=$E$2)))</f>
        <v>1</v>
      </c>
      <c r="I157" t="b">
        <f>OR(AND((Sheet2!H188&gt;=$B$2),( Sheet2!H188&lt;=$C$2)), AND((Sheet2!H188&gt;=$D$2),( Sheet2!H188&lt;=$E$2)))</f>
        <v>1</v>
      </c>
      <c r="J157" t="b">
        <f>OR(AND((Sheet2!I188&gt;=$B$2),( Sheet2!I188&lt;=$C$2)), AND((Sheet2!I188&gt;=$D$2),( Sheet2!I188&lt;=$E$2)))</f>
        <v>1</v>
      </c>
      <c r="K157" t="b">
        <f>OR(AND((Sheet2!J188&gt;=$B$2),( Sheet2!J188&lt;=$C$2)), AND((Sheet2!J188&gt;=$D$2),( Sheet2!J188&lt;=$E$2)))</f>
        <v>1</v>
      </c>
      <c r="L157" t="b">
        <f>OR(AND((Sheet2!K188&gt;=$B$2),( Sheet2!K188&lt;=$C$2)), AND((Sheet2!K188&gt;=$D$2),( Sheet2!K188&lt;=$E$2)))</f>
        <v>1</v>
      </c>
      <c r="M157" t="b">
        <f>OR(AND((Sheet2!L188&gt;=$B$2),( Sheet2!L188&lt;=$C$2)), AND((Sheet2!L188&gt;=$D$2),( Sheet2!L188&lt;=$E$2)))</f>
        <v>1</v>
      </c>
      <c r="N157" t="b">
        <f>OR(AND((Sheet2!M188&gt;=$B$2),( Sheet2!M188&lt;=$C$2)), AND((Sheet2!M188&gt;=$D$2),( Sheet2!M188&lt;=$E$2)))</f>
        <v>1</v>
      </c>
      <c r="O157" t="b">
        <f>OR(AND((Sheet2!N188&gt;=$B$2),( Sheet2!N188&lt;=$C$2)), AND((Sheet2!N188&gt;=$D$2),( Sheet2!N188&lt;=$E$2)))</f>
        <v>1</v>
      </c>
      <c r="P157" t="b">
        <f>OR(AND((Sheet2!O188&gt;=$B$2),( Sheet2!O188&lt;=$C$2)), AND((Sheet2!O188&gt;=$D$2),( Sheet2!O188&lt;=$E$2)))</f>
        <v>1</v>
      </c>
      <c r="Q157" t="b">
        <f>OR(AND((Sheet2!P188&gt;=$B$2),( Sheet2!P188&lt;=$C$2)), AND((Sheet2!P188&gt;=$D$2),( Sheet2!P188&lt;=$E$2)))</f>
        <v>1</v>
      </c>
      <c r="R157" t="b">
        <f>OR(AND((Sheet2!Q188&gt;=$B$2),( Sheet2!Q188&lt;=$C$2)), AND((Sheet2!Q188&gt;=$D$2),( Sheet2!Q188&lt;=$E$2)))</f>
        <v>1</v>
      </c>
      <c r="S157" t="b">
        <f>OR(AND((Sheet2!R188&gt;=$B$2),( Sheet2!R188&lt;=$C$2)), AND((Sheet2!R188&gt;=$D$2),( Sheet2!R188&lt;=$E$2)))</f>
        <v>1</v>
      </c>
      <c r="T157" t="b">
        <f>OR(AND((Sheet2!S188&gt;=$B$2),( Sheet2!S188&lt;=$C$2)), AND((Sheet2!S188&gt;=$D$2),( Sheet2!S188&lt;=$E$2)))</f>
        <v>1</v>
      </c>
      <c r="U157" t="b">
        <f>OR(AND((Sheet2!T188&gt;=$B$2),( Sheet2!T188&lt;=$C$2)), AND((Sheet2!T188&gt;=$D$2),( Sheet2!T188&lt;=$E$2)))</f>
        <v>1</v>
      </c>
    </row>
    <row r="158" spans="2:21" x14ac:dyDescent="0.25">
      <c r="B158" t="b">
        <f>OR(AND((Sheet2!A189&gt;=$B$2),( Sheet2!A189&lt;=$C$2)), AND((Sheet2!A189&gt;=$D$2),( Sheet2!A189&lt;=$E$2)))</f>
        <v>1</v>
      </c>
      <c r="C158" t="b">
        <f>OR(AND((Sheet2!B189&gt;=$B$2),( Sheet2!B189&lt;=$C$2)), AND((Sheet2!B189&gt;=$D$2),( Sheet2!B189&lt;=$E$2)))</f>
        <v>1</v>
      </c>
      <c r="D158" t="b">
        <f>OR(AND((Sheet2!C189&gt;=$B$2),( Sheet2!C189&lt;=$C$2)), AND((Sheet2!C189&gt;=$D$2),( Sheet2!C189&lt;=$E$2)))</f>
        <v>1</v>
      </c>
      <c r="E158" t="b">
        <f>OR(AND((Sheet2!D189&gt;=$B$2),( Sheet2!D189&lt;=$C$2)), AND((Sheet2!D189&gt;=$D$2),( Sheet2!D189&lt;=$E$2)))</f>
        <v>1</v>
      </c>
      <c r="F158" t="b">
        <f>OR(AND((Sheet2!E189&gt;=$B$2),( Sheet2!E189&lt;=$C$2)), AND((Sheet2!E189&gt;=$D$2),( Sheet2!E189&lt;=$E$2)))</f>
        <v>1</v>
      </c>
      <c r="G158" t="b">
        <f>OR(AND((Sheet2!F189&gt;=$B$2),( Sheet2!F189&lt;=$C$2)), AND((Sheet2!F189&gt;=$D$2),( Sheet2!F189&lt;=$E$2)))</f>
        <v>1</v>
      </c>
      <c r="H158" t="b">
        <f>OR(AND((Sheet2!G189&gt;=$B$2),( Sheet2!G189&lt;=$C$2)), AND((Sheet2!G189&gt;=$D$2),( Sheet2!G189&lt;=$E$2)))</f>
        <v>1</v>
      </c>
      <c r="I158" t="b">
        <f>OR(AND((Sheet2!H189&gt;=$B$2),( Sheet2!H189&lt;=$C$2)), AND((Sheet2!H189&gt;=$D$2),( Sheet2!H189&lt;=$E$2)))</f>
        <v>1</v>
      </c>
      <c r="J158" t="b">
        <f>OR(AND((Sheet2!I189&gt;=$B$2),( Sheet2!I189&lt;=$C$2)), AND((Sheet2!I189&gt;=$D$2),( Sheet2!I189&lt;=$E$2)))</f>
        <v>1</v>
      </c>
      <c r="K158" t="b">
        <f>OR(AND((Sheet2!J189&gt;=$B$2),( Sheet2!J189&lt;=$C$2)), AND((Sheet2!J189&gt;=$D$2),( Sheet2!J189&lt;=$E$2)))</f>
        <v>1</v>
      </c>
      <c r="L158" t="b">
        <f>OR(AND((Sheet2!K189&gt;=$B$2),( Sheet2!K189&lt;=$C$2)), AND((Sheet2!K189&gt;=$D$2),( Sheet2!K189&lt;=$E$2)))</f>
        <v>1</v>
      </c>
      <c r="M158" t="b">
        <f>OR(AND((Sheet2!L189&gt;=$B$2),( Sheet2!L189&lt;=$C$2)), AND((Sheet2!L189&gt;=$D$2),( Sheet2!L189&lt;=$E$2)))</f>
        <v>1</v>
      </c>
      <c r="N158" t="b">
        <f>OR(AND((Sheet2!M189&gt;=$B$2),( Sheet2!M189&lt;=$C$2)), AND((Sheet2!M189&gt;=$D$2),( Sheet2!M189&lt;=$E$2)))</f>
        <v>1</v>
      </c>
      <c r="O158" t="b">
        <f>OR(AND((Sheet2!N189&gt;=$B$2),( Sheet2!N189&lt;=$C$2)), AND((Sheet2!N189&gt;=$D$2),( Sheet2!N189&lt;=$E$2)))</f>
        <v>1</v>
      </c>
      <c r="P158" t="b">
        <f>OR(AND((Sheet2!O189&gt;=$B$2),( Sheet2!O189&lt;=$C$2)), AND((Sheet2!O189&gt;=$D$2),( Sheet2!O189&lt;=$E$2)))</f>
        <v>1</v>
      </c>
      <c r="Q158" t="b">
        <f>OR(AND((Sheet2!P189&gt;=$B$2),( Sheet2!P189&lt;=$C$2)), AND((Sheet2!P189&gt;=$D$2),( Sheet2!P189&lt;=$E$2)))</f>
        <v>1</v>
      </c>
      <c r="R158" t="b">
        <f>OR(AND((Sheet2!Q189&gt;=$B$2),( Sheet2!Q189&lt;=$C$2)), AND((Sheet2!Q189&gt;=$D$2),( Sheet2!Q189&lt;=$E$2)))</f>
        <v>1</v>
      </c>
      <c r="S158" t="b">
        <f>OR(AND((Sheet2!R189&gt;=$B$2),( Sheet2!R189&lt;=$C$2)), AND((Sheet2!R189&gt;=$D$2),( Sheet2!R189&lt;=$E$2)))</f>
        <v>1</v>
      </c>
      <c r="T158" t="b">
        <f>OR(AND((Sheet2!S189&gt;=$B$2),( Sheet2!S189&lt;=$C$2)), AND((Sheet2!S189&gt;=$D$2),( Sheet2!S189&lt;=$E$2)))</f>
        <v>1</v>
      </c>
      <c r="U158" t="b">
        <f>OR(AND((Sheet2!T189&gt;=$B$2),( Sheet2!T189&lt;=$C$2)), AND((Sheet2!T189&gt;=$D$2),( Sheet2!T189&lt;=$E$2)))</f>
        <v>1</v>
      </c>
    </row>
    <row r="159" spans="2:21" x14ac:dyDescent="0.25">
      <c r="B159" t="b">
        <f>OR(AND((Sheet2!A190&gt;=$B$2),( Sheet2!A190&lt;=$C$2)), AND((Sheet2!A190&gt;=$D$2),( Sheet2!A190&lt;=$E$2)))</f>
        <v>1</v>
      </c>
      <c r="C159" t="b">
        <f>OR(AND((Sheet2!B190&gt;=$B$2),( Sheet2!B190&lt;=$C$2)), AND((Sheet2!B190&gt;=$D$2),( Sheet2!B190&lt;=$E$2)))</f>
        <v>1</v>
      </c>
      <c r="D159" t="b">
        <f>OR(AND((Sheet2!C190&gt;=$B$2),( Sheet2!C190&lt;=$C$2)), AND((Sheet2!C190&gt;=$D$2),( Sheet2!C190&lt;=$E$2)))</f>
        <v>1</v>
      </c>
      <c r="E159" t="b">
        <f>OR(AND((Sheet2!D190&gt;=$B$2),( Sheet2!D190&lt;=$C$2)), AND((Sheet2!D190&gt;=$D$2),( Sheet2!D190&lt;=$E$2)))</f>
        <v>1</v>
      </c>
      <c r="F159" t="b">
        <f>OR(AND((Sheet2!E190&gt;=$B$2),( Sheet2!E190&lt;=$C$2)), AND((Sheet2!E190&gt;=$D$2),( Sheet2!E190&lt;=$E$2)))</f>
        <v>1</v>
      </c>
      <c r="G159" t="b">
        <f>OR(AND((Sheet2!F190&gt;=$B$2),( Sheet2!F190&lt;=$C$2)), AND((Sheet2!F190&gt;=$D$2),( Sheet2!F190&lt;=$E$2)))</f>
        <v>1</v>
      </c>
      <c r="H159" t="b">
        <f>OR(AND((Sheet2!G190&gt;=$B$2),( Sheet2!G190&lt;=$C$2)), AND((Sheet2!G190&gt;=$D$2),( Sheet2!G190&lt;=$E$2)))</f>
        <v>1</v>
      </c>
      <c r="I159" t="b">
        <f>OR(AND((Sheet2!H190&gt;=$B$2),( Sheet2!H190&lt;=$C$2)), AND((Sheet2!H190&gt;=$D$2),( Sheet2!H190&lt;=$E$2)))</f>
        <v>1</v>
      </c>
      <c r="J159" t="b">
        <f>OR(AND((Sheet2!I190&gt;=$B$2),( Sheet2!I190&lt;=$C$2)), AND((Sheet2!I190&gt;=$D$2),( Sheet2!I190&lt;=$E$2)))</f>
        <v>1</v>
      </c>
      <c r="K159" t="b">
        <f>OR(AND((Sheet2!J190&gt;=$B$2),( Sheet2!J190&lt;=$C$2)), AND((Sheet2!J190&gt;=$D$2),( Sheet2!J190&lt;=$E$2)))</f>
        <v>1</v>
      </c>
      <c r="L159" t="b">
        <f>OR(AND((Sheet2!K190&gt;=$B$2),( Sheet2!K190&lt;=$C$2)), AND((Sheet2!K190&gt;=$D$2),( Sheet2!K190&lt;=$E$2)))</f>
        <v>1</v>
      </c>
      <c r="M159" t="b">
        <f>OR(AND((Sheet2!L190&gt;=$B$2),( Sheet2!L190&lt;=$C$2)), AND((Sheet2!L190&gt;=$D$2),( Sheet2!L190&lt;=$E$2)))</f>
        <v>1</v>
      </c>
      <c r="N159" t="b">
        <f>OR(AND((Sheet2!M190&gt;=$B$2),( Sheet2!M190&lt;=$C$2)), AND((Sheet2!M190&gt;=$D$2),( Sheet2!M190&lt;=$E$2)))</f>
        <v>1</v>
      </c>
      <c r="O159" t="b">
        <f>OR(AND((Sheet2!N190&gt;=$B$2),( Sheet2!N190&lt;=$C$2)), AND((Sheet2!N190&gt;=$D$2),( Sheet2!N190&lt;=$E$2)))</f>
        <v>1</v>
      </c>
      <c r="P159" t="b">
        <f>OR(AND((Sheet2!O190&gt;=$B$2),( Sheet2!O190&lt;=$C$2)), AND((Sheet2!O190&gt;=$D$2),( Sheet2!O190&lt;=$E$2)))</f>
        <v>1</v>
      </c>
      <c r="Q159" t="b">
        <f>OR(AND((Sheet2!P190&gt;=$B$2),( Sheet2!P190&lt;=$C$2)), AND((Sheet2!P190&gt;=$D$2),( Sheet2!P190&lt;=$E$2)))</f>
        <v>1</v>
      </c>
      <c r="R159" t="b">
        <f>OR(AND((Sheet2!Q190&gt;=$B$2),( Sheet2!Q190&lt;=$C$2)), AND((Sheet2!Q190&gt;=$D$2),( Sheet2!Q190&lt;=$E$2)))</f>
        <v>1</v>
      </c>
      <c r="S159" t="b">
        <f>OR(AND((Sheet2!R190&gt;=$B$2),( Sheet2!R190&lt;=$C$2)), AND((Sheet2!R190&gt;=$D$2),( Sheet2!R190&lt;=$E$2)))</f>
        <v>1</v>
      </c>
      <c r="T159" t="b">
        <f>OR(AND((Sheet2!S190&gt;=$B$2),( Sheet2!S190&lt;=$C$2)), AND((Sheet2!S190&gt;=$D$2),( Sheet2!S190&lt;=$E$2)))</f>
        <v>1</v>
      </c>
      <c r="U159" t="b">
        <f>OR(AND((Sheet2!T190&gt;=$B$2),( Sheet2!T190&lt;=$C$2)), AND((Sheet2!T190&gt;=$D$2),( Sheet2!T190&lt;=$E$2)))</f>
        <v>1</v>
      </c>
    </row>
  </sheetData>
  <mergeCells count="1">
    <mergeCell ref="B1:E1"/>
  </mergeCells>
  <conditionalFormatting sqref="B5:U159">
    <cfRule type="cellIs" dxfId="1" priority="2" operator="equal">
      <formula>FALSE</formula>
    </cfRule>
  </conditionalFormatting>
  <conditionalFormatting sqref="B4:U4">
    <cfRule type="cellIs" dxfId="0" priority="1" operator="equal">
      <formula>FALSE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p G R U V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K 6 R k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k Z F R K I p H u A 4 A A A A R A A A A E w A c A E Z v c m 1 1 b G F z L 1 N l Y 3 R p b 2 4 x L m 0 g o h g A K K A U A A A A A A A A A A A A A A A A A A A A A A A A A A A A K 0 5 N L s n M z 1 M I h t C G 1 g B Q S w E C L Q A U A A I A C A C u k Z F R W u 7 D e a g A A A D 4 A A A A E g A A A A A A A A A A A A A A A A A A A A A A Q 2 9 u Z m l n L 1 B h Y 2 t h Z 2 U u e G 1 s U E s B A i 0 A F A A C A A g A r p G R U Q / K 6 a u k A A A A 6 Q A A A B M A A A A A A A A A A A A A A A A A 9 A A A A F t D b 2 5 0 Z W 5 0 X 1 R 5 c G V z X S 5 4 b W x Q S w E C L Q A U A A I A C A C u k Z F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i B W Q 2 f F 2 0 W r L J E i f q c D i w A A A A A C A A A A A A A Q Z g A A A A E A A C A A A A B C e I P t F g n q M J n T y + U f X p C P 4 5 A 3 M g H O l 6 c 8 D B R 4 d Y 1 h c Q A A A A A O g A A A A A I A A C A A A A B j C b 4 O + S S G l C i i W o Y S u 9 C 1 B 6 5 z A c D / d e u G B s m n b P 5 x J F A A A A C t E D Z T J N j E q i Z o T d C M x o d I p T z U u Y D s h 8 8 H r 0 G y 8 p A Z F + B g C M p w p D q W f 6 n 7 X S a N W F k U 2 P U L 9 I p Q w i K Q b l W a 3 g + A h w 9 N s T + d y D K I a B N p 3 4 F R X E A A A A A F B T 8 V 2 8 M A e L u T q d L b 7 X b F u a g 1 r H V P V + 7 d f l g d B G w A k 5 H i 6 U 5 q K l u G z l Q Q 7 X k 5 / F e 5 B v 5 Y S + G G Q j O P w D D d v v Q I < / D a t a M a s h u p > 
</file>

<file path=customXml/itemProps1.xml><?xml version="1.0" encoding="utf-8"?>
<ds:datastoreItem xmlns:ds="http://schemas.openxmlformats.org/officeDocument/2006/customXml" ds:itemID="{37685BCC-14BF-4E9D-967F-D2FCD5E062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Seccombe</dc:creator>
  <cp:lastModifiedBy>Thomas Seccombe</cp:lastModifiedBy>
  <dcterms:created xsi:type="dcterms:W3CDTF">2015-06-05T18:17:20Z</dcterms:created>
  <dcterms:modified xsi:type="dcterms:W3CDTF">2020-12-17T18:44:19Z</dcterms:modified>
</cp:coreProperties>
</file>