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000" windowHeight="93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<sst xmlns="http://schemas.openxmlformats.org/spreadsheetml/2006/main" count="85" uniqueCount="60">
  <si>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</si>
  <si>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</si>
  <si>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</si>
  <si>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</si>
  <si>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</si>
  <si>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</si>
  <si>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</si>
  <si>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</si>
  <si>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</si>
  <si>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</si>
  <si>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</si>
  <si>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</si>
  <si>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</si>
  <si>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</si>
  <si>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</si>
  <si>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</si>
  <si>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</si>
  <si>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</si>
  <si>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</si>
  <si>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</si>
  <si>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</si>
  <si>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</si>
  <si>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</si>
  <si>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</si>
  <si>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</si>
  <si>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</si>
  <si>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</si>
  <si>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</si>
  <si>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</si>
  <si>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</si>
  <si>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</si>
  <si>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</si>
  <si>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</si>
  <si>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</si>
  <si>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</si>
  <si>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</si>
  <si>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</si>
  <si>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</si>
  <si>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</si>
  <si>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</si>
  <si>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</si>
  <si>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</si>
  <si>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</si>
  <si>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</si>
  <si>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</si>
  <si>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</si>
  <si>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</si>
  <si>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</si>
  <si>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</si>
  <si>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</si>
  <si>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ANA CECILIA YUNDA</t>
  </si>
  <si>
    <t>anaceciliayunda@misena.edu.co</t>
  </si>
  <si>
    <t>Trazo y Corte Camiseta Polo</t>
  </si>
  <si>
    <t>COMPLEMENTARIA</t>
  </si>
  <si>
    <t>EXTENDER-TRAZAR Y CORTAR PIEZAS O MOLDES DE ACUERDO A LAS CARACTERISTICAS DEL MATERIAL CUMPLIENDO ESPECIFICACIONES TECNICAS</t>
  </si>
  <si>
    <t>SELECCIONAR HERRAMIENTAS TEIENDO EN CUENTA ESPECIFICACIONES DE CORTE-REALIZAR EL CORTE SIGIENDO EL PERFIL DE LOS PATRONES- VERIFICAR CALIDAD EN PIEZAS CORTADAS-IDENTIFICAR MARCAS DE EMPALME DE ACUERDO AL TRAZO - Alistar materiales y HERRAMIENTAS según orden DE PRODUCCION</t>
  </si>
  <si>
    <t>TRAZAR MOLDERIA-EXTENDER TELAS DE ACUERDO AL MATERIAL SELECCIONADO-VERIFICAR TRAZO Y CORTE SEGÚN MOLDERIA -REGISTRAR DEFECTOS EN TELAS</t>
  </si>
  <si>
    <t>AGOSTO</t>
  </si>
  <si>
    <t>CASA MOVIMIENTO JUVENIL -TORIBIO</t>
  </si>
  <si>
    <t>9:00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</si>
</sst>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548DD4"/>
      </patternFill>
    </fill>
    <fill>
      <patternFill patternType="solid">
        <fgColor theme="0" tint="-0.249977111117893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4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3" fillId="0" borderId="8" xfId="0" applyFont="1" applyBorder="1"/>
    <xf numFmtId="0" fontId="35" fillId="12" borderId="2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5" fillId="11" borderId="54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5" fillId="9" borderId="5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30" xfId="0" applyFont="1" applyFill="1" applyBorder="1" applyAlignment="1">
      <alignment horizontal="center" vertical="center" wrapText="1"/>
    </xf>
    <xf numFmtId="0" fontId="35" fillId="11" borderId="68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7" fillId="11" borderId="42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5" fillId="13" borderId="46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2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5" fillId="0" borderId="64" xfId="0" applyFont="1" applyBorder="1" applyAlignment="1">
      <alignment horizontal="center"/>
    </xf>
    <xf numFmtId="0" fontId="24" fillId="0" borderId="62" xfId="0" applyFont="1" applyBorder="1" applyAlignment="1">
      <alignment horizontal="center" vertical="top"/>
    </xf>
    <xf numFmtId="0" fontId="24" fillId="0" borderId="63" xfId="0" applyFont="1" applyBorder="1" applyAlignment="1">
      <alignment horizontal="center" vertical="top"/>
    </xf>
    <xf numFmtId="0" fontId="24" fillId="0" borderId="64" xfId="0" applyFont="1" applyBorder="1" applyAlignment="1">
      <alignment horizontal="center" vertical="top"/>
    </xf>
    <xf numFmtId="20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36" xfId="0" applyFont="1" applyBorder="1"/>
    <xf numFmtId="0" fontId="25" fillId="0" borderId="45" xfId="0" applyFont="1" applyBorder="1"/>
    <xf numFmtId="20" fontId="24" fillId="0" borderId="62" xfId="0" applyNumberFormat="1" applyFont="1" applyBorder="1" applyAlignment="1">
      <alignment horizontal="center" vertical="center" wrapText="1"/>
    </xf>
    <xf numFmtId="20" fontId="24" fillId="0" borderId="63" xfId="0" applyNumberFormat="1" applyFont="1" applyBorder="1" applyAlignment="1">
      <alignment horizontal="center" vertical="center" wrapText="1"/>
    </xf>
    <xf numFmtId="20" fontId="24" fillId="0" borderId="64" xfId="0" applyNumberFormat="1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4" fillId="0" borderId="52" xfId="0" applyFont="1" applyBorder="1" applyAlignment="1">
      <alignment horizontal="center" vertical="center" wrapText="1"/>
    </xf>
    <xf numFmtId="0" fontId="24" fillId="2" borderId="62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36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30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top"/>
    </xf>
    <xf numFmtId="0" fontId="24" fillId="0" borderId="3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36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9" xfId="0" applyFont="1" applyBorder="1"/>
    <xf numFmtId="0" fontId="26" fillId="0" borderId="40" xfId="0" applyFont="1" applyBorder="1"/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15" fontId="35" fillId="0" borderId="30" xfId="0" applyNumberFormat="1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6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80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22" xfId="0" applyFont="1" applyFill="1" applyBorder="1"/>
    <xf numFmtId="0" fontId="19" fillId="5" borderId="44" xfId="0" applyFont="1" applyFill="1" applyBorder="1"/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17" fontId="24" fillId="0" borderId="62" xfId="0" applyNumberFormat="1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78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5" fillId="0" borderId="67" xfId="0" applyFont="1" applyBorder="1"/>
    <xf numFmtId="0" fontId="25" fillId="0" borderId="77" xfId="0" applyFont="1" applyBorder="1" applyAlignment="1">
      <alignment horizontal="center" vertical="center"/>
    </xf>
    <xf numFmtId="0" fontId="25" fillId="0" borderId="78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5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35"/>
  <sheetViews>
    <sheetView tabSelected="1" topLeftCell="G1" zoomScale="60" zoomScaleNormal="60" zoomScalePageLayoutView="70" workbookViewId="0">
      <selection activeCell="Q4" sqref="Q4:X4"/>
    </sheetView>
  </sheetViews>
  <sheetFormatPr baseColWidth="10" defaultColWidth="17.28515625" defaultRowHeight="15" customHeight="1" x14ac:dyDescent="0.2"/>
  <cols>
    <col min="1" max="1" width="18.855468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7" width="10" customWidth="1"/>
    <col min="28" max="28" width="11.42578125" customWidth="1"/>
    <col min="29" max="29" width="7.140625" customWidth="1"/>
    <col min="30" max="30" width="8.42578125" customWidth="1"/>
    <col min="31" max="40" width="11.42578125" customWidth="1"/>
  </cols>
  <sheetData>
    <row r="2" spans="1:49" ht="38.25" customHeight="1" x14ac:dyDescent="0.35">
      <c r="A2" s="261" t="s">
        <v>0</v>
      </c>
      <c r="B2" s="242"/>
      <c r="C2" s="242"/>
      <c r="D2" s="242"/>
      <c r="E2" s="270" t="s">
        <v>47</v>
      </c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2"/>
      <c r="AA2" s="273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23"/>
    </row>
    <row r="3" spans="1:49" ht="24" customHeight="1" x14ac:dyDescent="0.2">
      <c r="A3" s="262"/>
      <c r="B3" s="242"/>
      <c r="C3" s="242"/>
      <c r="D3" s="242"/>
      <c r="E3" s="244" t="s">
        <v>57</v>
      </c>
      <c r="F3" s="244"/>
      <c r="G3" s="244"/>
      <c r="H3" s="201" t="s">
        <v>29</v>
      </c>
      <c r="I3" s="202"/>
      <c r="J3" s="202"/>
      <c r="K3" s="202"/>
      <c r="L3" s="202"/>
      <c r="M3" s="202"/>
      <c r="N3" s="202"/>
      <c r="O3" s="202"/>
      <c r="P3" s="203"/>
      <c r="Q3" s="216" t="s">
        <v>30</v>
      </c>
      <c r="R3" s="216"/>
      <c r="S3" s="216"/>
      <c r="T3" s="216"/>
      <c r="U3" s="216"/>
      <c r="V3" s="216"/>
      <c r="W3" s="216"/>
      <c r="X3" s="216"/>
      <c r="Y3" s="216" t="s">
        <v>32</v>
      </c>
      <c r="Z3" s="201"/>
      <c r="AA3" s="217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23"/>
    </row>
    <row r="4" spans="1:49" ht="24" customHeight="1" x14ac:dyDescent="0.2">
      <c r="A4" s="262"/>
      <c r="B4" s="242"/>
      <c r="C4" s="242"/>
      <c r="D4" s="242"/>
      <c r="E4" s="244"/>
      <c r="F4" s="244"/>
      <c r="G4" s="244"/>
      <c r="H4" s="204" t="s">
        <v>50</v>
      </c>
      <c r="I4" s="205"/>
      <c r="J4" s="205"/>
      <c r="K4" s="205"/>
      <c r="L4" s="205"/>
      <c r="M4" s="205"/>
      <c r="N4" s="205"/>
      <c r="O4" s="205"/>
      <c r="P4" s="206"/>
      <c r="Q4" s="264" t="s">
        <v>51</v>
      </c>
      <c r="R4" s="265"/>
      <c r="S4" s="265"/>
      <c r="T4" s="265"/>
      <c r="U4" s="265"/>
      <c r="V4" s="265"/>
      <c r="W4" s="265"/>
      <c r="X4" s="266"/>
      <c r="Y4" s="207">
        <v>42957</v>
      </c>
      <c r="Z4" s="208"/>
      <c r="AA4" s="209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23"/>
    </row>
    <row r="5" spans="1:49" ht="18.75" customHeight="1" x14ac:dyDescent="0.2">
      <c r="A5" s="262"/>
      <c r="B5" s="243" t="s">
        <v>28</v>
      </c>
      <c r="C5" s="243"/>
      <c r="D5" s="243"/>
      <c r="E5" s="244"/>
      <c r="F5" s="244"/>
      <c r="G5" s="244"/>
      <c r="H5" s="201" t="s">
        <v>1</v>
      </c>
      <c r="I5" s="202"/>
      <c r="J5" s="202"/>
      <c r="K5" s="202"/>
      <c r="L5" s="202"/>
      <c r="M5" s="202"/>
      <c r="N5" s="202"/>
      <c r="O5" s="202"/>
      <c r="P5" s="203"/>
      <c r="Q5" s="267" t="s">
        <v>31</v>
      </c>
      <c r="R5" s="268"/>
      <c r="S5" s="268"/>
      <c r="T5" s="268"/>
      <c r="U5" s="268"/>
      <c r="V5" s="268"/>
      <c r="W5" s="268"/>
      <c r="X5" s="269"/>
      <c r="Y5" s="210"/>
      <c r="Z5" s="211"/>
      <c r="AA5" s="212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23"/>
    </row>
    <row r="6" spans="1:49" ht="22.5" customHeight="1" x14ac:dyDescent="0.2">
      <c r="A6" s="262"/>
      <c r="B6" s="243"/>
      <c r="C6" s="243"/>
      <c r="D6" s="243"/>
      <c r="E6" s="244"/>
      <c r="F6" s="244"/>
      <c r="G6" s="244"/>
      <c r="H6" s="204">
        <v>30712316</v>
      </c>
      <c r="I6" s="205"/>
      <c r="J6" s="205"/>
      <c r="K6" s="205"/>
      <c r="L6" s="205"/>
      <c r="M6" s="205"/>
      <c r="N6" s="205"/>
      <c r="O6" s="205"/>
      <c r="P6" s="206"/>
      <c r="Q6" s="204">
        <v>3113377727</v>
      </c>
      <c r="R6" s="205"/>
      <c r="S6" s="205"/>
      <c r="T6" s="205"/>
      <c r="U6" s="205"/>
      <c r="V6" s="205"/>
      <c r="W6" s="205"/>
      <c r="X6" s="206"/>
      <c r="Y6" s="213"/>
      <c r="Z6" s="214"/>
      <c r="AA6" s="215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23"/>
    </row>
    <row r="7" spans="1:49" ht="15" customHeight="1" x14ac:dyDescent="0.2">
      <c r="A7" s="262"/>
      <c r="B7" s="243"/>
      <c r="C7" s="243"/>
      <c r="D7" s="243"/>
      <c r="E7" s="244"/>
      <c r="F7" s="244"/>
      <c r="G7" s="244"/>
      <c r="H7" s="248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50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23"/>
    </row>
    <row r="8" spans="1:49" ht="27.75" customHeight="1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90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23"/>
    </row>
    <row r="9" spans="1:49" ht="35.25" customHeight="1" x14ac:dyDescent="0.2">
      <c r="A9" s="258" t="s">
        <v>33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60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23"/>
    </row>
    <row r="10" spans="1:49" ht="38.25" customHeight="1" x14ac:dyDescent="0.2">
      <c r="A10" s="277" t="s">
        <v>2</v>
      </c>
      <c r="B10" s="123" t="s">
        <v>3</v>
      </c>
      <c r="C10" s="123" t="s">
        <v>49</v>
      </c>
      <c r="D10" s="123" t="s">
        <v>46</v>
      </c>
      <c r="E10" s="283" t="s">
        <v>5</v>
      </c>
      <c r="F10" s="123" t="s">
        <v>7</v>
      </c>
      <c r="G10" s="123" t="s">
        <v>4</v>
      </c>
      <c r="H10" s="225" t="s">
        <v>8</v>
      </c>
      <c r="I10" s="251"/>
      <c r="J10" s="225" t="s">
        <v>6</v>
      </c>
      <c r="K10" s="219"/>
      <c r="L10" s="219"/>
      <c r="M10" s="219"/>
      <c r="N10" s="219"/>
      <c r="O10" s="219"/>
      <c r="P10" s="5"/>
      <c r="Q10" s="256" t="s">
        <v>11</v>
      </c>
      <c r="R10" s="254" t="s">
        <v>34</v>
      </c>
      <c r="S10" s="254" t="s">
        <v>9</v>
      </c>
      <c r="T10" s="123" t="s">
        <v>10</v>
      </c>
      <c r="U10" s="218" t="s">
        <v>12</v>
      </c>
      <c r="V10" s="219"/>
      <c r="W10" s="219"/>
      <c r="X10" s="219"/>
      <c r="Y10" s="219"/>
      <c r="Z10" s="219"/>
      <c r="AA10" s="220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23"/>
    </row>
    <row r="11" spans="1:49" ht="15.75" customHeight="1" x14ac:dyDescent="0.2">
      <c r="A11" s="278"/>
      <c r="B11" s="224"/>
      <c r="C11" s="124"/>
      <c r="D11" s="224"/>
      <c r="E11" s="284"/>
      <c r="F11" s="224"/>
      <c r="G11" s="224"/>
      <c r="H11" s="252"/>
      <c r="I11" s="25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224"/>
      <c r="R11" s="257"/>
      <c r="S11" s="255"/>
      <c r="T11" s="224"/>
      <c r="U11" s="221"/>
      <c r="V11" s="222"/>
      <c r="W11" s="222"/>
      <c r="X11" s="222"/>
      <c r="Y11" s="222"/>
      <c r="Z11" s="222"/>
      <c r="AA11" s="223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23"/>
    </row>
    <row r="12" spans="1:49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56" t="s">
        <v>17</v>
      </c>
      <c r="AA12" s="33" t="s">
        <v>18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23"/>
    </row>
    <row r="13" spans="1:49" ht="36" customHeight="1" thickBot="1" x14ac:dyDescent="0.25">
      <c r="A13" s="280">
        <v>1505487</v>
      </c>
      <c r="B13" s="155" t="s">
        <v>52</v>
      </c>
      <c r="C13" s="99" t="s">
        <v>53</v>
      </c>
      <c r="D13" s="158" t="s">
        <v>56</v>
      </c>
      <c r="E13" s="99"/>
      <c r="F13" s="162" t="s">
        <v>54</v>
      </c>
      <c r="G13" s="189" t="s">
        <v>55</v>
      </c>
      <c r="H13" s="245">
        <v>30</v>
      </c>
      <c r="I13" s="196"/>
      <c r="J13" s="120"/>
      <c r="K13" s="279" t="s">
        <v>59</v>
      </c>
      <c r="L13" s="120" t="s">
        <v>59</v>
      </c>
      <c r="M13" s="120" t="s">
        <v>59</v>
      </c>
      <c r="N13" s="120" t="s">
        <v>59</v>
      </c>
      <c r="O13" s="120"/>
      <c r="P13" s="120"/>
      <c r="Q13" s="274" t="s">
        <v>58</v>
      </c>
      <c r="R13" s="236"/>
      <c r="S13" s="236">
        <v>56</v>
      </c>
      <c r="T13" s="239">
        <v>56</v>
      </c>
      <c r="U13" s="43"/>
      <c r="V13" s="36">
        <v>1</v>
      </c>
      <c r="W13" s="69">
        <v>2</v>
      </c>
      <c r="X13" s="69">
        <v>3</v>
      </c>
      <c r="Y13" s="69">
        <v>4</v>
      </c>
      <c r="Z13" s="37">
        <v>5</v>
      </c>
      <c r="AA13" s="65">
        <v>6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23"/>
    </row>
    <row r="14" spans="1:49" ht="45" customHeight="1" thickBot="1" x14ac:dyDescent="0.25">
      <c r="A14" s="281"/>
      <c r="B14" s="156"/>
      <c r="C14" s="100"/>
      <c r="D14" s="159"/>
      <c r="E14" s="117"/>
      <c r="F14" s="163"/>
      <c r="G14" s="190"/>
      <c r="H14" s="246"/>
      <c r="I14" s="198"/>
      <c r="J14" s="121"/>
      <c r="K14" s="121"/>
      <c r="L14" s="121"/>
      <c r="M14" s="121"/>
      <c r="N14" s="121"/>
      <c r="O14" s="121"/>
      <c r="P14" s="121"/>
      <c r="Q14" s="275"/>
      <c r="R14" s="237"/>
      <c r="S14" s="237"/>
      <c r="T14" s="240"/>
      <c r="U14" s="46">
        <v>7</v>
      </c>
      <c r="V14" s="55">
        <v>8</v>
      </c>
      <c r="W14" s="55">
        <v>9</v>
      </c>
      <c r="X14" s="55">
        <v>10</v>
      </c>
      <c r="Y14" s="55">
        <v>11</v>
      </c>
      <c r="Z14" s="40">
        <v>12</v>
      </c>
      <c r="AA14" s="66">
        <v>13</v>
      </c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23"/>
    </row>
    <row r="15" spans="1:49" ht="56.25" customHeight="1" thickBot="1" x14ac:dyDescent="0.25">
      <c r="A15" s="281"/>
      <c r="B15" s="156"/>
      <c r="C15" s="100"/>
      <c r="D15" s="159"/>
      <c r="E15" s="117"/>
      <c r="F15" s="163"/>
      <c r="G15" s="190"/>
      <c r="H15" s="246"/>
      <c r="I15" s="198"/>
      <c r="J15" s="121"/>
      <c r="K15" s="121"/>
      <c r="L15" s="121"/>
      <c r="M15" s="121"/>
      <c r="N15" s="121"/>
      <c r="O15" s="121"/>
      <c r="P15" s="121"/>
      <c r="Q15" s="275"/>
      <c r="R15" s="237"/>
      <c r="S15" s="237"/>
      <c r="T15" s="240"/>
      <c r="U15" s="38">
        <v>14</v>
      </c>
      <c r="V15" s="39">
        <v>15</v>
      </c>
      <c r="W15" s="39">
        <v>16</v>
      </c>
      <c r="X15" s="39">
        <v>17</v>
      </c>
      <c r="Y15" s="39">
        <v>18</v>
      </c>
      <c r="Z15" s="40">
        <v>19</v>
      </c>
      <c r="AA15" s="66">
        <v>20</v>
      </c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23"/>
    </row>
    <row r="16" spans="1:49" ht="53.25" customHeight="1" thickBot="1" x14ac:dyDescent="0.25">
      <c r="A16" s="281"/>
      <c r="B16" s="156"/>
      <c r="C16" s="100"/>
      <c r="D16" s="159"/>
      <c r="E16" s="117"/>
      <c r="F16" s="163"/>
      <c r="G16" s="190"/>
      <c r="H16" s="246"/>
      <c r="I16" s="198"/>
      <c r="J16" s="121"/>
      <c r="K16" s="121"/>
      <c r="L16" s="121"/>
      <c r="M16" s="121"/>
      <c r="N16" s="121"/>
      <c r="O16" s="121"/>
      <c r="P16" s="121"/>
      <c r="Q16" s="275"/>
      <c r="R16" s="237"/>
      <c r="S16" s="237"/>
      <c r="T16" s="240"/>
      <c r="U16" s="46">
        <v>21</v>
      </c>
      <c r="V16" s="39">
        <v>22</v>
      </c>
      <c r="W16" s="39">
        <v>23</v>
      </c>
      <c r="X16" s="39">
        <v>24</v>
      </c>
      <c r="Y16" s="39">
        <v>25</v>
      </c>
      <c r="Z16" s="40">
        <v>26</v>
      </c>
      <c r="AA16" s="66">
        <v>27</v>
      </c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23"/>
    </row>
    <row r="17" spans="1:49" ht="53.25" customHeight="1" thickBot="1" x14ac:dyDescent="0.25">
      <c r="A17" s="281"/>
      <c r="B17" s="156"/>
      <c r="C17" s="101"/>
      <c r="D17" s="160"/>
      <c r="E17" s="118"/>
      <c r="F17" s="164"/>
      <c r="G17" s="190"/>
      <c r="H17" s="246"/>
      <c r="I17" s="198"/>
      <c r="J17" s="121"/>
      <c r="K17" s="121"/>
      <c r="L17" s="121"/>
      <c r="M17" s="121"/>
      <c r="N17" s="121"/>
      <c r="O17" s="121"/>
      <c r="P17" s="121"/>
      <c r="Q17" s="275"/>
      <c r="R17" s="237"/>
      <c r="S17" s="237"/>
      <c r="T17" s="240"/>
      <c r="U17" s="64">
        <v>28</v>
      </c>
      <c r="V17" s="41">
        <v>29</v>
      </c>
      <c r="W17" s="42">
        <v>30</v>
      </c>
      <c r="X17" s="42">
        <v>31</v>
      </c>
      <c r="Y17" s="42"/>
      <c r="Z17" s="59"/>
      <c r="AA17" s="45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23"/>
    </row>
    <row r="18" spans="1:49" ht="57" customHeight="1" thickBot="1" x14ac:dyDescent="0.25">
      <c r="A18" s="282"/>
      <c r="B18" s="157"/>
      <c r="C18" s="102"/>
      <c r="D18" s="161"/>
      <c r="E18" s="119"/>
      <c r="F18" s="165"/>
      <c r="G18" s="190"/>
      <c r="H18" s="247"/>
      <c r="I18" s="200"/>
      <c r="J18" s="122"/>
      <c r="K18" s="122"/>
      <c r="L18" s="122"/>
      <c r="M18" s="122"/>
      <c r="N18" s="122"/>
      <c r="O18" s="122"/>
      <c r="P18" s="122"/>
      <c r="Q18" s="276"/>
      <c r="R18" s="238"/>
      <c r="S18" s="238"/>
      <c r="T18" s="241"/>
      <c r="U18" s="64"/>
      <c r="V18" s="41"/>
      <c r="W18" s="42"/>
      <c r="X18" s="42"/>
      <c r="Y18" s="42"/>
      <c r="Z18" s="59"/>
      <c r="AA18" s="45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23"/>
    </row>
    <row r="19" spans="1:49" ht="57" customHeight="1" thickBot="1" x14ac:dyDescent="0.25">
      <c r="A19" s="229"/>
      <c r="B19" s="155"/>
      <c r="C19" s="99"/>
      <c r="D19" s="158"/>
      <c r="E19" s="99"/>
      <c r="F19" s="162"/>
      <c r="G19" s="189"/>
      <c r="H19" s="191"/>
      <c r="I19" s="154"/>
      <c r="J19" s="116"/>
      <c r="K19" s="116"/>
      <c r="L19" s="116"/>
      <c r="M19" s="116"/>
      <c r="N19" s="116"/>
      <c r="O19" s="116"/>
      <c r="P19" s="116"/>
      <c r="Q19" s="154"/>
      <c r="R19" s="174"/>
      <c r="S19" s="174"/>
      <c r="T19" s="178"/>
      <c r="U19" s="43"/>
      <c r="V19" s="36"/>
      <c r="W19" s="36"/>
      <c r="X19" s="36"/>
      <c r="Y19" s="36"/>
      <c r="Z19" s="37"/>
      <c r="AA19" s="65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23"/>
    </row>
    <row r="20" spans="1:49" ht="57" customHeight="1" thickBot="1" x14ac:dyDescent="0.25">
      <c r="A20" s="230"/>
      <c r="B20" s="156"/>
      <c r="C20" s="100"/>
      <c r="D20" s="159"/>
      <c r="E20" s="117"/>
      <c r="F20" s="163"/>
      <c r="G20" s="190"/>
      <c r="H20" s="192"/>
      <c r="I20" s="149"/>
      <c r="J20" s="117"/>
      <c r="K20" s="117"/>
      <c r="L20" s="117"/>
      <c r="M20" s="117"/>
      <c r="N20" s="117"/>
      <c r="O20" s="117"/>
      <c r="P20" s="117"/>
      <c r="Q20" s="117"/>
      <c r="R20" s="175"/>
      <c r="S20" s="175"/>
      <c r="T20" s="179"/>
      <c r="U20" s="46"/>
      <c r="V20" s="39"/>
      <c r="W20" s="39"/>
      <c r="X20" s="39"/>
      <c r="Y20" s="39"/>
      <c r="Z20" s="40"/>
      <c r="AA20" s="66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23"/>
    </row>
    <row r="21" spans="1:49" ht="57" customHeight="1" thickBot="1" x14ac:dyDescent="0.25">
      <c r="A21" s="230"/>
      <c r="B21" s="156"/>
      <c r="C21" s="100"/>
      <c r="D21" s="159"/>
      <c r="E21" s="117"/>
      <c r="F21" s="163"/>
      <c r="G21" s="190"/>
      <c r="H21" s="192"/>
      <c r="I21" s="149"/>
      <c r="J21" s="117"/>
      <c r="K21" s="117"/>
      <c r="L21" s="117"/>
      <c r="M21" s="117"/>
      <c r="N21" s="117"/>
      <c r="O21" s="117"/>
      <c r="P21" s="117"/>
      <c r="Q21" s="117"/>
      <c r="R21" s="175"/>
      <c r="S21" s="175"/>
      <c r="T21" s="179"/>
      <c r="U21" s="60"/>
      <c r="V21" s="55"/>
      <c r="W21" s="55"/>
      <c r="X21" s="55"/>
      <c r="Y21" s="55"/>
      <c r="Z21" s="40"/>
      <c r="AA21" s="66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23"/>
    </row>
    <row r="22" spans="1:49" ht="57" customHeight="1" thickBot="1" x14ac:dyDescent="0.25">
      <c r="A22" s="230"/>
      <c r="B22" s="156"/>
      <c r="C22" s="100"/>
      <c r="D22" s="159"/>
      <c r="E22" s="117"/>
      <c r="F22" s="163"/>
      <c r="G22" s="190"/>
      <c r="H22" s="192"/>
      <c r="I22" s="149"/>
      <c r="J22" s="117"/>
      <c r="K22" s="117"/>
      <c r="L22" s="117"/>
      <c r="M22" s="117"/>
      <c r="N22" s="117"/>
      <c r="O22" s="117"/>
      <c r="P22" s="117"/>
      <c r="Q22" s="117"/>
      <c r="R22" s="175"/>
      <c r="S22" s="175"/>
      <c r="T22" s="179"/>
      <c r="U22" s="46"/>
      <c r="V22" s="55"/>
      <c r="W22" s="55"/>
      <c r="X22" s="55"/>
      <c r="Y22" s="39"/>
      <c r="Z22" s="40"/>
      <c r="AA22" s="66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23"/>
    </row>
    <row r="23" spans="1:49" ht="57" customHeight="1" thickBot="1" x14ac:dyDescent="0.25">
      <c r="A23" s="285"/>
      <c r="B23" s="156"/>
      <c r="C23" s="101"/>
      <c r="D23" s="160"/>
      <c r="E23" s="118"/>
      <c r="F23" s="164"/>
      <c r="G23" s="190"/>
      <c r="H23" s="193"/>
      <c r="I23" s="173"/>
      <c r="J23" s="118"/>
      <c r="K23" s="118"/>
      <c r="L23" s="118"/>
      <c r="M23" s="118"/>
      <c r="N23" s="118"/>
      <c r="O23" s="118"/>
      <c r="P23" s="118"/>
      <c r="Q23" s="118"/>
      <c r="R23" s="176"/>
      <c r="S23" s="176"/>
      <c r="T23" s="180"/>
      <c r="U23" s="63"/>
      <c r="V23" s="61"/>
      <c r="W23" s="61"/>
      <c r="X23" s="61"/>
      <c r="Y23" s="61"/>
      <c r="Z23" s="62"/>
      <c r="AA23" s="67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23"/>
    </row>
    <row r="24" spans="1:49" ht="57" customHeight="1" thickBot="1" x14ac:dyDescent="0.25">
      <c r="A24" s="231"/>
      <c r="B24" s="157"/>
      <c r="C24" s="102"/>
      <c r="D24" s="161"/>
      <c r="E24" s="119"/>
      <c r="F24" s="165"/>
      <c r="G24" s="190"/>
      <c r="H24" s="194"/>
      <c r="I24" s="150"/>
      <c r="J24" s="119"/>
      <c r="K24" s="119"/>
      <c r="L24" s="119"/>
      <c r="M24" s="119"/>
      <c r="N24" s="119"/>
      <c r="O24" s="119"/>
      <c r="P24" s="119"/>
      <c r="Q24" s="119"/>
      <c r="R24" s="177"/>
      <c r="S24" s="177"/>
      <c r="T24" s="181"/>
      <c r="U24" s="64"/>
      <c r="V24" s="41"/>
      <c r="W24" s="42"/>
      <c r="X24" s="42"/>
      <c r="Y24" s="42"/>
      <c r="Z24" s="59"/>
      <c r="AA24" s="45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23"/>
    </row>
    <row r="25" spans="1:49" ht="57" customHeight="1" x14ac:dyDescent="0.2">
      <c r="A25" s="286"/>
      <c r="B25" s="155"/>
      <c r="C25" s="99"/>
      <c r="D25" s="113"/>
      <c r="E25" s="110"/>
      <c r="F25" s="113"/>
      <c r="G25" s="113"/>
      <c r="H25" s="195"/>
      <c r="I25" s="196"/>
      <c r="J25" s="116"/>
      <c r="K25" s="116"/>
      <c r="L25" s="116"/>
      <c r="M25" s="116"/>
      <c r="N25" s="116"/>
      <c r="O25" s="110"/>
      <c r="P25" s="110"/>
      <c r="Q25" s="154"/>
      <c r="R25" s="182"/>
      <c r="S25" s="186"/>
      <c r="T25" s="169"/>
      <c r="U25" s="43"/>
      <c r="V25" s="36"/>
      <c r="W25" s="36"/>
      <c r="X25" s="36"/>
      <c r="Y25" s="36"/>
      <c r="Z25" s="37"/>
      <c r="AA25" s="65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23"/>
    </row>
    <row r="26" spans="1:49" ht="57" customHeight="1" x14ac:dyDescent="0.2">
      <c r="A26" s="287"/>
      <c r="B26" s="156"/>
      <c r="C26" s="100"/>
      <c r="D26" s="114"/>
      <c r="E26" s="111"/>
      <c r="F26" s="114"/>
      <c r="G26" s="114"/>
      <c r="H26" s="197"/>
      <c r="I26" s="198"/>
      <c r="J26" s="117"/>
      <c r="K26" s="117"/>
      <c r="L26" s="117"/>
      <c r="M26" s="117"/>
      <c r="N26" s="117"/>
      <c r="O26" s="111"/>
      <c r="P26" s="111"/>
      <c r="Q26" s="117"/>
      <c r="R26" s="183"/>
      <c r="S26" s="167"/>
      <c r="T26" s="170"/>
      <c r="U26" s="46"/>
      <c r="V26" s="39"/>
      <c r="W26" s="39"/>
      <c r="X26" s="39"/>
      <c r="Y26" s="39"/>
      <c r="Z26" s="40"/>
      <c r="AA26" s="66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23"/>
    </row>
    <row r="27" spans="1:49" ht="57" customHeight="1" x14ac:dyDescent="0.2">
      <c r="A27" s="287"/>
      <c r="B27" s="156"/>
      <c r="C27" s="100"/>
      <c r="D27" s="114"/>
      <c r="E27" s="111"/>
      <c r="F27" s="114"/>
      <c r="G27" s="114"/>
      <c r="H27" s="197"/>
      <c r="I27" s="198"/>
      <c r="J27" s="117"/>
      <c r="K27" s="117"/>
      <c r="L27" s="117"/>
      <c r="M27" s="117"/>
      <c r="N27" s="117"/>
      <c r="O27" s="111"/>
      <c r="P27" s="111"/>
      <c r="Q27" s="117"/>
      <c r="R27" s="183"/>
      <c r="S27" s="167"/>
      <c r="T27" s="170"/>
      <c r="U27" s="60"/>
      <c r="V27" s="55"/>
      <c r="W27" s="55"/>
      <c r="X27" s="55"/>
      <c r="Y27" s="55"/>
      <c r="Z27" s="40"/>
      <c r="AA27" s="66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23"/>
    </row>
    <row r="28" spans="1:49" ht="57" customHeight="1" x14ac:dyDescent="0.2">
      <c r="A28" s="287"/>
      <c r="B28" s="156"/>
      <c r="C28" s="100"/>
      <c r="D28" s="114"/>
      <c r="E28" s="111"/>
      <c r="F28" s="114"/>
      <c r="G28" s="114"/>
      <c r="H28" s="197"/>
      <c r="I28" s="198"/>
      <c r="J28" s="117"/>
      <c r="K28" s="117"/>
      <c r="L28" s="117"/>
      <c r="M28" s="117"/>
      <c r="N28" s="117"/>
      <c r="O28" s="111"/>
      <c r="P28" s="111"/>
      <c r="Q28" s="117"/>
      <c r="R28" s="183"/>
      <c r="S28" s="167"/>
      <c r="T28" s="170"/>
      <c r="U28" s="46"/>
      <c r="V28" s="55"/>
      <c r="W28" s="55"/>
      <c r="X28" s="55"/>
      <c r="Y28" s="39"/>
      <c r="Z28" s="40"/>
      <c r="AA28" s="66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23"/>
    </row>
    <row r="29" spans="1:49" ht="57" customHeight="1" x14ac:dyDescent="0.2">
      <c r="A29" s="287"/>
      <c r="B29" s="156"/>
      <c r="C29" s="101"/>
      <c r="D29" s="114"/>
      <c r="E29" s="111"/>
      <c r="F29" s="114"/>
      <c r="G29" s="114"/>
      <c r="H29" s="197"/>
      <c r="I29" s="198"/>
      <c r="J29" s="118"/>
      <c r="K29" s="118"/>
      <c r="L29" s="118"/>
      <c r="M29" s="118"/>
      <c r="N29" s="118"/>
      <c r="O29" s="111"/>
      <c r="P29" s="111"/>
      <c r="Q29" s="118"/>
      <c r="R29" s="184"/>
      <c r="S29" s="168"/>
      <c r="T29" s="171"/>
      <c r="U29" s="63"/>
      <c r="V29" s="61"/>
      <c r="W29" s="61"/>
      <c r="X29" s="61"/>
      <c r="Y29" s="61"/>
      <c r="Z29" s="62"/>
      <c r="AA29" s="67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23"/>
    </row>
    <row r="30" spans="1:49" ht="57" customHeight="1" thickBot="1" x14ac:dyDescent="0.25">
      <c r="A30" s="288"/>
      <c r="B30" s="157"/>
      <c r="C30" s="102"/>
      <c r="D30" s="115"/>
      <c r="E30" s="112"/>
      <c r="F30" s="115"/>
      <c r="G30" s="115"/>
      <c r="H30" s="199"/>
      <c r="I30" s="200"/>
      <c r="J30" s="119"/>
      <c r="K30" s="119"/>
      <c r="L30" s="119"/>
      <c r="M30" s="119"/>
      <c r="N30" s="119"/>
      <c r="O30" s="112"/>
      <c r="P30" s="112"/>
      <c r="Q30" s="119"/>
      <c r="R30" s="185"/>
      <c r="S30" s="187"/>
      <c r="T30" s="188"/>
      <c r="U30" s="64"/>
      <c r="V30" s="41"/>
      <c r="W30" s="42"/>
      <c r="X30" s="42"/>
      <c r="Y30" s="42"/>
      <c r="Z30" s="59"/>
      <c r="AA30" s="45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23"/>
    </row>
    <row r="31" spans="1:49" ht="57" customHeight="1" x14ac:dyDescent="0.2">
      <c r="A31" s="109"/>
      <c r="B31" s="103"/>
      <c r="C31" s="103"/>
      <c r="D31" s="145"/>
      <c r="E31" s="109"/>
      <c r="F31" s="145"/>
      <c r="G31" s="145"/>
      <c r="H31" s="148"/>
      <c r="I31" s="148"/>
      <c r="J31" s="103"/>
      <c r="K31" s="103"/>
      <c r="L31" s="103"/>
      <c r="M31" s="103"/>
      <c r="N31" s="103"/>
      <c r="O31" s="103"/>
      <c r="P31" s="109"/>
      <c r="Q31" s="135"/>
      <c r="R31" s="130"/>
      <c r="S31" s="166"/>
      <c r="T31" s="169"/>
      <c r="U31" s="43"/>
      <c r="V31" s="36"/>
      <c r="W31" s="36"/>
      <c r="X31" s="36"/>
      <c r="Y31" s="36"/>
      <c r="Z31" s="37"/>
      <c r="AA31" s="65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23"/>
    </row>
    <row r="32" spans="1:49" ht="57" customHeight="1" x14ac:dyDescent="0.2">
      <c r="A32" s="107"/>
      <c r="B32" s="104"/>
      <c r="C32" s="104"/>
      <c r="D32" s="146"/>
      <c r="E32" s="107"/>
      <c r="F32" s="146"/>
      <c r="G32" s="146"/>
      <c r="H32" s="149"/>
      <c r="I32" s="149"/>
      <c r="J32" s="104"/>
      <c r="K32" s="104"/>
      <c r="L32" s="104"/>
      <c r="M32" s="104"/>
      <c r="N32" s="104"/>
      <c r="O32" s="104"/>
      <c r="P32" s="107"/>
      <c r="Q32" s="136"/>
      <c r="R32" s="131"/>
      <c r="S32" s="167"/>
      <c r="T32" s="170"/>
      <c r="U32" s="46"/>
      <c r="V32" s="39"/>
      <c r="W32" s="39"/>
      <c r="X32" s="39"/>
      <c r="Y32" s="39"/>
      <c r="Z32" s="40"/>
      <c r="AA32" s="66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23"/>
    </row>
    <row r="33" spans="1:49" ht="57" customHeight="1" x14ac:dyDescent="0.2">
      <c r="A33" s="107"/>
      <c r="B33" s="104"/>
      <c r="C33" s="104"/>
      <c r="D33" s="146"/>
      <c r="E33" s="107"/>
      <c r="F33" s="146"/>
      <c r="G33" s="146"/>
      <c r="H33" s="149"/>
      <c r="I33" s="149"/>
      <c r="J33" s="104"/>
      <c r="K33" s="104"/>
      <c r="L33" s="104"/>
      <c r="M33" s="104"/>
      <c r="N33" s="104"/>
      <c r="O33" s="104"/>
      <c r="P33" s="107"/>
      <c r="Q33" s="136"/>
      <c r="R33" s="131"/>
      <c r="S33" s="167"/>
      <c r="T33" s="170"/>
      <c r="U33" s="38"/>
      <c r="V33" s="39"/>
      <c r="W33" s="39"/>
      <c r="X33" s="39"/>
      <c r="Y33" s="39"/>
      <c r="Z33" s="40"/>
      <c r="AA33" s="66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23"/>
    </row>
    <row r="34" spans="1:49" ht="57" customHeight="1" x14ac:dyDescent="0.2">
      <c r="A34" s="107"/>
      <c r="B34" s="104"/>
      <c r="C34" s="104"/>
      <c r="D34" s="146"/>
      <c r="E34" s="107"/>
      <c r="F34" s="146"/>
      <c r="G34" s="146"/>
      <c r="H34" s="149"/>
      <c r="I34" s="149"/>
      <c r="J34" s="104"/>
      <c r="K34" s="104"/>
      <c r="L34" s="104"/>
      <c r="M34" s="104"/>
      <c r="N34" s="104"/>
      <c r="O34" s="104"/>
      <c r="P34" s="107"/>
      <c r="Q34" s="136"/>
      <c r="R34" s="131"/>
      <c r="S34" s="167"/>
      <c r="T34" s="170"/>
      <c r="U34" s="46"/>
      <c r="V34" s="39"/>
      <c r="W34" s="39"/>
      <c r="X34" s="39"/>
      <c r="Y34" s="39"/>
      <c r="Z34" s="70"/>
      <c r="AA34" s="66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23"/>
    </row>
    <row r="35" spans="1:49" ht="57" customHeight="1" thickBot="1" x14ac:dyDescent="0.25">
      <c r="A35" s="134"/>
      <c r="B35" s="105"/>
      <c r="C35" s="105"/>
      <c r="D35" s="172"/>
      <c r="E35" s="134"/>
      <c r="F35" s="172"/>
      <c r="G35" s="172"/>
      <c r="H35" s="173"/>
      <c r="I35" s="173"/>
      <c r="J35" s="105"/>
      <c r="K35" s="105"/>
      <c r="L35" s="105"/>
      <c r="M35" s="105"/>
      <c r="N35" s="105"/>
      <c r="O35" s="105"/>
      <c r="P35" s="134"/>
      <c r="Q35" s="137"/>
      <c r="R35" s="138"/>
      <c r="S35" s="168"/>
      <c r="T35" s="171"/>
      <c r="U35" s="68"/>
      <c r="V35" s="71"/>
      <c r="W35" s="72"/>
      <c r="X35" s="72"/>
      <c r="Y35" s="42"/>
      <c r="Z35" s="45"/>
      <c r="AA35" s="45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23"/>
    </row>
    <row r="36" spans="1:49" ht="57" customHeight="1" x14ac:dyDescent="0.2">
      <c r="A36" s="152"/>
      <c r="B36" s="106"/>
      <c r="C36" s="106"/>
      <c r="D36" s="153"/>
      <c r="E36" s="106"/>
      <c r="F36" s="153"/>
      <c r="G36" s="153"/>
      <c r="H36" s="154"/>
      <c r="I36" s="154"/>
      <c r="J36" s="106"/>
      <c r="K36" s="106"/>
      <c r="L36" s="106"/>
      <c r="M36" s="106"/>
      <c r="N36" s="106"/>
      <c r="O36" s="106"/>
      <c r="P36" s="106"/>
      <c r="Q36" s="106"/>
      <c r="R36" s="133"/>
      <c r="S36" s="133"/>
      <c r="T36" s="151"/>
      <c r="U36" s="43"/>
      <c r="V36" s="44"/>
      <c r="W36" s="44"/>
      <c r="X36" s="36"/>
      <c r="Y36" s="36"/>
      <c r="Z36" s="37"/>
      <c r="AA36" s="37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23"/>
    </row>
    <row r="37" spans="1:49" ht="57" customHeight="1" x14ac:dyDescent="0.2">
      <c r="A37" s="143"/>
      <c r="B37" s="107"/>
      <c r="C37" s="107"/>
      <c r="D37" s="146"/>
      <c r="E37" s="107"/>
      <c r="F37" s="146"/>
      <c r="G37" s="146"/>
      <c r="H37" s="149"/>
      <c r="I37" s="149"/>
      <c r="J37" s="107"/>
      <c r="K37" s="107"/>
      <c r="L37" s="107"/>
      <c r="M37" s="107"/>
      <c r="N37" s="107"/>
      <c r="O37" s="107"/>
      <c r="P37" s="107"/>
      <c r="Q37" s="107"/>
      <c r="R37" s="131"/>
      <c r="S37" s="131"/>
      <c r="T37" s="140"/>
      <c r="U37" s="38"/>
      <c r="V37" s="39"/>
      <c r="W37" s="39"/>
      <c r="X37" s="39"/>
      <c r="Y37" s="39"/>
      <c r="Z37" s="40"/>
      <c r="AA37" s="40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23"/>
    </row>
    <row r="38" spans="1:49" ht="57" customHeight="1" x14ac:dyDescent="0.2">
      <c r="A38" s="143"/>
      <c r="B38" s="107"/>
      <c r="C38" s="107"/>
      <c r="D38" s="146"/>
      <c r="E38" s="107"/>
      <c r="F38" s="146"/>
      <c r="G38" s="146"/>
      <c r="H38" s="149"/>
      <c r="I38" s="149"/>
      <c r="J38" s="107"/>
      <c r="K38" s="107"/>
      <c r="L38" s="107"/>
      <c r="M38" s="107"/>
      <c r="N38" s="107"/>
      <c r="O38" s="107"/>
      <c r="P38" s="107"/>
      <c r="Q38" s="107"/>
      <c r="R38" s="131"/>
      <c r="S38" s="131"/>
      <c r="T38" s="140"/>
      <c r="U38" s="38"/>
      <c r="V38" s="39"/>
      <c r="W38" s="39"/>
      <c r="X38" s="39"/>
      <c r="Y38" s="39"/>
      <c r="Z38" s="40"/>
      <c r="AA38" s="40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23"/>
    </row>
    <row r="39" spans="1:49" ht="57" customHeight="1" x14ac:dyDescent="0.2">
      <c r="A39" s="143"/>
      <c r="B39" s="107"/>
      <c r="C39" s="107"/>
      <c r="D39" s="146"/>
      <c r="E39" s="107"/>
      <c r="F39" s="146"/>
      <c r="G39" s="146"/>
      <c r="H39" s="149"/>
      <c r="I39" s="149"/>
      <c r="J39" s="107"/>
      <c r="K39" s="107"/>
      <c r="L39" s="107"/>
      <c r="M39" s="107"/>
      <c r="N39" s="107"/>
      <c r="O39" s="107"/>
      <c r="P39" s="107"/>
      <c r="Q39" s="107"/>
      <c r="R39" s="131"/>
      <c r="S39" s="131"/>
      <c r="T39" s="140"/>
      <c r="U39" s="46"/>
      <c r="V39" s="39"/>
      <c r="W39" s="39"/>
      <c r="X39" s="39"/>
      <c r="Y39" s="39"/>
      <c r="Z39" s="40"/>
      <c r="AA39" s="40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23"/>
    </row>
    <row r="40" spans="1:49" ht="57" customHeight="1" thickBot="1" x14ac:dyDescent="0.25">
      <c r="A40" s="144"/>
      <c r="B40" s="108"/>
      <c r="C40" s="108"/>
      <c r="D40" s="147"/>
      <c r="E40" s="108"/>
      <c r="F40" s="147"/>
      <c r="G40" s="147"/>
      <c r="H40" s="150"/>
      <c r="I40" s="150"/>
      <c r="J40" s="108"/>
      <c r="K40" s="108"/>
      <c r="L40" s="108"/>
      <c r="M40" s="108"/>
      <c r="N40" s="108"/>
      <c r="O40" s="108"/>
      <c r="P40" s="108"/>
      <c r="Q40" s="108"/>
      <c r="R40" s="132"/>
      <c r="S40" s="132"/>
      <c r="T40" s="141"/>
      <c r="U40" s="47"/>
      <c r="V40" s="41"/>
      <c r="W40" s="42"/>
      <c r="X40" s="42"/>
      <c r="Y40" s="42"/>
      <c r="Z40" s="45"/>
      <c r="AA40" s="45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23"/>
    </row>
    <row r="41" spans="1:49" ht="57" customHeight="1" x14ac:dyDescent="0.2">
      <c r="A41" s="142"/>
      <c r="B41" s="109"/>
      <c r="C41" s="109"/>
      <c r="D41" s="145"/>
      <c r="E41" s="109"/>
      <c r="F41" s="145"/>
      <c r="G41" s="145"/>
      <c r="H41" s="148"/>
      <c r="I41" s="148"/>
      <c r="J41" s="109"/>
      <c r="K41" s="109"/>
      <c r="L41" s="109"/>
      <c r="M41" s="109"/>
      <c r="N41" s="109"/>
      <c r="O41" s="109"/>
      <c r="P41" s="109"/>
      <c r="Q41" s="109"/>
      <c r="R41" s="130"/>
      <c r="S41" s="130"/>
      <c r="T41" s="139"/>
      <c r="U41" s="43"/>
      <c r="V41" s="44"/>
      <c r="W41" s="44"/>
      <c r="X41" s="36"/>
      <c r="Y41" s="36"/>
      <c r="Z41" s="37"/>
      <c r="AA41" s="37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23"/>
    </row>
    <row r="42" spans="1:49" ht="57" customHeight="1" x14ac:dyDescent="0.2">
      <c r="A42" s="143"/>
      <c r="B42" s="107"/>
      <c r="C42" s="107"/>
      <c r="D42" s="146"/>
      <c r="E42" s="107"/>
      <c r="F42" s="146"/>
      <c r="G42" s="146"/>
      <c r="H42" s="149"/>
      <c r="I42" s="149"/>
      <c r="J42" s="107"/>
      <c r="K42" s="107"/>
      <c r="L42" s="107"/>
      <c r="M42" s="107"/>
      <c r="N42" s="107"/>
      <c r="O42" s="107"/>
      <c r="P42" s="107"/>
      <c r="Q42" s="107"/>
      <c r="R42" s="131"/>
      <c r="S42" s="131"/>
      <c r="T42" s="140"/>
      <c r="U42" s="38"/>
      <c r="V42" s="39"/>
      <c r="W42" s="39"/>
      <c r="X42" s="39"/>
      <c r="Y42" s="39"/>
      <c r="Z42" s="40"/>
      <c r="AA42" s="40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23"/>
    </row>
    <row r="43" spans="1:49" ht="57" customHeight="1" x14ac:dyDescent="0.2">
      <c r="A43" s="143"/>
      <c r="B43" s="107"/>
      <c r="C43" s="107"/>
      <c r="D43" s="146"/>
      <c r="E43" s="107"/>
      <c r="F43" s="146"/>
      <c r="G43" s="146"/>
      <c r="H43" s="149"/>
      <c r="I43" s="149"/>
      <c r="J43" s="107"/>
      <c r="K43" s="107"/>
      <c r="L43" s="107"/>
      <c r="M43" s="107"/>
      <c r="N43" s="107"/>
      <c r="O43" s="107"/>
      <c r="P43" s="107"/>
      <c r="Q43" s="107"/>
      <c r="R43" s="131"/>
      <c r="S43" s="131"/>
      <c r="T43" s="140"/>
      <c r="U43" s="38"/>
      <c r="V43" s="39"/>
      <c r="W43" s="39"/>
      <c r="X43" s="39"/>
      <c r="Y43" s="39"/>
      <c r="Z43" s="40"/>
      <c r="AA43" s="40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23"/>
    </row>
    <row r="44" spans="1:49" ht="57" customHeight="1" x14ac:dyDescent="0.2">
      <c r="A44" s="143"/>
      <c r="B44" s="107"/>
      <c r="C44" s="107"/>
      <c r="D44" s="146"/>
      <c r="E44" s="107"/>
      <c r="F44" s="146"/>
      <c r="G44" s="146"/>
      <c r="H44" s="149"/>
      <c r="I44" s="149"/>
      <c r="J44" s="107"/>
      <c r="K44" s="107"/>
      <c r="L44" s="107"/>
      <c r="M44" s="107"/>
      <c r="N44" s="107"/>
      <c r="O44" s="107"/>
      <c r="P44" s="107"/>
      <c r="Q44" s="107"/>
      <c r="R44" s="131"/>
      <c r="S44" s="131"/>
      <c r="T44" s="140"/>
      <c r="U44" s="46"/>
      <c r="V44" s="39"/>
      <c r="W44" s="39"/>
      <c r="X44" s="39"/>
      <c r="Y44" s="39"/>
      <c r="Z44" s="40"/>
      <c r="AA44" s="40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23"/>
    </row>
    <row r="45" spans="1:49" ht="57" customHeight="1" thickBot="1" x14ac:dyDescent="0.25">
      <c r="A45" s="144"/>
      <c r="B45" s="108"/>
      <c r="C45" s="108"/>
      <c r="D45" s="147"/>
      <c r="E45" s="108"/>
      <c r="F45" s="147"/>
      <c r="G45" s="147"/>
      <c r="H45" s="150"/>
      <c r="I45" s="150"/>
      <c r="J45" s="108"/>
      <c r="K45" s="108"/>
      <c r="L45" s="108"/>
      <c r="M45" s="108"/>
      <c r="N45" s="108"/>
      <c r="O45" s="108"/>
      <c r="P45" s="108"/>
      <c r="Q45" s="108"/>
      <c r="R45" s="132"/>
      <c r="S45" s="132"/>
      <c r="T45" s="141"/>
      <c r="U45" s="47"/>
      <c r="V45" s="41"/>
      <c r="W45" s="42"/>
      <c r="X45" s="42"/>
      <c r="Y45" s="42"/>
      <c r="Z45" s="45"/>
      <c r="AA45" s="45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23"/>
    </row>
    <row r="46" spans="1:49" ht="48" customHeight="1" x14ac:dyDescent="0.2">
      <c r="A46" s="229"/>
      <c r="B46" s="99"/>
      <c r="C46" s="99"/>
      <c r="D46" s="158"/>
      <c r="E46" s="99"/>
      <c r="F46" s="158"/>
      <c r="G46" s="263"/>
      <c r="H46" s="154"/>
      <c r="I46" s="154"/>
      <c r="J46" s="116"/>
      <c r="K46" s="116"/>
      <c r="L46" s="116"/>
      <c r="M46" s="116"/>
      <c r="N46" s="116"/>
      <c r="O46" s="116"/>
      <c r="P46" s="116"/>
      <c r="Q46" s="154"/>
      <c r="R46" s="174"/>
      <c r="S46" s="174"/>
      <c r="T46" s="178"/>
      <c r="U46" s="43"/>
      <c r="V46" s="44"/>
      <c r="W46" s="44"/>
      <c r="X46" s="36"/>
      <c r="Y46" s="36"/>
      <c r="Z46" s="37"/>
      <c r="AA46" s="37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23"/>
    </row>
    <row r="47" spans="1:49" ht="46.5" customHeight="1" x14ac:dyDescent="0.2">
      <c r="A47" s="230"/>
      <c r="B47" s="117"/>
      <c r="C47" s="100"/>
      <c r="D47" s="159"/>
      <c r="E47" s="117"/>
      <c r="F47" s="159"/>
      <c r="G47" s="159"/>
      <c r="H47" s="149"/>
      <c r="I47" s="149"/>
      <c r="J47" s="117"/>
      <c r="K47" s="117"/>
      <c r="L47" s="117"/>
      <c r="M47" s="117"/>
      <c r="N47" s="117"/>
      <c r="O47" s="117"/>
      <c r="P47" s="117"/>
      <c r="Q47" s="117"/>
      <c r="R47" s="175"/>
      <c r="S47" s="175"/>
      <c r="T47" s="179"/>
      <c r="U47" s="38"/>
      <c r="V47" s="39"/>
      <c r="W47" s="39"/>
      <c r="X47" s="39"/>
      <c r="Y47" s="39"/>
      <c r="Z47" s="40"/>
      <c r="AA47" s="40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23"/>
    </row>
    <row r="48" spans="1:49" ht="48" customHeight="1" x14ac:dyDescent="0.2">
      <c r="A48" s="230"/>
      <c r="B48" s="117"/>
      <c r="C48" s="100"/>
      <c r="D48" s="159"/>
      <c r="E48" s="117"/>
      <c r="F48" s="159"/>
      <c r="G48" s="159"/>
      <c r="H48" s="149"/>
      <c r="I48" s="149"/>
      <c r="J48" s="117"/>
      <c r="K48" s="117"/>
      <c r="L48" s="117"/>
      <c r="M48" s="117"/>
      <c r="N48" s="117"/>
      <c r="O48" s="117"/>
      <c r="P48" s="117"/>
      <c r="Q48" s="117"/>
      <c r="R48" s="175"/>
      <c r="S48" s="175"/>
      <c r="T48" s="179"/>
      <c r="U48" s="38"/>
      <c r="V48" s="39"/>
      <c r="W48" s="39"/>
      <c r="X48" s="39"/>
      <c r="Y48" s="39"/>
      <c r="Z48" s="58"/>
      <c r="AA48" s="40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23"/>
    </row>
    <row r="49" spans="1:49" ht="49.5" customHeight="1" x14ac:dyDescent="0.2">
      <c r="A49" s="230"/>
      <c r="B49" s="117"/>
      <c r="C49" s="100"/>
      <c r="D49" s="159"/>
      <c r="E49" s="117"/>
      <c r="F49" s="159"/>
      <c r="G49" s="159"/>
      <c r="H49" s="149"/>
      <c r="I49" s="149"/>
      <c r="J49" s="117"/>
      <c r="K49" s="117"/>
      <c r="L49" s="117"/>
      <c r="M49" s="117"/>
      <c r="N49" s="117"/>
      <c r="O49" s="117"/>
      <c r="P49" s="117"/>
      <c r="Q49" s="117"/>
      <c r="R49" s="175"/>
      <c r="S49" s="175"/>
      <c r="T49" s="179"/>
      <c r="U49" s="46"/>
      <c r="V49" s="39"/>
      <c r="W49" s="39"/>
      <c r="X49" s="39"/>
      <c r="Y49" s="39"/>
      <c r="Z49" s="58"/>
      <c r="AA49" s="40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23"/>
    </row>
    <row r="50" spans="1:49" ht="61.5" customHeight="1" thickBot="1" x14ac:dyDescent="0.25">
      <c r="A50" s="231"/>
      <c r="B50" s="119"/>
      <c r="C50" s="102"/>
      <c r="D50" s="161"/>
      <c r="E50" s="119"/>
      <c r="F50" s="161"/>
      <c r="G50" s="161"/>
      <c r="H50" s="150"/>
      <c r="I50" s="150"/>
      <c r="J50" s="119"/>
      <c r="K50" s="119"/>
      <c r="L50" s="119"/>
      <c r="M50" s="119"/>
      <c r="N50" s="119"/>
      <c r="O50" s="119"/>
      <c r="P50" s="119"/>
      <c r="Q50" s="119"/>
      <c r="R50" s="177"/>
      <c r="S50" s="177"/>
      <c r="T50" s="181"/>
      <c r="U50" s="47"/>
      <c r="V50" s="41"/>
      <c r="W50" s="42"/>
      <c r="X50" s="42"/>
      <c r="Y50" s="42"/>
      <c r="Z50" s="59"/>
      <c r="AA50" s="45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23"/>
    </row>
    <row r="51" spans="1:49" ht="16.5" customHeight="1" thickBot="1" x14ac:dyDescent="0.35">
      <c r="A51" s="16"/>
      <c r="B51" s="16"/>
      <c r="C51" s="16"/>
      <c r="D51" s="16"/>
      <c r="E51" s="16"/>
      <c r="F51" s="16"/>
      <c r="G51" s="16"/>
      <c r="H51" s="17"/>
      <c r="I51" s="17"/>
      <c r="J51" s="16"/>
      <c r="K51" s="16"/>
      <c r="L51" s="16"/>
      <c r="M51" s="16"/>
      <c r="N51" s="16"/>
      <c r="O51" s="16"/>
      <c r="P51" s="16"/>
      <c r="Q51" s="16"/>
      <c r="R51" s="18"/>
      <c r="S51" s="19"/>
      <c r="T51" s="18"/>
      <c r="U51" s="20"/>
      <c r="V51" s="20"/>
      <c r="W51" s="21"/>
      <c r="X51" s="21"/>
      <c r="Y51" s="21"/>
      <c r="Z51" s="21"/>
      <c r="AA51" s="21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23"/>
    </row>
    <row r="52" spans="1:49" ht="32.25" customHeight="1" thickBot="1" x14ac:dyDescent="0.3">
      <c r="A52" s="3"/>
      <c r="B52" s="2"/>
      <c r="C52" s="22"/>
      <c r="D52" s="2"/>
      <c r="E52" s="2"/>
      <c r="F52" s="2"/>
      <c r="G52" s="2"/>
      <c r="H52" s="15"/>
      <c r="I52" s="2"/>
      <c r="J52" s="234"/>
      <c r="K52" s="233"/>
      <c r="L52" s="233"/>
      <c r="M52" s="233"/>
      <c r="N52" s="233"/>
      <c r="O52" s="233"/>
      <c r="P52" s="233"/>
      <c r="Q52" s="235"/>
      <c r="R52" s="7"/>
      <c r="S52" s="8">
        <v>56</v>
      </c>
      <c r="T52" s="232"/>
      <c r="U52" s="233"/>
      <c r="V52" s="233"/>
      <c r="W52" s="233"/>
      <c r="X52" s="233"/>
      <c r="Y52" s="233"/>
      <c r="Z52" s="54"/>
      <c r="AA52" s="22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23"/>
    </row>
    <row r="53" spans="1:49" ht="37.5" customHeight="1" x14ac:dyDescent="0.2">
      <c r="A53" s="226" t="s">
        <v>19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8"/>
      <c r="T53" s="227"/>
      <c r="U53" s="227"/>
      <c r="V53" s="227"/>
      <c r="W53" s="227"/>
      <c r="X53" s="227"/>
      <c r="Y53" s="227"/>
      <c r="Z53" s="53"/>
      <c r="AA53" s="31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23"/>
    </row>
    <row r="54" spans="1:49" ht="38.25" customHeight="1" x14ac:dyDescent="0.2">
      <c r="A54" s="305" t="s">
        <v>20</v>
      </c>
      <c r="B54" s="306"/>
      <c r="C54" s="306"/>
      <c r="D54" s="306"/>
      <c r="E54" s="251"/>
      <c r="F54" s="225" t="s">
        <v>21</v>
      </c>
      <c r="G54" s="251"/>
      <c r="H54" s="123" t="s">
        <v>22</v>
      </c>
      <c r="I54" s="311" t="s">
        <v>48</v>
      </c>
      <c r="J54" s="225" t="s">
        <v>6</v>
      </c>
      <c r="K54" s="219"/>
      <c r="L54" s="219"/>
      <c r="M54" s="219"/>
      <c r="N54" s="219"/>
      <c r="O54" s="219"/>
      <c r="P54" s="5"/>
      <c r="Q54" s="256" t="s">
        <v>43</v>
      </c>
      <c r="R54" s="254" t="s">
        <v>23</v>
      </c>
      <c r="S54" s="254" t="s">
        <v>24</v>
      </c>
      <c r="T54" s="123" t="s">
        <v>25</v>
      </c>
      <c r="U54" s="225" t="s">
        <v>26</v>
      </c>
      <c r="V54" s="219"/>
      <c r="W54" s="219"/>
      <c r="X54" s="219"/>
      <c r="Y54" s="219"/>
      <c r="Z54" s="219"/>
      <c r="AA54" s="220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23"/>
    </row>
    <row r="55" spans="1:49" ht="17.25" customHeight="1" thickBot="1" x14ac:dyDescent="0.25">
      <c r="A55" s="307"/>
      <c r="B55" s="308"/>
      <c r="C55" s="308"/>
      <c r="D55" s="308"/>
      <c r="E55" s="309"/>
      <c r="F55" s="310"/>
      <c r="G55" s="309"/>
      <c r="H55" s="315"/>
      <c r="I55" s="312"/>
      <c r="J55" s="10" t="s">
        <v>13</v>
      </c>
      <c r="K55" s="10" t="s">
        <v>14</v>
      </c>
      <c r="L55" s="10" t="s">
        <v>14</v>
      </c>
      <c r="M55" s="10" t="s">
        <v>15</v>
      </c>
      <c r="N55" s="10" t="s">
        <v>16</v>
      </c>
      <c r="O55" s="9" t="s">
        <v>17</v>
      </c>
      <c r="P55" s="9" t="s">
        <v>18</v>
      </c>
      <c r="Q55" s="315"/>
      <c r="R55" s="330"/>
      <c r="S55" s="331"/>
      <c r="T55" s="315"/>
      <c r="U55" s="10" t="s">
        <v>13</v>
      </c>
      <c r="V55" s="10" t="s">
        <v>14</v>
      </c>
      <c r="W55" s="10" t="s">
        <v>14</v>
      </c>
      <c r="X55" s="10" t="s">
        <v>15</v>
      </c>
      <c r="Y55" s="10" t="s">
        <v>16</v>
      </c>
      <c r="Z55" s="52"/>
      <c r="AA55" s="34" t="s">
        <v>17</v>
      </c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23"/>
    </row>
    <row r="56" spans="1:49" ht="17.25" customHeight="1" x14ac:dyDescent="0.2">
      <c r="A56" s="317"/>
      <c r="B56" s="298"/>
      <c r="C56" s="298"/>
      <c r="D56" s="298"/>
      <c r="E56" s="298"/>
      <c r="F56" s="320"/>
      <c r="G56" s="303"/>
      <c r="H56" s="317"/>
      <c r="I56" s="319"/>
      <c r="J56" s="319"/>
      <c r="K56" s="319"/>
      <c r="L56" s="319"/>
      <c r="M56" s="319"/>
      <c r="N56" s="319"/>
      <c r="O56" s="319"/>
      <c r="P56" s="319"/>
      <c r="Q56" s="317"/>
      <c r="R56" s="332"/>
      <c r="S56" s="332"/>
      <c r="T56" s="335"/>
      <c r="U56" s="43"/>
      <c r="V56" s="44"/>
      <c r="W56" s="44"/>
      <c r="X56" s="36"/>
      <c r="Y56" s="36"/>
      <c r="Z56" s="57"/>
      <c r="AA56" s="37">
        <v>3</v>
      </c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23"/>
    </row>
    <row r="57" spans="1:49" ht="17.25" customHeight="1" x14ac:dyDescent="0.2">
      <c r="A57" s="298"/>
      <c r="B57" s="297"/>
      <c r="C57" s="297"/>
      <c r="D57" s="297"/>
      <c r="E57" s="298"/>
      <c r="F57" s="303"/>
      <c r="G57" s="303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328"/>
      <c r="S57" s="323"/>
      <c r="T57" s="179"/>
      <c r="U57" s="38"/>
      <c r="V57" s="39"/>
      <c r="W57" s="39"/>
      <c r="X57" s="39"/>
      <c r="Y57" s="39"/>
      <c r="Z57" s="58"/>
      <c r="AA57" s="40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23"/>
    </row>
    <row r="58" spans="1:49" ht="17.25" customHeight="1" x14ac:dyDescent="0.2">
      <c r="A58" s="298"/>
      <c r="B58" s="297"/>
      <c r="C58" s="297"/>
      <c r="D58" s="297"/>
      <c r="E58" s="298"/>
      <c r="F58" s="303"/>
      <c r="G58" s="303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328"/>
      <c r="S58" s="323"/>
      <c r="T58" s="179"/>
      <c r="U58" s="38"/>
      <c r="V58" s="39"/>
      <c r="W58" s="39"/>
      <c r="X58" s="39"/>
      <c r="Y58" s="39"/>
      <c r="Z58" s="58"/>
      <c r="AA58" s="40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23"/>
    </row>
    <row r="59" spans="1:49" ht="17.25" customHeight="1" x14ac:dyDescent="0.2">
      <c r="A59" s="298"/>
      <c r="B59" s="297"/>
      <c r="C59" s="297"/>
      <c r="D59" s="297"/>
      <c r="E59" s="298"/>
      <c r="F59" s="303"/>
      <c r="G59" s="303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328"/>
      <c r="S59" s="323"/>
      <c r="T59" s="326"/>
      <c r="U59" s="48"/>
      <c r="V59" s="39"/>
      <c r="W59" s="39"/>
      <c r="X59" s="39"/>
      <c r="Y59" s="39"/>
      <c r="Z59" s="58"/>
      <c r="AA59" s="40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23"/>
    </row>
    <row r="60" spans="1:49" ht="17.25" customHeight="1" thickBot="1" x14ac:dyDescent="0.25">
      <c r="A60" s="318"/>
      <c r="B60" s="318"/>
      <c r="C60" s="318"/>
      <c r="D60" s="318"/>
      <c r="E60" s="318"/>
      <c r="F60" s="321"/>
      <c r="G60" s="321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333"/>
      <c r="S60" s="334"/>
      <c r="T60" s="327"/>
      <c r="U60" s="49"/>
      <c r="V60" s="41"/>
      <c r="W60" s="42"/>
      <c r="X60" s="42"/>
      <c r="Y60" s="42"/>
      <c r="Z60" s="59"/>
      <c r="AA60" s="45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23"/>
    </row>
    <row r="61" spans="1:49" ht="17.25" customHeight="1" x14ac:dyDescent="0.2">
      <c r="A61" s="125"/>
      <c r="B61" s="126"/>
      <c r="C61" s="126"/>
      <c r="D61" s="126"/>
      <c r="E61" s="126"/>
      <c r="F61" s="126"/>
      <c r="G61" s="126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336"/>
      <c r="S61" s="338"/>
      <c r="T61" s="340"/>
      <c r="U61" s="50"/>
      <c r="V61" s="44"/>
      <c r="W61" s="44"/>
      <c r="X61" s="36"/>
      <c r="Y61" s="36"/>
      <c r="Z61" s="57"/>
      <c r="AA61" s="37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23"/>
    </row>
    <row r="62" spans="1:49" ht="17.25" customHeight="1" x14ac:dyDescent="0.2">
      <c r="A62" s="127"/>
      <c r="B62" s="92"/>
      <c r="C62" s="92"/>
      <c r="D62" s="92"/>
      <c r="E62" s="92"/>
      <c r="F62" s="92"/>
      <c r="G62" s="92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7"/>
      <c r="S62" s="80"/>
      <c r="T62" s="83"/>
      <c r="U62" s="51"/>
      <c r="V62" s="39"/>
      <c r="W62" s="39"/>
      <c r="X62" s="39"/>
      <c r="Y62" s="39"/>
      <c r="Z62" s="58"/>
      <c r="AA62" s="40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23"/>
    </row>
    <row r="63" spans="1:49" ht="17.25" customHeight="1" x14ac:dyDescent="0.2">
      <c r="A63" s="127"/>
      <c r="B63" s="92"/>
      <c r="C63" s="92"/>
      <c r="D63" s="92"/>
      <c r="E63" s="92"/>
      <c r="F63" s="92"/>
      <c r="G63" s="92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7"/>
      <c r="S63" s="80"/>
      <c r="T63" s="83"/>
      <c r="U63" s="51"/>
      <c r="V63" s="39"/>
      <c r="W63" s="39"/>
      <c r="X63" s="39"/>
      <c r="Y63" s="39"/>
      <c r="Z63" s="58"/>
      <c r="AA63" s="40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23"/>
    </row>
    <row r="64" spans="1:49" ht="17.25" customHeight="1" x14ac:dyDescent="0.2">
      <c r="A64" s="127"/>
      <c r="B64" s="92"/>
      <c r="C64" s="92"/>
      <c r="D64" s="92"/>
      <c r="E64" s="92"/>
      <c r="F64" s="92"/>
      <c r="G64" s="92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7"/>
      <c r="S64" s="80"/>
      <c r="T64" s="83"/>
      <c r="U64" s="48"/>
      <c r="V64" s="39"/>
      <c r="W64" s="39"/>
      <c r="X64" s="39"/>
      <c r="Y64" s="39"/>
      <c r="Z64" s="58"/>
      <c r="AA64" s="40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23"/>
    </row>
    <row r="65" spans="1:55" ht="17.25" customHeight="1" thickBot="1" x14ac:dyDescent="0.25">
      <c r="A65" s="128"/>
      <c r="B65" s="129"/>
      <c r="C65" s="129"/>
      <c r="D65" s="129"/>
      <c r="E65" s="129"/>
      <c r="F65" s="129"/>
      <c r="G65" s="129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337"/>
      <c r="S65" s="339"/>
      <c r="T65" s="341"/>
      <c r="U65" s="49"/>
      <c r="V65" s="41"/>
      <c r="W65" s="42"/>
      <c r="X65" s="42"/>
      <c r="Y65" s="42"/>
      <c r="Z65" s="59"/>
      <c r="AA65" s="45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23"/>
    </row>
    <row r="66" spans="1:55" ht="17.25" customHeight="1" x14ac:dyDescent="0.2">
      <c r="A66" s="91"/>
      <c r="B66" s="91"/>
      <c r="C66" s="91"/>
      <c r="D66" s="91"/>
      <c r="E66" s="91"/>
      <c r="F66" s="91"/>
      <c r="G66" s="91"/>
      <c r="H66" s="94"/>
      <c r="I66" s="73"/>
      <c r="J66" s="73"/>
      <c r="K66" s="73"/>
      <c r="L66" s="73"/>
      <c r="M66" s="73"/>
      <c r="N66" s="73"/>
      <c r="O66" s="73"/>
      <c r="P66" s="73"/>
      <c r="Q66" s="73"/>
      <c r="R66" s="76"/>
      <c r="S66" s="79"/>
      <c r="T66" s="82"/>
      <c r="U66" s="50"/>
      <c r="V66" s="44"/>
      <c r="W66" s="44"/>
      <c r="X66" s="36"/>
      <c r="Y66" s="36"/>
      <c r="Z66" s="57"/>
      <c r="AA66" s="37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23"/>
    </row>
    <row r="67" spans="1:55" ht="17.25" customHeight="1" x14ac:dyDescent="0.2">
      <c r="A67" s="92"/>
      <c r="B67" s="92"/>
      <c r="C67" s="92"/>
      <c r="D67" s="92"/>
      <c r="E67" s="92"/>
      <c r="F67" s="92"/>
      <c r="G67" s="92"/>
      <c r="H67" s="95"/>
      <c r="I67" s="74"/>
      <c r="J67" s="74"/>
      <c r="K67" s="74"/>
      <c r="L67" s="74"/>
      <c r="M67" s="74"/>
      <c r="N67" s="74"/>
      <c r="O67" s="74"/>
      <c r="P67" s="74"/>
      <c r="Q67" s="74"/>
      <c r="R67" s="77"/>
      <c r="S67" s="80"/>
      <c r="T67" s="83"/>
      <c r="U67" s="51"/>
      <c r="V67" s="39"/>
      <c r="W67" s="39"/>
      <c r="X67" s="39"/>
      <c r="Y67" s="39"/>
      <c r="Z67" s="58"/>
      <c r="AA67" s="40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23"/>
    </row>
    <row r="68" spans="1:55" ht="17.25" customHeight="1" x14ac:dyDescent="0.2">
      <c r="A68" s="92"/>
      <c r="B68" s="92"/>
      <c r="C68" s="92"/>
      <c r="D68" s="92"/>
      <c r="E68" s="92"/>
      <c r="F68" s="92"/>
      <c r="G68" s="92"/>
      <c r="H68" s="95"/>
      <c r="I68" s="74"/>
      <c r="J68" s="74"/>
      <c r="K68" s="74"/>
      <c r="L68" s="74"/>
      <c r="M68" s="74"/>
      <c r="N68" s="74"/>
      <c r="O68" s="74"/>
      <c r="P68" s="74"/>
      <c r="Q68" s="74"/>
      <c r="R68" s="77"/>
      <c r="S68" s="80"/>
      <c r="T68" s="83"/>
      <c r="U68" s="51"/>
      <c r="V68" s="39"/>
      <c r="W68" s="39"/>
      <c r="X68" s="39"/>
      <c r="Y68" s="39"/>
      <c r="Z68" s="58"/>
      <c r="AA68" s="40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23"/>
    </row>
    <row r="69" spans="1:55" ht="17.25" customHeight="1" x14ac:dyDescent="0.2">
      <c r="A69" s="92"/>
      <c r="B69" s="92"/>
      <c r="C69" s="92"/>
      <c r="D69" s="92"/>
      <c r="E69" s="92"/>
      <c r="F69" s="92"/>
      <c r="G69" s="92"/>
      <c r="H69" s="95"/>
      <c r="I69" s="74"/>
      <c r="J69" s="74"/>
      <c r="K69" s="74"/>
      <c r="L69" s="74"/>
      <c r="M69" s="74"/>
      <c r="N69" s="74"/>
      <c r="O69" s="74"/>
      <c r="P69" s="74"/>
      <c r="Q69" s="74"/>
      <c r="R69" s="77"/>
      <c r="S69" s="80"/>
      <c r="T69" s="83"/>
      <c r="U69" s="48"/>
      <c r="V69" s="39"/>
      <c r="W69" s="39"/>
      <c r="X69" s="39"/>
      <c r="Y69" s="39"/>
      <c r="Z69" s="58"/>
      <c r="AA69" s="40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23"/>
    </row>
    <row r="70" spans="1:55" ht="17.25" customHeight="1" thickBot="1" x14ac:dyDescent="0.25">
      <c r="A70" s="93"/>
      <c r="B70" s="93"/>
      <c r="C70" s="93"/>
      <c r="D70" s="93"/>
      <c r="E70" s="93"/>
      <c r="F70" s="93"/>
      <c r="G70" s="93"/>
      <c r="H70" s="96"/>
      <c r="I70" s="75"/>
      <c r="J70" s="75"/>
      <c r="K70" s="75"/>
      <c r="L70" s="75"/>
      <c r="M70" s="75"/>
      <c r="N70" s="75"/>
      <c r="O70" s="75"/>
      <c r="P70" s="75"/>
      <c r="Q70" s="75"/>
      <c r="R70" s="78"/>
      <c r="S70" s="81"/>
      <c r="T70" s="84"/>
      <c r="U70" s="49"/>
      <c r="V70" s="41"/>
      <c r="W70" s="42"/>
      <c r="X70" s="42"/>
      <c r="Y70" s="42"/>
      <c r="Z70" s="59"/>
      <c r="AA70" s="45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23"/>
    </row>
    <row r="71" spans="1:55" s="13" customFormat="1" ht="18.75" customHeight="1" x14ac:dyDescent="0.2">
      <c r="A71" s="294"/>
      <c r="B71" s="295"/>
      <c r="C71" s="295"/>
      <c r="D71" s="295"/>
      <c r="E71" s="295"/>
      <c r="F71" s="301"/>
      <c r="G71" s="302"/>
      <c r="H71" s="316"/>
      <c r="I71" s="313"/>
      <c r="J71" s="313"/>
      <c r="K71" s="313"/>
      <c r="L71" s="313"/>
      <c r="M71" s="313"/>
      <c r="N71" s="313"/>
      <c r="O71" s="313"/>
      <c r="P71" s="313"/>
      <c r="Q71" s="316"/>
      <c r="R71" s="322"/>
      <c r="S71" s="322"/>
      <c r="T71" s="325"/>
      <c r="U71" s="50"/>
      <c r="V71" s="44"/>
      <c r="W71" s="44"/>
      <c r="X71" s="36"/>
      <c r="Y71" s="36"/>
      <c r="Z71" s="57"/>
      <c r="AA71" s="37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32"/>
    </row>
    <row r="72" spans="1:55" s="13" customFormat="1" ht="17.25" customHeight="1" x14ac:dyDescent="0.2">
      <c r="A72" s="296"/>
      <c r="B72" s="297"/>
      <c r="C72" s="297"/>
      <c r="D72" s="297"/>
      <c r="E72" s="298"/>
      <c r="F72" s="303"/>
      <c r="G72" s="303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328"/>
      <c r="S72" s="323"/>
      <c r="T72" s="326"/>
      <c r="U72" s="51"/>
      <c r="V72" s="39"/>
      <c r="W72" s="39"/>
      <c r="X72" s="39"/>
      <c r="Y72" s="39"/>
      <c r="Z72" s="58"/>
      <c r="AA72" s="40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32"/>
    </row>
    <row r="73" spans="1:55" s="13" customFormat="1" ht="20.25" customHeight="1" x14ac:dyDescent="0.2">
      <c r="A73" s="296"/>
      <c r="B73" s="297"/>
      <c r="C73" s="297"/>
      <c r="D73" s="297"/>
      <c r="E73" s="298"/>
      <c r="F73" s="303"/>
      <c r="G73" s="303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328"/>
      <c r="S73" s="323"/>
      <c r="T73" s="326"/>
      <c r="U73" s="51"/>
      <c r="V73" s="39"/>
      <c r="W73" s="39"/>
      <c r="X73" s="39"/>
      <c r="Y73" s="39"/>
      <c r="Z73" s="58"/>
      <c r="AA73" s="40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32"/>
    </row>
    <row r="74" spans="1:55" s="13" customFormat="1" ht="21.75" customHeight="1" x14ac:dyDescent="0.2">
      <c r="A74" s="296"/>
      <c r="B74" s="297"/>
      <c r="C74" s="297"/>
      <c r="D74" s="297"/>
      <c r="E74" s="298"/>
      <c r="F74" s="303"/>
      <c r="G74" s="303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328"/>
      <c r="S74" s="323"/>
      <c r="T74" s="326"/>
      <c r="U74" s="48"/>
      <c r="V74" s="39"/>
      <c r="W74" s="39"/>
      <c r="X74" s="39"/>
      <c r="Y74" s="39"/>
      <c r="Z74" s="58"/>
      <c r="AA74" s="40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32"/>
    </row>
    <row r="75" spans="1:55" s="13" customFormat="1" ht="28.5" customHeight="1" thickBot="1" x14ac:dyDescent="0.25">
      <c r="A75" s="299"/>
      <c r="B75" s="300"/>
      <c r="C75" s="300"/>
      <c r="D75" s="300"/>
      <c r="E75" s="300"/>
      <c r="F75" s="304"/>
      <c r="G75" s="30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29"/>
      <c r="S75" s="324"/>
      <c r="T75" s="327"/>
      <c r="U75" s="49"/>
      <c r="V75" s="41"/>
      <c r="W75" s="42"/>
      <c r="X75" s="42"/>
      <c r="Y75" s="42"/>
      <c r="Z75" s="59"/>
      <c r="AA75" s="45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32"/>
    </row>
    <row r="76" spans="1:55" ht="33.75" customHeight="1" x14ac:dyDescent="0.25">
      <c r="A76" s="289"/>
      <c r="B76" s="289"/>
      <c r="C76" s="289"/>
      <c r="D76" s="289"/>
      <c r="E76" s="289"/>
      <c r="F76" s="289"/>
      <c r="G76" s="289"/>
      <c r="H76" s="289"/>
      <c r="I76" s="290"/>
      <c r="J76" s="291" t="s">
        <v>35</v>
      </c>
      <c r="K76" s="292"/>
      <c r="L76" s="292"/>
      <c r="M76" s="292"/>
      <c r="N76" s="292"/>
      <c r="O76" s="292"/>
      <c r="P76" s="292"/>
      <c r="Q76" s="292"/>
      <c r="R76" s="293"/>
      <c r="T76" s="35"/>
      <c r="U76" s="85"/>
      <c r="V76" s="86"/>
      <c r="W76" s="86"/>
      <c r="X76" s="86"/>
      <c r="Y76" s="86"/>
      <c r="Z76" s="86"/>
      <c r="AA76" s="86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23"/>
      <c r="AZ76" s="23"/>
    </row>
    <row r="77" spans="1:55" ht="12.75" customHeight="1" x14ac:dyDescent="0.2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</row>
    <row r="78" spans="1:55" ht="12.75" customHeight="1" x14ac:dyDescent="0.2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</row>
    <row r="79" spans="1:55" ht="12.75" customHeight="1" x14ac:dyDescent="0.2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</row>
    <row r="80" spans="1:55" ht="12.75" customHeight="1" x14ac:dyDescent="0.2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</row>
    <row r="81" spans="1:55" ht="12.75" customHeight="1" x14ac:dyDescent="0.2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</row>
    <row r="82" spans="1:55" ht="12.75" customHeight="1" x14ac:dyDescent="0.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</row>
    <row r="83" spans="1:55" ht="12.75" customHeight="1" x14ac:dyDescent="0.2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</row>
    <row r="84" spans="1:55" ht="12.75" customHeight="1" x14ac:dyDescent="0.2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</row>
    <row r="85" spans="1:55" ht="12.75" customHeight="1" x14ac:dyDescent="0.2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</row>
    <row r="86" spans="1:55" ht="12.75" customHeight="1" x14ac:dyDescent="0.2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</row>
    <row r="87" spans="1:55" ht="12.75" customHeight="1" x14ac:dyDescent="0.2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</row>
    <row r="88" spans="1:55" ht="12.75" customHeight="1" x14ac:dyDescent="0.2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</row>
    <row r="89" spans="1:55" ht="12.75" customHeight="1" x14ac:dyDescent="0.2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</row>
    <row r="90" spans="1:55" ht="12.75" customHeight="1" x14ac:dyDescent="0.2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</row>
    <row r="91" spans="1:55" ht="12.75" customHeight="1" x14ac:dyDescent="0.2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</row>
    <row r="92" spans="1:55" ht="12.75" customHeight="1" x14ac:dyDescent="0.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</row>
    <row r="93" spans="1:55" ht="12.75" customHeight="1" x14ac:dyDescent="0.2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</row>
    <row r="94" spans="1:55" ht="12.75" customHeight="1" x14ac:dyDescent="0.2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</row>
    <row r="95" spans="1:55" ht="12.75" customHeight="1" x14ac:dyDescent="0.2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</row>
    <row r="96" spans="1:55" ht="12.75" customHeight="1" x14ac:dyDescent="0.2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</row>
    <row r="97" spans="1:56" ht="12.75" customHeight="1" x14ac:dyDescent="0.2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</row>
    <row r="98" spans="1:56" ht="12.75" customHeight="1" x14ac:dyDescent="0.2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</row>
    <row r="99" spans="1:56" ht="12.75" customHeight="1" x14ac:dyDescent="0.2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</row>
    <row r="100" spans="1:56" ht="12.75" customHeight="1" x14ac:dyDescent="0.2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</row>
    <row r="101" spans="1:56" ht="12.75" customHeight="1" x14ac:dyDescent="0.2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</row>
    <row r="102" spans="1:56" ht="12.75" customHeight="1" x14ac:dyDescent="0.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23"/>
    </row>
    <row r="103" spans="1:56" ht="12.75" customHeight="1" x14ac:dyDescent="0.2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</row>
    <row r="104" spans="1:56" ht="12.75" customHeight="1" x14ac:dyDescent="0.2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</row>
    <row r="105" spans="1:56" ht="12.75" customHeight="1" x14ac:dyDescent="0.2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</row>
    <row r="106" spans="1:56" ht="12.75" customHeight="1" x14ac:dyDescent="0.2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</row>
    <row r="107" spans="1:56" ht="12.75" customHeight="1" x14ac:dyDescent="0.2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</row>
    <row r="108" spans="1:56" ht="12.75" customHeight="1" x14ac:dyDescent="0.2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</row>
    <row r="109" spans="1:56" ht="12.75" customHeight="1" x14ac:dyDescent="0.2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</row>
    <row r="110" spans="1:56" ht="12.75" customHeight="1" x14ac:dyDescent="0.2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</row>
    <row r="111" spans="1:56" ht="12.75" customHeight="1" x14ac:dyDescent="0.2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</row>
    <row r="112" spans="1:56" ht="12.75" customHeight="1" x14ac:dyDescent="0.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</row>
    <row r="113" spans="1:55" ht="12.75" customHeight="1" x14ac:dyDescent="0.2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</row>
    <row r="114" spans="1:55" ht="12.75" customHeight="1" x14ac:dyDescent="0.2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</row>
    <row r="115" spans="1:55" ht="12.75" customHeight="1" x14ac:dyDescent="0.2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</row>
    <row r="116" spans="1:55" ht="12.75" customHeight="1" x14ac:dyDescent="0.2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</row>
    <row r="117" spans="1:55" ht="12.75" customHeight="1" x14ac:dyDescent="0.2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</row>
    <row r="118" spans="1:55" ht="12.75" customHeight="1" x14ac:dyDescent="0.2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</row>
    <row r="119" spans="1:55" ht="12.75" customHeight="1" x14ac:dyDescent="0.2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</row>
    <row r="120" spans="1:55" ht="12.75" customHeight="1" x14ac:dyDescent="0.2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</row>
    <row r="121" spans="1:55" ht="12.75" customHeight="1" x14ac:dyDescent="0.2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</row>
    <row r="122" spans="1:55" ht="12.75" customHeight="1" x14ac:dyDescent="0.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</row>
    <row r="123" spans="1:55" ht="12.75" customHeight="1" x14ac:dyDescent="0.2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</row>
    <row r="124" spans="1:55" ht="12.75" customHeight="1" x14ac:dyDescent="0.2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</row>
    <row r="125" spans="1:55" ht="12.75" customHeight="1" x14ac:dyDescent="0.2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</row>
    <row r="126" spans="1:55" ht="12.75" customHeight="1" x14ac:dyDescent="0.2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</row>
    <row r="127" spans="1:55" ht="12.75" customHeight="1" x14ac:dyDescent="0.2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</row>
    <row r="128" spans="1:55" ht="12.75" customHeight="1" x14ac:dyDescent="0.2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</row>
    <row r="129" spans="1:55" ht="12.75" customHeight="1" x14ac:dyDescent="0.2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</row>
    <row r="130" spans="1:55" ht="12.75" customHeight="1" x14ac:dyDescent="0.2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</row>
    <row r="131" spans="1:55" ht="12.75" customHeight="1" x14ac:dyDescent="0.2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</row>
    <row r="132" spans="1:55" ht="12.75" customHeight="1" x14ac:dyDescent="0.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</row>
    <row r="133" spans="1:55" ht="12.75" customHeight="1" x14ac:dyDescent="0.2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</row>
    <row r="134" spans="1:55" ht="12.75" customHeight="1" x14ac:dyDescent="0.2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</row>
    <row r="135" spans="1:55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S135" s="23"/>
    </row>
    <row r="136" spans="1:55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55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55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55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55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55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55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55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55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1:40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1:40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1:40" ht="12.75" customHeight="1" x14ac:dyDescent="0.2">
      <c r="A1035" s="4"/>
      <c r="B1035" s="4"/>
      <c r="C1035" s="4"/>
      <c r="D1035" s="4"/>
      <c r="F1035" s="4"/>
      <c r="G1035" s="4"/>
      <c r="H1035" s="4"/>
      <c r="I1035" s="4"/>
      <c r="Q1035" s="4"/>
      <c r="R1035" s="4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</sheetData>
  <mergeCells count="243">
    <mergeCell ref="T54:T55"/>
    <mergeCell ref="S71:S75"/>
    <mergeCell ref="T71:T75"/>
    <mergeCell ref="N71:N75"/>
    <mergeCell ref="R71:R75"/>
    <mergeCell ref="Q71:Q75"/>
    <mergeCell ref="P71:P75"/>
    <mergeCell ref="Q54:Q55"/>
    <mergeCell ref="R54:R55"/>
    <mergeCell ref="S54:S55"/>
    <mergeCell ref="O71:O75"/>
    <mergeCell ref="Q56:Q60"/>
    <mergeCell ref="R56:R60"/>
    <mergeCell ref="S56:S60"/>
    <mergeCell ref="T56:T60"/>
    <mergeCell ref="N56:N60"/>
    <mergeCell ref="O56:O60"/>
    <mergeCell ref="P56:P60"/>
    <mergeCell ref="Q61:Q65"/>
    <mergeCell ref="R61:R65"/>
    <mergeCell ref="S61:S65"/>
    <mergeCell ref="T61:T65"/>
    <mergeCell ref="O66:O70"/>
    <mergeCell ref="P66:P70"/>
    <mergeCell ref="A76:I76"/>
    <mergeCell ref="J76:R76"/>
    <mergeCell ref="A71:E75"/>
    <mergeCell ref="F71:G75"/>
    <mergeCell ref="A54:E55"/>
    <mergeCell ref="F54:G55"/>
    <mergeCell ref="I54:I55"/>
    <mergeCell ref="J54:O54"/>
    <mergeCell ref="I71:I75"/>
    <mergeCell ref="J71:J75"/>
    <mergeCell ref="K71:K75"/>
    <mergeCell ref="M71:M75"/>
    <mergeCell ref="L71:L75"/>
    <mergeCell ref="H54:H55"/>
    <mergeCell ref="H71:H75"/>
    <mergeCell ref="A56:E60"/>
    <mergeCell ref="L56:L60"/>
    <mergeCell ref="M56:M60"/>
    <mergeCell ref="F56:G60"/>
    <mergeCell ref="H56:H60"/>
    <mergeCell ref="I56:I60"/>
    <mergeCell ref="J56:J60"/>
    <mergeCell ref="K56:K60"/>
    <mergeCell ref="F61:G65"/>
    <mergeCell ref="Q46:Q50"/>
    <mergeCell ref="R46:R50"/>
    <mergeCell ref="K46:K5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46:D50"/>
    <mergeCell ref="E46:E50"/>
    <mergeCell ref="F46:F50"/>
    <mergeCell ref="J13:J18"/>
    <mergeCell ref="A19:A24"/>
    <mergeCell ref="Q19:Q24"/>
    <mergeCell ref="R19:R24"/>
    <mergeCell ref="B25:B30"/>
    <mergeCell ref="A25:A30"/>
    <mergeCell ref="B5:D7"/>
    <mergeCell ref="E3:G7"/>
    <mergeCell ref="H13:I18"/>
    <mergeCell ref="H46:I50"/>
    <mergeCell ref="H7:AA7"/>
    <mergeCell ref="H10:I11"/>
    <mergeCell ref="S10:S11"/>
    <mergeCell ref="Q10:Q11"/>
    <mergeCell ref="R10:R11"/>
    <mergeCell ref="A9:AA9"/>
    <mergeCell ref="A2:A7"/>
    <mergeCell ref="J10:O10"/>
    <mergeCell ref="G46:G50"/>
    <mergeCell ref="J46:J50"/>
    <mergeCell ref="Q3:X3"/>
    <mergeCell ref="Q4:X4"/>
    <mergeCell ref="Q5:X5"/>
    <mergeCell ref="Q6:X6"/>
    <mergeCell ref="E2:AA2"/>
    <mergeCell ref="H4:P4"/>
    <mergeCell ref="Q13:Q18"/>
    <mergeCell ref="P13:P18"/>
    <mergeCell ref="O13:O18"/>
    <mergeCell ref="L13:L18"/>
    <mergeCell ref="H5:P5"/>
    <mergeCell ref="H6:P6"/>
    <mergeCell ref="Y4:AA6"/>
    <mergeCell ref="Y3:AA3"/>
    <mergeCell ref="H3:P3"/>
    <mergeCell ref="U10:AA11"/>
    <mergeCell ref="T10:T11"/>
    <mergeCell ref="U54:AA54"/>
    <mergeCell ref="A53:Y53"/>
    <mergeCell ref="N46:N50"/>
    <mergeCell ref="O46:O50"/>
    <mergeCell ref="E13:E18"/>
    <mergeCell ref="A46:A50"/>
    <mergeCell ref="B46:B50"/>
    <mergeCell ref="T52:Y52"/>
    <mergeCell ref="J52:Q52"/>
    <mergeCell ref="R13:R18"/>
    <mergeCell ref="S13:S18"/>
    <mergeCell ref="T13:T18"/>
    <mergeCell ref="L46:L50"/>
    <mergeCell ref="M46:M50"/>
    <mergeCell ref="S46:S50"/>
    <mergeCell ref="T46:T50"/>
    <mergeCell ref="B2:D4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O19:O24"/>
    <mergeCell ref="B19:B24"/>
    <mergeCell ref="D19:D24"/>
    <mergeCell ref="E19:E24"/>
    <mergeCell ref="F19:F24"/>
    <mergeCell ref="S31:S35"/>
    <mergeCell ref="T31:T35"/>
    <mergeCell ref="A31:A35"/>
    <mergeCell ref="B31:B35"/>
    <mergeCell ref="D31:D35"/>
    <mergeCell ref="E31:E35"/>
    <mergeCell ref="F31:F35"/>
    <mergeCell ref="G31:G35"/>
    <mergeCell ref="H31:I35"/>
    <mergeCell ref="J31:J35"/>
    <mergeCell ref="K31:K35"/>
    <mergeCell ref="S19:S24"/>
    <mergeCell ref="T19:T24"/>
    <mergeCell ref="G25:G30"/>
    <mergeCell ref="M25:M30"/>
    <mergeCell ref="N25:N30"/>
    <mergeCell ref="O25:O30"/>
    <mergeCell ref="P25:P30"/>
    <mergeCell ref="Q25:Q30"/>
    <mergeCell ref="R25:R30"/>
    <mergeCell ref="S36:S40"/>
    <mergeCell ref="T36:T40"/>
    <mergeCell ref="A36:A40"/>
    <mergeCell ref="B36:B40"/>
    <mergeCell ref="D36:D40"/>
    <mergeCell ref="E36:E40"/>
    <mergeCell ref="F36:F40"/>
    <mergeCell ref="G36:G40"/>
    <mergeCell ref="H36:I40"/>
    <mergeCell ref="J36:J40"/>
    <mergeCell ref="K36:K40"/>
    <mergeCell ref="T41:T45"/>
    <mergeCell ref="S41:S45"/>
    <mergeCell ref="A41:A45"/>
    <mergeCell ref="B41:B45"/>
    <mergeCell ref="D41:D45"/>
    <mergeCell ref="E41:E45"/>
    <mergeCell ref="F41:F45"/>
    <mergeCell ref="G41:G45"/>
    <mergeCell ref="H41:I45"/>
    <mergeCell ref="J41:J45"/>
    <mergeCell ref="K41:K45"/>
    <mergeCell ref="C10:C11"/>
    <mergeCell ref="A61:E65"/>
    <mergeCell ref="L41:L45"/>
    <mergeCell ref="M41:M45"/>
    <mergeCell ref="N41:N45"/>
    <mergeCell ref="O41:O45"/>
    <mergeCell ref="P41:P45"/>
    <mergeCell ref="Q41:Q45"/>
    <mergeCell ref="R41:R45"/>
    <mergeCell ref="L36:L40"/>
    <mergeCell ref="M36:M40"/>
    <mergeCell ref="N36:N40"/>
    <mergeCell ref="O36:O40"/>
    <mergeCell ref="P36:P40"/>
    <mergeCell ref="Q36:Q40"/>
    <mergeCell ref="R36:R40"/>
    <mergeCell ref="L31:L35"/>
    <mergeCell ref="M31:M35"/>
    <mergeCell ref="N31:N35"/>
    <mergeCell ref="O31:O35"/>
    <mergeCell ref="P31:P35"/>
    <mergeCell ref="Q31:Q35"/>
    <mergeCell ref="R31:R35"/>
    <mergeCell ref="F25:F30"/>
    <mergeCell ref="O61:O65"/>
    <mergeCell ref="P61:P65"/>
    <mergeCell ref="C13:C18"/>
    <mergeCell ref="C19:C24"/>
    <mergeCell ref="C25:C30"/>
    <mergeCell ref="C31:C35"/>
    <mergeCell ref="C36:C40"/>
    <mergeCell ref="C41:C45"/>
    <mergeCell ref="C46:C50"/>
    <mergeCell ref="E25:E30"/>
    <mergeCell ref="D25:D30"/>
    <mergeCell ref="P19:P24"/>
    <mergeCell ref="M13:M18"/>
    <mergeCell ref="N13:N18"/>
    <mergeCell ref="P46:P50"/>
    <mergeCell ref="Q66:Q70"/>
    <mergeCell ref="R66:R70"/>
    <mergeCell ref="S66:S70"/>
    <mergeCell ref="T66:T70"/>
    <mergeCell ref="U76:AA76"/>
    <mergeCell ref="A77:BC134"/>
    <mergeCell ref="AB2:AV76"/>
    <mergeCell ref="A8:AA8"/>
    <mergeCell ref="A66:E70"/>
    <mergeCell ref="F66:G70"/>
    <mergeCell ref="H66:H70"/>
    <mergeCell ref="I66:I70"/>
    <mergeCell ref="J66:J70"/>
    <mergeCell ref="K66:K70"/>
    <mergeCell ref="L66:L70"/>
    <mergeCell ref="M66:M70"/>
    <mergeCell ref="N66:N70"/>
    <mergeCell ref="H61:H65"/>
    <mergeCell ref="I61:I65"/>
    <mergeCell ref="J61:J65"/>
    <mergeCell ref="K61:K65"/>
    <mergeCell ref="L61:L65"/>
    <mergeCell ref="M61:M65"/>
    <mergeCell ref="N61:N65"/>
  </mergeCells>
  <dataValidations count="1">
    <dataValidation type="list" allowBlank="1" showInputMessage="1" showErrorMessage="1" sqref="Q56:Q61 Q71:Q7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H56:H61 H66:H75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2017-08-10T23:18:47Z</dcterms:modified>
</cp:coreProperties>
</file>