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e\Documents\visLang\Chunker\"/>
    </mc:Choice>
  </mc:AlternateContent>
  <xr:revisionPtr revIDLastSave="0" documentId="13_ncr:1_{847C1290-717C-41FC-9C6B-6F2424B40EF0}" xr6:coauthVersionLast="47" xr6:coauthVersionMax="47" xr10:uidLastSave="{00000000-0000-0000-0000-000000000000}"/>
  <bookViews>
    <workbookView xWindow="-108" yWindow="-108" windowWidth="23256" windowHeight="12456" xr2:uid="{AE684DA5-4BAA-4282-AF26-6378DDB1A795}"/>
  </bookViews>
  <sheets>
    <sheet name="Stack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<sst xmlns="http://schemas.openxmlformats.org/spreadsheetml/2006/main" count="516" uniqueCount="265">
  <si>
    <t>ArtDetPossQuant</t>
  </si>
  <si>
    <t>a</t>
  </si>
  <si>
    <t>all</t>
  </si>
  <si>
    <t>an</t>
  </si>
  <si>
    <t>another</t>
  </si>
  <si>
    <t>any</t>
  </si>
  <si>
    <t>both</t>
  </si>
  <si>
    <t>each</t>
  </si>
  <si>
    <t>either</t>
  </si>
  <si>
    <t>enough</t>
  </si>
  <si>
    <t>every</t>
  </si>
  <si>
    <t>few</t>
  </si>
  <si>
    <t>hers</t>
  </si>
  <si>
    <t>his</t>
  </si>
  <si>
    <t>its</t>
  </si>
  <si>
    <t>least</t>
  </si>
  <si>
    <t>less</t>
  </si>
  <si>
    <t>little</t>
  </si>
  <si>
    <t>many</t>
  </si>
  <si>
    <t>mine</t>
  </si>
  <si>
    <t>more</t>
  </si>
  <si>
    <t>most</t>
  </si>
  <si>
    <t>much</t>
  </si>
  <si>
    <t>my</t>
  </si>
  <si>
    <t>neither</t>
  </si>
  <si>
    <t>only</t>
  </si>
  <si>
    <t>other</t>
  </si>
  <si>
    <t>our</t>
  </si>
  <si>
    <t>ours</t>
  </si>
  <si>
    <t>several</t>
  </si>
  <si>
    <t>some</t>
  </si>
  <si>
    <t>such</t>
  </si>
  <si>
    <t>that</t>
  </si>
  <si>
    <t>the</t>
  </si>
  <si>
    <t>their</t>
  </si>
  <si>
    <t>theirs</t>
  </si>
  <si>
    <t>these</t>
  </si>
  <si>
    <t>thine</t>
  </si>
  <si>
    <t>this</t>
  </si>
  <si>
    <t>those</t>
  </si>
  <si>
    <t>thy</t>
  </si>
  <si>
    <t>your</t>
  </si>
  <si>
    <t>yours</t>
  </si>
  <si>
    <t>AuxiliaryVerb</t>
  </si>
  <si>
    <t>am</t>
  </si>
  <si>
    <t>are</t>
  </si>
  <si>
    <t>art</t>
  </si>
  <si>
    <t>be</t>
  </si>
  <si>
    <t>been</t>
  </si>
  <si>
    <t>being</t>
  </si>
  <si>
    <t>can</t>
  </si>
  <si>
    <t>cannot</t>
  </si>
  <si>
    <t>canst</t>
  </si>
  <si>
    <t>could</t>
  </si>
  <si>
    <t>did</t>
  </si>
  <si>
    <t>do</t>
  </si>
  <si>
    <t>does</t>
  </si>
  <si>
    <t>doest</t>
  </si>
  <si>
    <t>doeth</t>
  </si>
  <si>
    <t>doing</t>
  </si>
  <si>
    <t>dost</t>
  </si>
  <si>
    <t>doth</t>
  </si>
  <si>
    <t>had</t>
  </si>
  <si>
    <t>hadst</t>
  </si>
  <si>
    <t>has</t>
  </si>
  <si>
    <t>hast</t>
  </si>
  <si>
    <t>hath</t>
  </si>
  <si>
    <t>have</t>
  </si>
  <si>
    <t>having</t>
  </si>
  <si>
    <t>is</t>
  </si>
  <si>
    <t>may</t>
  </si>
  <si>
    <t>might</t>
  </si>
  <si>
    <t>must</t>
  </si>
  <si>
    <t>ought</t>
  </si>
  <si>
    <t>shall</t>
  </si>
  <si>
    <t>should</t>
  </si>
  <si>
    <t>shouldest</t>
  </si>
  <si>
    <t>shouldst</t>
  </si>
  <si>
    <t>was</t>
  </si>
  <si>
    <t>were</t>
  </si>
  <si>
    <t>will</t>
  </si>
  <si>
    <t>would</t>
  </si>
  <si>
    <t>wouldest</t>
  </si>
  <si>
    <t>wouldst</t>
  </si>
  <si>
    <t>Conjunction</t>
  </si>
  <si>
    <t>albeit</t>
  </si>
  <si>
    <t>also</t>
  </si>
  <si>
    <t>although</t>
  </si>
  <si>
    <t>and</t>
  </si>
  <si>
    <t>as</t>
  </si>
  <si>
    <t>because</t>
  </si>
  <si>
    <t>but</t>
  </si>
  <si>
    <t>forasmuch</t>
  </si>
  <si>
    <t>howbeit</t>
  </si>
  <si>
    <t>however</t>
  </si>
  <si>
    <t>howsoever</t>
  </si>
  <si>
    <t>if</t>
  </si>
  <si>
    <t>inasmuch</t>
  </si>
  <si>
    <t>lest</t>
  </si>
  <si>
    <t>nor</t>
  </si>
  <si>
    <t>or</t>
  </si>
  <si>
    <t>otherwise</t>
  </si>
  <si>
    <t>since</t>
  </si>
  <si>
    <t>so</t>
  </si>
  <si>
    <t>supposing</t>
  </si>
  <si>
    <t>though</t>
  </si>
  <si>
    <t>unless</t>
  </si>
  <si>
    <t>whenever</t>
  </si>
  <si>
    <t>whensoever</t>
  </si>
  <si>
    <t>whereas</t>
  </si>
  <si>
    <t>whereby</t>
  </si>
  <si>
    <t>wheresoever</t>
  </si>
  <si>
    <t>wherever</t>
  </si>
  <si>
    <t>whether</t>
  </si>
  <si>
    <t>while</t>
  </si>
  <si>
    <t>whiles</t>
  </si>
  <si>
    <t>whilst</t>
  </si>
  <si>
    <t>whither</t>
  </si>
  <si>
    <t>whithersoever</t>
  </si>
  <si>
    <t>yet</t>
  </si>
  <si>
    <t>ExclamInterject</t>
  </si>
  <si>
    <t>alas</t>
  </si>
  <si>
    <t>amen</t>
  </si>
  <si>
    <t>behold</t>
  </si>
  <si>
    <t>lo</t>
  </si>
  <si>
    <t>nay</t>
  </si>
  <si>
    <t>no</t>
  </si>
  <si>
    <t>O</t>
  </si>
  <si>
    <t>oh</t>
  </si>
  <si>
    <t>ok</t>
  </si>
  <si>
    <t>okay</t>
  </si>
  <si>
    <t>ouch</t>
  </si>
  <si>
    <t>wow</t>
  </si>
  <si>
    <t>yea</t>
  </si>
  <si>
    <t>yes</t>
  </si>
  <si>
    <t>Interrogative</t>
  </si>
  <si>
    <t>how</t>
  </si>
  <si>
    <t>what</t>
  </si>
  <si>
    <t>when</t>
  </si>
  <si>
    <t>where</t>
  </si>
  <si>
    <t>which</t>
  </si>
  <si>
    <t>who</t>
  </si>
  <si>
    <t>whom</t>
  </si>
  <si>
    <t>whose</t>
  </si>
  <si>
    <t>why</t>
  </si>
  <si>
    <t>Preposition</t>
  </si>
  <si>
    <t>about</t>
  </si>
  <si>
    <t>above</t>
  </si>
  <si>
    <t>across</t>
  </si>
  <si>
    <t>afore</t>
  </si>
  <si>
    <t>after</t>
  </si>
  <si>
    <t>against</t>
  </si>
  <si>
    <t>along</t>
  </si>
  <si>
    <t>alongside</t>
  </si>
  <si>
    <t>amid</t>
  </si>
  <si>
    <t>amidst</t>
  </si>
  <si>
    <t>among</t>
  </si>
  <si>
    <t>amongst</t>
  </si>
  <si>
    <t>around</t>
  </si>
  <si>
    <t>at</t>
  </si>
  <si>
    <t>atop</t>
  </si>
  <si>
    <t>barring</t>
  </si>
  <si>
    <t>before</t>
  </si>
  <si>
    <t>behind</t>
  </si>
  <si>
    <t>below</t>
  </si>
  <si>
    <t>beneath</t>
  </si>
  <si>
    <t>beside</t>
  </si>
  <si>
    <t>besides</t>
  </si>
  <si>
    <t>between</t>
  </si>
  <si>
    <t>betwixt</t>
  </si>
  <si>
    <t>beyond</t>
  </si>
  <si>
    <t>by</t>
  </si>
  <si>
    <t>circa</t>
  </si>
  <si>
    <t>concerning</t>
  </si>
  <si>
    <t>considering</t>
  </si>
  <si>
    <t>despite</t>
  </si>
  <si>
    <t>during</t>
  </si>
  <si>
    <t>ere</t>
  </si>
  <si>
    <t>except</t>
  </si>
  <si>
    <t>excepting</t>
  </si>
  <si>
    <t>excluding</t>
  </si>
  <si>
    <t>following</t>
  </si>
  <si>
    <t>for</t>
  </si>
  <si>
    <t>from</t>
  </si>
  <si>
    <t>in</t>
  </si>
  <si>
    <t>including</t>
  </si>
  <si>
    <t>into</t>
  </si>
  <si>
    <t>like</t>
  </si>
  <si>
    <t>notwithstanding</t>
  </si>
  <si>
    <t>of</t>
  </si>
  <si>
    <t>on</t>
  </si>
  <si>
    <t>onto</t>
  </si>
  <si>
    <t>out</t>
  </si>
  <si>
    <t>over</t>
  </si>
  <si>
    <t>past</t>
  </si>
  <si>
    <t>pending</t>
  </si>
  <si>
    <t>per</t>
  </si>
  <si>
    <t>regarding</t>
  </si>
  <si>
    <t>respecting</t>
  </si>
  <si>
    <t>than</t>
  </si>
  <si>
    <t>through</t>
  </si>
  <si>
    <t>throughout</t>
  </si>
  <si>
    <t>thru</t>
  </si>
  <si>
    <t>till</t>
  </si>
  <si>
    <t>to</t>
  </si>
  <si>
    <t>toward</t>
  </si>
  <si>
    <t>towards</t>
  </si>
  <si>
    <t>under</t>
  </si>
  <si>
    <t>underneath</t>
  </si>
  <si>
    <t>unlike</t>
  </si>
  <si>
    <t>until</t>
  </si>
  <si>
    <t>unto</t>
  </si>
  <si>
    <t>upon</t>
  </si>
  <si>
    <t>versus</t>
  </si>
  <si>
    <t>via</t>
  </si>
  <si>
    <t>with</t>
  </si>
  <si>
    <t>within</t>
  </si>
  <si>
    <t>without</t>
  </si>
  <si>
    <t>Pronoun</t>
  </si>
  <si>
    <t>anybody</t>
  </si>
  <si>
    <t>anyone</t>
  </si>
  <si>
    <t>anything</t>
  </si>
  <si>
    <t>everybody</t>
  </si>
  <si>
    <t>everyone</t>
  </si>
  <si>
    <t>everything</t>
  </si>
  <si>
    <t>he</t>
  </si>
  <si>
    <t>her</t>
  </si>
  <si>
    <t>herself</t>
  </si>
  <si>
    <t>him</t>
  </si>
  <si>
    <t>himself</t>
  </si>
  <si>
    <t>I</t>
  </si>
  <si>
    <t>it</t>
  </si>
  <si>
    <t>itself</t>
  </si>
  <si>
    <t>me</t>
  </si>
  <si>
    <t>myself</t>
  </si>
  <si>
    <t>nobody</t>
  </si>
  <si>
    <t>none</t>
  </si>
  <si>
    <t>nothing</t>
  </si>
  <si>
    <t>others</t>
  </si>
  <si>
    <t>ourselves</t>
  </si>
  <si>
    <t>she</t>
  </si>
  <si>
    <t>somebody</t>
  </si>
  <si>
    <t>someone</t>
  </si>
  <si>
    <t>something</t>
  </si>
  <si>
    <t>thee</t>
  </si>
  <si>
    <t>them</t>
  </si>
  <si>
    <t>themselves</t>
  </si>
  <si>
    <t>they</t>
  </si>
  <si>
    <t>thou</t>
  </si>
  <si>
    <t>us</t>
  </si>
  <si>
    <t>we</t>
  </si>
  <si>
    <t>whatever</t>
  </si>
  <si>
    <t>whatsoever</t>
  </si>
  <si>
    <t>whichever</t>
  </si>
  <si>
    <t>whichsoever</t>
  </si>
  <si>
    <t>whoever</t>
  </si>
  <si>
    <t>whomever</t>
  </si>
  <si>
    <t>whomso</t>
  </si>
  <si>
    <t>whomsoever</t>
  </si>
  <si>
    <t>whoso</t>
  </si>
  <si>
    <t>whosoever</t>
  </si>
  <si>
    <t>ye</t>
  </si>
  <si>
    <t>you</t>
  </si>
  <si>
    <t>yourself</t>
  </si>
  <si>
    <t>yourselves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</si>
</sst>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6773-58E0-42BB-BBC0-A00FBC0638FB}">
  <dimension ref="A1:B258"/>
  <sheetViews>
    <sheetView tabSelected="1" topLeftCell="A246" workbookViewId="0">
      <selection activeCell="F258" sqref="F258"/>
    </sheetView>
  </sheetViews>
  <sheetFormatPr defaultRowHeight="15" x14ac:dyDescent="0.25"/>
  <cols>
    <col min="1" max="1" width="14.6328125" bestFit="1" customWidth="1"/>
    <col min="2" max="2" width="12.9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1" t="s">
        <v>0</v>
      </c>
      <c r="B6" s="1" t="s">
        <v>6</v>
      </c>
    </row>
    <row r="7" spans="1:2" x14ac:dyDescent="0.25">
      <c r="A7" s="1" t="s">
        <v>0</v>
      </c>
      <c r="B7" s="1" t="s">
        <v>7</v>
      </c>
    </row>
    <row r="8" spans="1:2" x14ac:dyDescent="0.25">
      <c r="A8" s="1" t="s">
        <v>0</v>
      </c>
      <c r="B8" s="1" t="s">
        <v>8</v>
      </c>
    </row>
    <row r="9" spans="1:2" x14ac:dyDescent="0.25">
      <c r="A9" s="1" t="s">
        <v>0</v>
      </c>
      <c r="B9" s="1" t="s">
        <v>9</v>
      </c>
    </row>
    <row r="10" spans="1:2" x14ac:dyDescent="0.25">
      <c r="A10" s="1" t="s">
        <v>0</v>
      </c>
      <c r="B10" s="1" t="s">
        <v>10</v>
      </c>
    </row>
    <row r="11" spans="1:2" x14ac:dyDescent="0.25">
      <c r="A11" s="1" t="s">
        <v>0</v>
      </c>
      <c r="B11" s="1" t="s">
        <v>11</v>
      </c>
    </row>
    <row r="12" spans="1:2" x14ac:dyDescent="0.25">
      <c r="A12" s="1" t="s">
        <v>0</v>
      </c>
      <c r="B12" s="1" t="s">
        <v>12</v>
      </c>
    </row>
    <row r="13" spans="1:2" x14ac:dyDescent="0.25">
      <c r="A13" s="1" t="s">
        <v>0</v>
      </c>
      <c r="B13" s="1" t="s">
        <v>13</v>
      </c>
    </row>
    <row r="14" spans="1:2" x14ac:dyDescent="0.25">
      <c r="A14" s="1" t="s">
        <v>0</v>
      </c>
      <c r="B14" s="1" t="s">
        <v>14</v>
      </c>
    </row>
    <row r="15" spans="1:2" x14ac:dyDescent="0.25">
      <c r="A15" s="1" t="s">
        <v>0</v>
      </c>
      <c r="B15" s="1" t="s">
        <v>15</v>
      </c>
    </row>
    <row r="16" spans="1:2" x14ac:dyDescent="0.25">
      <c r="A16" s="1" t="s">
        <v>0</v>
      </c>
      <c r="B16" s="1" t="s">
        <v>16</v>
      </c>
    </row>
    <row r="17" spans="1:2" x14ac:dyDescent="0.25">
      <c r="A17" s="1" t="s">
        <v>0</v>
      </c>
      <c r="B17" s="1" t="s">
        <v>17</v>
      </c>
    </row>
    <row r="18" spans="1:2" x14ac:dyDescent="0.25">
      <c r="A18" s="1" t="s">
        <v>0</v>
      </c>
      <c r="B18" s="1" t="s">
        <v>18</v>
      </c>
    </row>
    <row r="19" spans="1:2" x14ac:dyDescent="0.25">
      <c r="A19" s="1" t="s">
        <v>0</v>
      </c>
      <c r="B19" s="1" t="s">
        <v>19</v>
      </c>
    </row>
    <row r="20" spans="1:2" x14ac:dyDescent="0.25">
      <c r="A20" s="1" t="s">
        <v>0</v>
      </c>
      <c r="B20" s="2" t="s">
        <v>20</v>
      </c>
    </row>
    <row r="21" spans="1:2" x14ac:dyDescent="0.25">
      <c r="A21" s="1" t="s">
        <v>0</v>
      </c>
      <c r="B21" s="1" t="s">
        <v>21</v>
      </c>
    </row>
    <row r="22" spans="1:2" x14ac:dyDescent="0.25">
      <c r="A22" s="1" t="s">
        <v>0</v>
      </c>
      <c r="B22" s="2" t="s">
        <v>22</v>
      </c>
    </row>
    <row r="23" spans="1:2" x14ac:dyDescent="0.25">
      <c r="A23" s="1" t="s">
        <v>0</v>
      </c>
      <c r="B23" s="1" t="s">
        <v>23</v>
      </c>
    </row>
    <row r="24" spans="1:2" x14ac:dyDescent="0.25">
      <c r="A24" s="1" t="s">
        <v>0</v>
      </c>
      <c r="B24" s="1" t="s">
        <v>24</v>
      </c>
    </row>
    <row r="25" spans="1:2" x14ac:dyDescent="0.25">
      <c r="A25" s="1" t="s">
        <v>0</v>
      </c>
      <c r="B25" s="1" t="s">
        <v>25</v>
      </c>
    </row>
    <row r="26" spans="1:2" x14ac:dyDescent="0.25">
      <c r="A26" s="1" t="s">
        <v>0</v>
      </c>
      <c r="B26" s="1" t="s">
        <v>26</v>
      </c>
    </row>
    <row r="27" spans="1:2" x14ac:dyDescent="0.25">
      <c r="A27" s="1" t="s">
        <v>0</v>
      </c>
      <c r="B27" s="1" t="s">
        <v>27</v>
      </c>
    </row>
    <row r="28" spans="1:2" x14ac:dyDescent="0.25">
      <c r="A28" s="1" t="s">
        <v>0</v>
      </c>
      <c r="B28" s="1" t="s">
        <v>28</v>
      </c>
    </row>
    <row r="29" spans="1:2" x14ac:dyDescent="0.25">
      <c r="A29" s="1" t="s">
        <v>0</v>
      </c>
      <c r="B29" s="1" t="s">
        <v>29</v>
      </c>
    </row>
    <row r="30" spans="1:2" x14ac:dyDescent="0.25">
      <c r="A30" s="1" t="s">
        <v>0</v>
      </c>
      <c r="B30" s="1" t="s">
        <v>30</v>
      </c>
    </row>
    <row r="31" spans="1:2" x14ac:dyDescent="0.25">
      <c r="A31" s="1" t="s">
        <v>0</v>
      </c>
      <c r="B31" s="1" t="s">
        <v>31</v>
      </c>
    </row>
    <row r="32" spans="1:2" x14ac:dyDescent="0.25">
      <c r="A32" s="1" t="s">
        <v>0</v>
      </c>
      <c r="B32" s="2" t="s">
        <v>32</v>
      </c>
    </row>
    <row r="33" spans="1:2" x14ac:dyDescent="0.25">
      <c r="A33" s="1" t="s">
        <v>0</v>
      </c>
      <c r="B33" s="2" t="s">
        <v>33</v>
      </c>
    </row>
    <row r="34" spans="1:2" x14ac:dyDescent="0.25">
      <c r="A34" s="1" t="s">
        <v>0</v>
      </c>
      <c r="B34" s="1" t="s">
        <v>34</v>
      </c>
    </row>
    <row r="35" spans="1:2" x14ac:dyDescent="0.25">
      <c r="A35" s="1" t="s">
        <v>0</v>
      </c>
      <c r="B35" s="1" t="s">
        <v>35</v>
      </c>
    </row>
    <row r="36" spans="1:2" x14ac:dyDescent="0.25">
      <c r="A36" s="1" t="s">
        <v>0</v>
      </c>
      <c r="B36" s="1" t="s">
        <v>36</v>
      </c>
    </row>
    <row r="37" spans="1:2" x14ac:dyDescent="0.25">
      <c r="A37" s="1" t="s">
        <v>0</v>
      </c>
      <c r="B37" s="1" t="s">
        <v>37</v>
      </c>
    </row>
    <row r="38" spans="1:2" x14ac:dyDescent="0.25">
      <c r="A38" s="1" t="s">
        <v>0</v>
      </c>
      <c r="B38" s="2" t="s">
        <v>38</v>
      </c>
    </row>
    <row r="39" spans="1:2" x14ac:dyDescent="0.25">
      <c r="A39" s="1" t="s">
        <v>0</v>
      </c>
      <c r="B39" s="2" t="s">
        <v>39</v>
      </c>
    </row>
    <row r="40" spans="1:2" x14ac:dyDescent="0.25">
      <c r="A40" s="1" t="s">
        <v>0</v>
      </c>
      <c r="B40" s="1" t="s">
        <v>40</v>
      </c>
    </row>
    <row r="41" spans="1:2" x14ac:dyDescent="0.25">
      <c r="A41" s="1" t="s">
        <v>0</v>
      </c>
      <c r="B41" s="1" t="s">
        <v>41</v>
      </c>
    </row>
    <row r="42" spans="1:2" x14ac:dyDescent="0.25">
      <c r="A42" s="3" t="s">
        <v>0</v>
      </c>
      <c r="B42" s="3" t="s">
        <v>42</v>
      </c>
    </row>
    <row r="43" spans="1:2" x14ac:dyDescent="0.25">
      <c r="A43" s="1" t="s">
        <v>43</v>
      </c>
      <c r="B43" s="1" t="s">
        <v>44</v>
      </c>
    </row>
    <row r="44" spans="1:2" x14ac:dyDescent="0.25">
      <c r="A44" s="1" t="s">
        <v>43</v>
      </c>
      <c r="B44" s="1" t="s">
        <v>45</v>
      </c>
    </row>
    <row r="45" spans="1:2" x14ac:dyDescent="0.25">
      <c r="A45" s="1" t="s">
        <v>43</v>
      </c>
      <c r="B45" s="1" t="s">
        <v>46</v>
      </c>
    </row>
    <row r="46" spans="1:2" x14ac:dyDescent="0.25">
      <c r="A46" s="1" t="s">
        <v>43</v>
      </c>
      <c r="B46" s="1" t="s">
        <v>47</v>
      </c>
    </row>
    <row r="47" spans="1:2" x14ac:dyDescent="0.25">
      <c r="A47" s="1" t="s">
        <v>43</v>
      </c>
      <c r="B47" s="1" t="s">
        <v>48</v>
      </c>
    </row>
    <row r="48" spans="1:2" x14ac:dyDescent="0.25">
      <c r="A48" s="1" t="s">
        <v>43</v>
      </c>
      <c r="B48" s="1" t="s">
        <v>49</v>
      </c>
    </row>
    <row r="49" spans="1:2" x14ac:dyDescent="0.25">
      <c r="A49" s="1" t="s">
        <v>43</v>
      </c>
      <c r="B49" s="1" t="s">
        <v>50</v>
      </c>
    </row>
    <row r="50" spans="1:2" x14ac:dyDescent="0.25">
      <c r="A50" s="1" t="s">
        <v>43</v>
      </c>
      <c r="B50" s="1" t="s">
        <v>51</v>
      </c>
    </row>
    <row r="51" spans="1:2" x14ac:dyDescent="0.25">
      <c r="A51" s="1" t="s">
        <v>43</v>
      </c>
      <c r="B51" s="1" t="s">
        <v>52</v>
      </c>
    </row>
    <row r="52" spans="1:2" x14ac:dyDescent="0.25">
      <c r="A52" s="1" t="s">
        <v>43</v>
      </c>
      <c r="B52" s="1" t="s">
        <v>53</v>
      </c>
    </row>
    <row r="53" spans="1:2" x14ac:dyDescent="0.25">
      <c r="A53" s="1" t="s">
        <v>43</v>
      </c>
      <c r="B53" s="1" t="s">
        <v>54</v>
      </c>
    </row>
    <row r="54" spans="1:2" x14ac:dyDescent="0.25">
      <c r="A54" s="1" t="s">
        <v>43</v>
      </c>
      <c r="B54" s="1" t="s">
        <v>55</v>
      </c>
    </row>
    <row r="55" spans="1:2" x14ac:dyDescent="0.25">
      <c r="A55" s="1" t="s">
        <v>43</v>
      </c>
      <c r="B55" s="1" t="s">
        <v>56</v>
      </c>
    </row>
    <row r="56" spans="1:2" x14ac:dyDescent="0.25">
      <c r="A56" s="1" t="s">
        <v>43</v>
      </c>
      <c r="B56" s="1" t="s">
        <v>57</v>
      </c>
    </row>
    <row r="57" spans="1:2" x14ac:dyDescent="0.25">
      <c r="A57" s="1" t="s">
        <v>43</v>
      </c>
      <c r="B57" s="2" t="s">
        <v>58</v>
      </c>
    </row>
    <row r="58" spans="1:2" x14ac:dyDescent="0.25">
      <c r="A58" s="1" t="s">
        <v>43</v>
      </c>
      <c r="B58" s="2" t="s">
        <v>59</v>
      </c>
    </row>
    <row r="59" spans="1:2" x14ac:dyDescent="0.25">
      <c r="A59" s="1" t="s">
        <v>43</v>
      </c>
      <c r="B59" s="1" t="s">
        <v>60</v>
      </c>
    </row>
    <row r="60" spans="1:2" x14ac:dyDescent="0.25">
      <c r="A60" s="1" t="s">
        <v>43</v>
      </c>
      <c r="B60" s="1" t="s">
        <v>61</v>
      </c>
    </row>
    <row r="61" spans="1:2" x14ac:dyDescent="0.25">
      <c r="A61" s="1" t="s">
        <v>43</v>
      </c>
      <c r="B61" s="2" t="s">
        <v>62</v>
      </c>
    </row>
    <row r="62" spans="1:2" x14ac:dyDescent="0.25">
      <c r="A62" s="1" t="s">
        <v>43</v>
      </c>
      <c r="B62" s="2" t="s">
        <v>63</v>
      </c>
    </row>
    <row r="63" spans="1:2" x14ac:dyDescent="0.25">
      <c r="A63" s="1" t="s">
        <v>43</v>
      </c>
      <c r="B63" s="2" t="s">
        <v>64</v>
      </c>
    </row>
    <row r="64" spans="1:2" x14ac:dyDescent="0.25">
      <c r="A64" s="1" t="s">
        <v>43</v>
      </c>
      <c r="B64" s="2" t="s">
        <v>65</v>
      </c>
    </row>
    <row r="65" spans="1:2" x14ac:dyDescent="0.25">
      <c r="A65" s="1" t="s">
        <v>43</v>
      </c>
      <c r="B65" s="2" t="s">
        <v>66</v>
      </c>
    </row>
    <row r="66" spans="1:2" x14ac:dyDescent="0.25">
      <c r="A66" s="1" t="s">
        <v>43</v>
      </c>
      <c r="B66" s="2" t="s">
        <v>67</v>
      </c>
    </row>
    <row r="67" spans="1:2" x14ac:dyDescent="0.25">
      <c r="A67" s="1" t="s">
        <v>43</v>
      </c>
      <c r="B67" s="2" t="s">
        <v>68</v>
      </c>
    </row>
    <row r="68" spans="1:2" x14ac:dyDescent="0.25">
      <c r="A68" s="1" t="s">
        <v>43</v>
      </c>
      <c r="B68" s="1" t="s">
        <v>69</v>
      </c>
    </row>
    <row r="69" spans="1:2" x14ac:dyDescent="0.25">
      <c r="A69" s="1" t="s">
        <v>43</v>
      </c>
      <c r="B69" s="1" t="s">
        <v>70</v>
      </c>
    </row>
    <row r="70" spans="1:2" x14ac:dyDescent="0.25">
      <c r="A70" s="1" t="s">
        <v>43</v>
      </c>
      <c r="B70" s="1" t="s">
        <v>71</v>
      </c>
    </row>
    <row r="71" spans="1:2" x14ac:dyDescent="0.25">
      <c r="A71" s="1" t="s">
        <v>43</v>
      </c>
      <c r="B71" s="1" t="s">
        <v>72</v>
      </c>
    </row>
    <row r="72" spans="1:2" x14ac:dyDescent="0.25">
      <c r="A72" s="1" t="s">
        <v>43</v>
      </c>
      <c r="B72" s="1" t="s">
        <v>73</v>
      </c>
    </row>
    <row r="73" spans="1:2" x14ac:dyDescent="0.25">
      <c r="A73" s="1" t="s">
        <v>43</v>
      </c>
      <c r="B73" s="1" t="s">
        <v>74</v>
      </c>
    </row>
    <row r="74" spans="1:2" x14ac:dyDescent="0.25">
      <c r="A74" s="1" t="s">
        <v>43</v>
      </c>
      <c r="B74" s="1" t="s">
        <v>75</v>
      </c>
    </row>
    <row r="75" spans="1:2" x14ac:dyDescent="0.25">
      <c r="A75" s="1" t="s">
        <v>43</v>
      </c>
      <c r="B75" s="1" t="s">
        <v>76</v>
      </c>
    </row>
    <row r="76" spans="1:2" x14ac:dyDescent="0.25">
      <c r="A76" s="1" t="s">
        <v>43</v>
      </c>
      <c r="B76" s="1" t="s">
        <v>77</v>
      </c>
    </row>
    <row r="77" spans="1:2" x14ac:dyDescent="0.25">
      <c r="A77" s="1" t="s">
        <v>43</v>
      </c>
      <c r="B77" s="1" t="s">
        <v>78</v>
      </c>
    </row>
    <row r="78" spans="1:2" x14ac:dyDescent="0.25">
      <c r="A78" s="1" t="s">
        <v>43</v>
      </c>
      <c r="B78" s="1" t="s">
        <v>79</v>
      </c>
    </row>
    <row r="79" spans="1:2" x14ac:dyDescent="0.25">
      <c r="A79" s="1" t="s">
        <v>43</v>
      </c>
      <c r="B79" s="1" t="s">
        <v>80</v>
      </c>
    </row>
    <row r="80" spans="1:2" x14ac:dyDescent="0.25">
      <c r="A80" s="1" t="s">
        <v>43</v>
      </c>
      <c r="B80" s="2" t="s">
        <v>81</v>
      </c>
    </row>
    <row r="81" spans="1:2" x14ac:dyDescent="0.25">
      <c r="A81" s="1" t="s">
        <v>43</v>
      </c>
      <c r="B81" s="2" t="s">
        <v>82</v>
      </c>
    </row>
    <row r="82" spans="1:2" x14ac:dyDescent="0.25">
      <c r="A82" s="3" t="s">
        <v>43</v>
      </c>
      <c r="B82" s="4" t="s">
        <v>83</v>
      </c>
    </row>
    <row r="83" spans="1:2" x14ac:dyDescent="0.25">
      <c r="A83" s="1" t="s">
        <v>84</v>
      </c>
      <c r="B83" s="1" t="s">
        <v>85</v>
      </c>
    </row>
    <row r="84" spans="1:2" x14ac:dyDescent="0.25">
      <c r="A84" s="1" t="s">
        <v>84</v>
      </c>
      <c r="B84" s="1" t="s">
        <v>86</v>
      </c>
    </row>
    <row r="85" spans="1:2" x14ac:dyDescent="0.25">
      <c r="A85" s="1" t="s">
        <v>84</v>
      </c>
      <c r="B85" s="1" t="s">
        <v>87</v>
      </c>
    </row>
    <row r="86" spans="1:2" x14ac:dyDescent="0.25">
      <c r="A86" s="1" t="s">
        <v>84</v>
      </c>
      <c r="B86" s="1" t="s">
        <v>88</v>
      </c>
    </row>
    <row r="87" spans="1:2" x14ac:dyDescent="0.25">
      <c r="A87" s="1" t="s">
        <v>84</v>
      </c>
      <c r="B87" s="1" t="s">
        <v>89</v>
      </c>
    </row>
    <row r="88" spans="1:2" x14ac:dyDescent="0.25">
      <c r="A88" s="1" t="s">
        <v>84</v>
      </c>
      <c r="B88" s="1" t="s">
        <v>90</v>
      </c>
    </row>
    <row r="89" spans="1:2" x14ac:dyDescent="0.25">
      <c r="A89" s="1" t="s">
        <v>84</v>
      </c>
      <c r="B89" s="1" t="s">
        <v>91</v>
      </c>
    </row>
    <row r="90" spans="1:2" x14ac:dyDescent="0.25">
      <c r="A90" s="1" t="s">
        <v>84</v>
      </c>
      <c r="B90" s="1" t="s">
        <v>92</v>
      </c>
    </row>
    <row r="91" spans="1:2" x14ac:dyDescent="0.25">
      <c r="A91" s="1" t="s">
        <v>84</v>
      </c>
      <c r="B91" s="1" t="s">
        <v>93</v>
      </c>
    </row>
    <row r="92" spans="1:2" x14ac:dyDescent="0.25">
      <c r="A92" s="1" t="s">
        <v>84</v>
      </c>
      <c r="B92" s="1" t="s">
        <v>94</v>
      </c>
    </row>
    <row r="93" spans="1:2" x14ac:dyDescent="0.25">
      <c r="A93" s="1" t="s">
        <v>84</v>
      </c>
      <c r="B93" s="1" t="s">
        <v>95</v>
      </c>
    </row>
    <row r="94" spans="1:2" x14ac:dyDescent="0.25">
      <c r="A94" s="1" t="s">
        <v>84</v>
      </c>
      <c r="B94" s="1" t="s">
        <v>96</v>
      </c>
    </row>
    <row r="95" spans="1:2" x14ac:dyDescent="0.25">
      <c r="A95" s="1" t="s">
        <v>84</v>
      </c>
      <c r="B95" s="1" t="s">
        <v>97</v>
      </c>
    </row>
    <row r="96" spans="1:2" x14ac:dyDescent="0.25">
      <c r="A96" s="1" t="s">
        <v>84</v>
      </c>
      <c r="B96" s="1" t="s">
        <v>98</v>
      </c>
    </row>
    <row r="97" spans="1:2" x14ac:dyDescent="0.25">
      <c r="A97" s="1" t="s">
        <v>84</v>
      </c>
      <c r="B97" s="1" t="s">
        <v>99</v>
      </c>
    </row>
    <row r="98" spans="1:2" x14ac:dyDescent="0.25">
      <c r="A98" s="1" t="s">
        <v>84</v>
      </c>
      <c r="B98" s="1" t="s">
        <v>100</v>
      </c>
    </row>
    <row r="99" spans="1:2" x14ac:dyDescent="0.25">
      <c r="A99" s="1" t="s">
        <v>84</v>
      </c>
      <c r="B99" s="1" t="s">
        <v>101</v>
      </c>
    </row>
    <row r="100" spans="1:2" x14ac:dyDescent="0.25">
      <c r="A100" s="1" t="s">
        <v>84</v>
      </c>
      <c r="B100" s="1" t="s">
        <v>102</v>
      </c>
    </row>
    <row r="101" spans="1:2" x14ac:dyDescent="0.25">
      <c r="A101" s="1" t="s">
        <v>84</v>
      </c>
      <c r="B101" s="1" t="s">
        <v>103</v>
      </c>
    </row>
    <row r="102" spans="1:2" x14ac:dyDescent="0.25">
      <c r="A102" s="1" t="s">
        <v>84</v>
      </c>
      <c r="B102" s="1" t="s">
        <v>104</v>
      </c>
    </row>
    <row r="103" spans="1:2" x14ac:dyDescent="0.25">
      <c r="A103" s="1" t="s">
        <v>84</v>
      </c>
      <c r="B103" s="1" t="s">
        <v>105</v>
      </c>
    </row>
    <row r="104" spans="1:2" x14ac:dyDescent="0.25">
      <c r="A104" s="1" t="s">
        <v>84</v>
      </c>
      <c r="B104" s="1" t="s">
        <v>106</v>
      </c>
    </row>
    <row r="105" spans="1:2" x14ac:dyDescent="0.25">
      <c r="A105" s="1" t="s">
        <v>84</v>
      </c>
      <c r="B105" s="1" t="s">
        <v>107</v>
      </c>
    </row>
    <row r="106" spans="1:2" x14ac:dyDescent="0.25">
      <c r="A106" s="1" t="s">
        <v>84</v>
      </c>
      <c r="B106" s="1" t="s">
        <v>108</v>
      </c>
    </row>
    <row r="107" spans="1:2" x14ac:dyDescent="0.25">
      <c r="A107" s="1" t="s">
        <v>84</v>
      </c>
      <c r="B107" s="1" t="s">
        <v>109</v>
      </c>
    </row>
    <row r="108" spans="1:2" x14ac:dyDescent="0.25">
      <c r="A108" s="1" t="s">
        <v>84</v>
      </c>
      <c r="B108" s="1" t="s">
        <v>110</v>
      </c>
    </row>
    <row r="109" spans="1:2" x14ac:dyDescent="0.25">
      <c r="A109" s="1" t="s">
        <v>84</v>
      </c>
      <c r="B109" s="1" t="s">
        <v>111</v>
      </c>
    </row>
    <row r="110" spans="1:2" x14ac:dyDescent="0.25">
      <c r="A110" s="1" t="s">
        <v>84</v>
      </c>
      <c r="B110" s="1" t="s">
        <v>112</v>
      </c>
    </row>
    <row r="111" spans="1:2" x14ac:dyDescent="0.25">
      <c r="A111" s="1" t="s">
        <v>84</v>
      </c>
      <c r="B111" s="1" t="s">
        <v>113</v>
      </c>
    </row>
    <row r="112" spans="1:2" x14ac:dyDescent="0.25">
      <c r="A112" s="1" t="s">
        <v>84</v>
      </c>
      <c r="B112" s="2" t="s">
        <v>114</v>
      </c>
    </row>
    <row r="113" spans="1:2" x14ac:dyDescent="0.25">
      <c r="A113" s="1" t="s">
        <v>84</v>
      </c>
      <c r="B113" s="2" t="s">
        <v>115</v>
      </c>
    </row>
    <row r="114" spans="1:2" x14ac:dyDescent="0.25">
      <c r="A114" s="1" t="s">
        <v>84</v>
      </c>
      <c r="B114" s="2" t="s">
        <v>116</v>
      </c>
    </row>
    <row r="115" spans="1:2" x14ac:dyDescent="0.25">
      <c r="A115" s="1" t="s">
        <v>84</v>
      </c>
      <c r="B115" s="1" t="s">
        <v>117</v>
      </c>
    </row>
    <row r="116" spans="1:2" x14ac:dyDescent="0.25">
      <c r="A116" s="1" t="s">
        <v>84</v>
      </c>
      <c r="B116" s="1" t="s">
        <v>118</v>
      </c>
    </row>
    <row r="117" spans="1:2" x14ac:dyDescent="0.25">
      <c r="A117" s="3" t="s">
        <v>84</v>
      </c>
      <c r="B117" s="4" t="s">
        <v>119</v>
      </c>
    </row>
    <row r="118" spans="1:2" x14ac:dyDescent="0.25">
      <c r="A118" s="1" t="s">
        <v>120</v>
      </c>
      <c r="B118" s="1" t="s">
        <v>121</v>
      </c>
    </row>
    <row r="119" spans="1:2" x14ac:dyDescent="0.25">
      <c r="A119" s="1" t="s">
        <v>120</v>
      </c>
      <c r="B119" s="1" t="s">
        <v>122</v>
      </c>
    </row>
    <row r="120" spans="1:2" x14ac:dyDescent="0.25">
      <c r="A120" s="1" t="s">
        <v>120</v>
      </c>
      <c r="B120" s="1" t="s">
        <v>123</v>
      </c>
    </row>
    <row r="121" spans="1:2" x14ac:dyDescent="0.25">
      <c r="A121" s="1" t="s">
        <v>120</v>
      </c>
      <c r="B121" s="1" t="s">
        <v>124</v>
      </c>
    </row>
    <row r="122" spans="1:2" x14ac:dyDescent="0.25">
      <c r="A122" s="1" t="s">
        <v>120</v>
      </c>
      <c r="B122" s="1" t="s">
        <v>125</v>
      </c>
    </row>
    <row r="123" spans="1:2" x14ac:dyDescent="0.25">
      <c r="A123" s="1" t="s">
        <v>120</v>
      </c>
      <c r="B123" s="1" t="s">
        <v>126</v>
      </c>
    </row>
    <row r="124" spans="1:2" x14ac:dyDescent="0.25">
      <c r="A124" s="1" t="s">
        <v>120</v>
      </c>
      <c r="B124" s="1" t="s">
        <v>127</v>
      </c>
    </row>
    <row r="125" spans="1:2" x14ac:dyDescent="0.25">
      <c r="A125" s="1" t="s">
        <v>120</v>
      </c>
      <c r="B125" s="1" t="s">
        <v>128</v>
      </c>
    </row>
    <row r="126" spans="1:2" x14ac:dyDescent="0.25">
      <c r="A126" s="1" t="s">
        <v>120</v>
      </c>
      <c r="B126" s="1" t="s">
        <v>129</v>
      </c>
    </row>
    <row r="127" spans="1:2" x14ac:dyDescent="0.25">
      <c r="A127" s="1" t="s">
        <v>120</v>
      </c>
      <c r="B127" s="1" t="s">
        <v>130</v>
      </c>
    </row>
    <row r="128" spans="1:2" x14ac:dyDescent="0.25">
      <c r="A128" s="1" t="s">
        <v>120</v>
      </c>
      <c r="B128" s="1" t="s">
        <v>131</v>
      </c>
    </row>
    <row r="129" spans="1:2" x14ac:dyDescent="0.25">
      <c r="A129" s="1" t="s">
        <v>120</v>
      </c>
      <c r="B129" s="1" t="s">
        <v>132</v>
      </c>
    </row>
    <row r="130" spans="1:2" x14ac:dyDescent="0.25">
      <c r="A130" s="1" t="s">
        <v>120</v>
      </c>
      <c r="B130" s="1" t="s">
        <v>133</v>
      </c>
    </row>
    <row r="131" spans="1:2" x14ac:dyDescent="0.25">
      <c r="A131" s="3" t="s">
        <v>120</v>
      </c>
      <c r="B131" s="3" t="s">
        <v>134</v>
      </c>
    </row>
    <row r="132" spans="1:2" x14ac:dyDescent="0.25">
      <c r="A132" s="1" t="s">
        <v>135</v>
      </c>
      <c r="B132" s="1" t="s">
        <v>136</v>
      </c>
    </row>
    <row r="133" spans="1:2" x14ac:dyDescent="0.25">
      <c r="A133" s="1" t="s">
        <v>135</v>
      </c>
      <c r="B133" s="1" t="s">
        <v>137</v>
      </c>
    </row>
    <row r="134" spans="1:2" x14ac:dyDescent="0.25">
      <c r="A134" s="1" t="s">
        <v>135</v>
      </c>
      <c r="B134" s="1" t="s">
        <v>138</v>
      </c>
    </row>
    <row r="135" spans="1:2" x14ac:dyDescent="0.25">
      <c r="A135" s="1" t="s">
        <v>135</v>
      </c>
      <c r="B135" s="1" t="s">
        <v>139</v>
      </c>
    </row>
    <row r="136" spans="1:2" x14ac:dyDescent="0.25">
      <c r="A136" s="1" t="s">
        <v>135</v>
      </c>
      <c r="B136" s="1" t="s">
        <v>140</v>
      </c>
    </row>
    <row r="137" spans="1:2" x14ac:dyDescent="0.25">
      <c r="A137" s="1" t="s">
        <v>135</v>
      </c>
      <c r="B137" s="1" t="s">
        <v>141</v>
      </c>
    </row>
    <row r="138" spans="1:2" x14ac:dyDescent="0.25">
      <c r="A138" s="1" t="s">
        <v>135</v>
      </c>
      <c r="B138" s="1" t="s">
        <v>142</v>
      </c>
    </row>
    <row r="139" spans="1:2" x14ac:dyDescent="0.25">
      <c r="A139" s="1" t="s">
        <v>135</v>
      </c>
      <c r="B139" s="1" t="s">
        <v>143</v>
      </c>
    </row>
    <row r="140" spans="1:2" x14ac:dyDescent="0.25">
      <c r="A140" s="3" t="s">
        <v>135</v>
      </c>
      <c r="B140" s="3" t="s">
        <v>144</v>
      </c>
    </row>
    <row r="141" spans="1:2" x14ac:dyDescent="0.25">
      <c r="A141" s="1" t="s">
        <v>145</v>
      </c>
      <c r="B141" s="1" t="s">
        <v>146</v>
      </c>
    </row>
    <row r="142" spans="1:2" x14ac:dyDescent="0.25">
      <c r="A142" s="1" t="s">
        <v>145</v>
      </c>
      <c r="B142" s="2" t="s">
        <v>147</v>
      </c>
    </row>
    <row r="143" spans="1:2" x14ac:dyDescent="0.25">
      <c r="A143" s="1" t="s">
        <v>145</v>
      </c>
      <c r="B143" s="1" t="s">
        <v>148</v>
      </c>
    </row>
    <row r="144" spans="1:2" x14ac:dyDescent="0.25">
      <c r="A144" s="1" t="s">
        <v>145</v>
      </c>
      <c r="B144" s="1" t="s">
        <v>149</v>
      </c>
    </row>
    <row r="145" spans="1:2" x14ac:dyDescent="0.25">
      <c r="A145" s="1" t="s">
        <v>145</v>
      </c>
      <c r="B145" s="2" t="s">
        <v>150</v>
      </c>
    </row>
    <row r="146" spans="1:2" x14ac:dyDescent="0.25">
      <c r="A146" s="1" t="s">
        <v>145</v>
      </c>
      <c r="B146" s="2" t="s">
        <v>151</v>
      </c>
    </row>
    <row r="147" spans="1:2" x14ac:dyDescent="0.25">
      <c r="A147" s="1" t="s">
        <v>145</v>
      </c>
      <c r="B147" s="1" t="s">
        <v>152</v>
      </c>
    </row>
    <row r="148" spans="1:2" x14ac:dyDescent="0.25">
      <c r="A148" s="1" t="s">
        <v>145</v>
      </c>
      <c r="B148" s="1" t="s">
        <v>153</v>
      </c>
    </row>
    <row r="149" spans="1:2" x14ac:dyDescent="0.25">
      <c r="A149" s="1" t="s">
        <v>145</v>
      </c>
      <c r="B149" s="1" t="s">
        <v>154</v>
      </c>
    </row>
    <row r="150" spans="1:2" x14ac:dyDescent="0.25">
      <c r="A150" s="1" t="s">
        <v>145</v>
      </c>
      <c r="B150" s="1" t="s">
        <v>155</v>
      </c>
    </row>
    <row r="151" spans="1:2" x14ac:dyDescent="0.25">
      <c r="A151" s="1" t="s">
        <v>145</v>
      </c>
      <c r="B151" s="2" t="s">
        <v>156</v>
      </c>
    </row>
    <row r="152" spans="1:2" x14ac:dyDescent="0.25">
      <c r="A152" s="1" t="s">
        <v>145</v>
      </c>
      <c r="B152" s="1" t="s">
        <v>157</v>
      </c>
    </row>
    <row r="153" spans="1:2" x14ac:dyDescent="0.25">
      <c r="A153" s="1" t="s">
        <v>145</v>
      </c>
      <c r="B153" s="1" t="s">
        <v>158</v>
      </c>
    </row>
    <row r="154" spans="1:2" x14ac:dyDescent="0.25">
      <c r="A154" s="1" t="s">
        <v>145</v>
      </c>
      <c r="B154" s="2" t="s">
        <v>159</v>
      </c>
    </row>
    <row r="155" spans="1:2" x14ac:dyDescent="0.25">
      <c r="A155" s="1" t="s">
        <v>145</v>
      </c>
      <c r="B155" s="1" t="s">
        <v>160</v>
      </c>
    </row>
    <row r="156" spans="1:2" x14ac:dyDescent="0.25">
      <c r="A156" s="1" t="s">
        <v>145</v>
      </c>
      <c r="B156" s="1" t="s">
        <v>161</v>
      </c>
    </row>
    <row r="157" spans="1:2" x14ac:dyDescent="0.25">
      <c r="A157" s="1" t="s">
        <v>145</v>
      </c>
      <c r="B157" s="2" t="s">
        <v>162</v>
      </c>
    </row>
    <row r="158" spans="1:2" x14ac:dyDescent="0.25">
      <c r="A158" s="1" t="s">
        <v>145</v>
      </c>
      <c r="B158" s="1" t="s">
        <v>163</v>
      </c>
    </row>
    <row r="159" spans="1:2" x14ac:dyDescent="0.25">
      <c r="A159" s="1" t="s">
        <v>145</v>
      </c>
      <c r="B159" s="1" t="s">
        <v>164</v>
      </c>
    </row>
    <row r="160" spans="1:2" x14ac:dyDescent="0.25">
      <c r="A160" s="1" t="s">
        <v>145</v>
      </c>
      <c r="B160" s="1" t="s">
        <v>165</v>
      </c>
    </row>
    <row r="161" spans="1:2" x14ac:dyDescent="0.25">
      <c r="A161" s="1" t="s">
        <v>145</v>
      </c>
      <c r="B161" s="1" t="s">
        <v>166</v>
      </c>
    </row>
    <row r="162" spans="1:2" x14ac:dyDescent="0.25">
      <c r="A162" s="1" t="s">
        <v>145</v>
      </c>
      <c r="B162" s="1" t="s">
        <v>167</v>
      </c>
    </row>
    <row r="163" spans="1:2" x14ac:dyDescent="0.25">
      <c r="A163" s="1" t="s">
        <v>145</v>
      </c>
      <c r="B163" s="2" t="s">
        <v>168</v>
      </c>
    </row>
    <row r="164" spans="1:2" x14ac:dyDescent="0.25">
      <c r="A164" s="1" t="s">
        <v>145</v>
      </c>
      <c r="B164" s="2" t="s">
        <v>169</v>
      </c>
    </row>
    <row r="165" spans="1:2" x14ac:dyDescent="0.25">
      <c r="A165" s="1" t="s">
        <v>145</v>
      </c>
      <c r="B165" s="1" t="s">
        <v>170</v>
      </c>
    </row>
    <row r="166" spans="1:2" x14ac:dyDescent="0.25">
      <c r="A166" s="1" t="s">
        <v>145</v>
      </c>
      <c r="B166" s="1" t="s">
        <v>171</v>
      </c>
    </row>
    <row r="167" spans="1:2" x14ac:dyDescent="0.25">
      <c r="A167" s="1" t="s">
        <v>145</v>
      </c>
      <c r="B167" s="1" t="s">
        <v>172</v>
      </c>
    </row>
    <row r="168" spans="1:2" x14ac:dyDescent="0.25">
      <c r="A168" s="1" t="s">
        <v>145</v>
      </c>
      <c r="B168" s="1" t="s">
        <v>173</v>
      </c>
    </row>
    <row r="169" spans="1:2" x14ac:dyDescent="0.25">
      <c r="A169" s="1" t="s">
        <v>145</v>
      </c>
      <c r="B169" s="1" t="s">
        <v>174</v>
      </c>
    </row>
    <row r="170" spans="1:2" x14ac:dyDescent="0.25">
      <c r="A170" s="1" t="s">
        <v>145</v>
      </c>
      <c r="B170" s="1" t="s">
        <v>175</v>
      </c>
    </row>
    <row r="171" spans="1:2" x14ac:dyDescent="0.25">
      <c r="A171" s="1" t="s">
        <v>145</v>
      </c>
      <c r="B171" s="1" t="s">
        <v>176</v>
      </c>
    </row>
    <row r="172" spans="1:2" x14ac:dyDescent="0.25">
      <c r="A172" s="1" t="s">
        <v>145</v>
      </c>
      <c r="B172" s="1" t="s">
        <v>177</v>
      </c>
    </row>
    <row r="173" spans="1:2" x14ac:dyDescent="0.25">
      <c r="A173" s="1" t="s">
        <v>145</v>
      </c>
      <c r="B173" s="1" t="s">
        <v>178</v>
      </c>
    </row>
    <row r="174" spans="1:2" x14ac:dyDescent="0.25">
      <c r="A174" s="1" t="s">
        <v>145</v>
      </c>
      <c r="B174" s="1" t="s">
        <v>179</v>
      </c>
    </row>
    <row r="175" spans="1:2" x14ac:dyDescent="0.25">
      <c r="A175" s="1" t="s">
        <v>145</v>
      </c>
      <c r="B175" s="1" t="s">
        <v>180</v>
      </c>
    </row>
    <row r="176" spans="1:2" x14ac:dyDescent="0.25">
      <c r="A176" s="1" t="s">
        <v>145</v>
      </c>
      <c r="B176" s="1" t="s">
        <v>181</v>
      </c>
    </row>
    <row r="177" spans="1:2" x14ac:dyDescent="0.25">
      <c r="A177" s="1" t="s">
        <v>145</v>
      </c>
      <c r="B177" s="1" t="s">
        <v>182</v>
      </c>
    </row>
    <row r="178" spans="1:2" x14ac:dyDescent="0.25">
      <c r="A178" s="1" t="s">
        <v>145</v>
      </c>
      <c r="B178" s="1" t="s">
        <v>183</v>
      </c>
    </row>
    <row r="179" spans="1:2" x14ac:dyDescent="0.25">
      <c r="A179" s="1" t="s">
        <v>145</v>
      </c>
      <c r="B179" s="1" t="s">
        <v>184</v>
      </c>
    </row>
    <row r="180" spans="1:2" x14ac:dyDescent="0.25">
      <c r="A180" s="1" t="s">
        <v>145</v>
      </c>
      <c r="B180" s="1" t="s">
        <v>185</v>
      </c>
    </row>
    <row r="181" spans="1:2" x14ac:dyDescent="0.25">
      <c r="A181" s="1" t="s">
        <v>145</v>
      </c>
      <c r="B181" s="1" t="s">
        <v>186</v>
      </c>
    </row>
    <row r="182" spans="1:2" x14ac:dyDescent="0.25">
      <c r="A182" s="1" t="s">
        <v>145</v>
      </c>
      <c r="B182" s="1" t="s">
        <v>187</v>
      </c>
    </row>
    <row r="183" spans="1:2" x14ac:dyDescent="0.25">
      <c r="A183" s="1" t="s">
        <v>145</v>
      </c>
      <c r="B183" s="2" t="s">
        <v>188</v>
      </c>
    </row>
    <row r="184" spans="1:2" x14ac:dyDescent="0.25">
      <c r="A184" s="1" t="s">
        <v>145</v>
      </c>
      <c r="B184" s="1" t="s">
        <v>189</v>
      </c>
    </row>
    <row r="185" spans="1:2" x14ac:dyDescent="0.25">
      <c r="A185" s="1" t="s">
        <v>145</v>
      </c>
      <c r="B185" s="1" t="s">
        <v>190</v>
      </c>
    </row>
    <row r="186" spans="1:2" x14ac:dyDescent="0.25">
      <c r="A186" s="1" t="s">
        <v>145</v>
      </c>
      <c r="B186" s="1" t="s">
        <v>191</v>
      </c>
    </row>
    <row r="187" spans="1:2" x14ac:dyDescent="0.25">
      <c r="A187" s="1" t="s">
        <v>145</v>
      </c>
      <c r="B187" s="1" t="s">
        <v>192</v>
      </c>
    </row>
    <row r="188" spans="1:2" x14ac:dyDescent="0.25">
      <c r="A188" s="1" t="s">
        <v>145</v>
      </c>
      <c r="B188" s="1" t="s">
        <v>193</v>
      </c>
    </row>
    <row r="189" spans="1:2" x14ac:dyDescent="0.25">
      <c r="A189" s="1" t="s">
        <v>145</v>
      </c>
      <c r="B189" s="1" t="s">
        <v>194</v>
      </c>
    </row>
    <row r="190" spans="1:2" x14ac:dyDescent="0.25">
      <c r="A190" s="1" t="s">
        <v>145</v>
      </c>
      <c r="B190" s="1" t="s">
        <v>195</v>
      </c>
    </row>
    <row r="191" spans="1:2" x14ac:dyDescent="0.25">
      <c r="A191" s="1" t="s">
        <v>145</v>
      </c>
      <c r="B191" s="1" t="s">
        <v>196</v>
      </c>
    </row>
    <row r="192" spans="1:2" x14ac:dyDescent="0.25">
      <c r="A192" s="1" t="s">
        <v>145</v>
      </c>
      <c r="B192" s="1" t="s">
        <v>197</v>
      </c>
    </row>
    <row r="193" spans="1:2" x14ac:dyDescent="0.25">
      <c r="A193" s="1" t="s">
        <v>145</v>
      </c>
      <c r="B193" s="1" t="s">
        <v>198</v>
      </c>
    </row>
    <row r="194" spans="1:2" x14ac:dyDescent="0.25">
      <c r="A194" s="1" t="s">
        <v>145</v>
      </c>
      <c r="B194" s="1" t="s">
        <v>199</v>
      </c>
    </row>
    <row r="195" spans="1:2" x14ac:dyDescent="0.25">
      <c r="A195" s="1" t="s">
        <v>145</v>
      </c>
      <c r="B195" s="2" t="s">
        <v>200</v>
      </c>
    </row>
    <row r="196" spans="1:2" x14ac:dyDescent="0.25">
      <c r="A196" s="1" t="s">
        <v>145</v>
      </c>
      <c r="B196" s="2" t="s">
        <v>201</v>
      </c>
    </row>
    <row r="197" spans="1:2" x14ac:dyDescent="0.25">
      <c r="A197" s="1" t="s">
        <v>145</v>
      </c>
      <c r="B197" s="2" t="s">
        <v>202</v>
      </c>
    </row>
    <row r="198" spans="1:2" x14ac:dyDescent="0.25">
      <c r="A198" s="1" t="s">
        <v>145</v>
      </c>
      <c r="B198" s="1" t="s">
        <v>203</v>
      </c>
    </row>
    <row r="199" spans="1:2" x14ac:dyDescent="0.25">
      <c r="A199" s="1" t="s">
        <v>145</v>
      </c>
      <c r="B199" s="2" t="s">
        <v>204</v>
      </c>
    </row>
    <row r="200" spans="1:2" x14ac:dyDescent="0.25">
      <c r="A200" s="1" t="s">
        <v>145</v>
      </c>
      <c r="B200" s="1" t="s">
        <v>205</v>
      </c>
    </row>
    <row r="201" spans="1:2" x14ac:dyDescent="0.25">
      <c r="A201" s="1" t="s">
        <v>145</v>
      </c>
      <c r="B201" s="2" t="s">
        <v>206</v>
      </c>
    </row>
    <row r="202" spans="1:2" x14ac:dyDescent="0.25">
      <c r="A202" s="1" t="s">
        <v>145</v>
      </c>
      <c r="B202" s="1" t="s">
        <v>207</v>
      </c>
    </row>
    <row r="203" spans="1:2" x14ac:dyDescent="0.25">
      <c r="A203" s="1" t="s">
        <v>145</v>
      </c>
      <c r="B203" s="1" t="s">
        <v>208</v>
      </c>
    </row>
    <row r="204" spans="1:2" x14ac:dyDescent="0.25">
      <c r="A204" s="1" t="s">
        <v>145</v>
      </c>
      <c r="B204" s="1" t="s">
        <v>209</v>
      </c>
    </row>
    <row r="205" spans="1:2" x14ac:dyDescent="0.25">
      <c r="A205" s="1" t="s">
        <v>145</v>
      </c>
      <c r="B205" s="2" t="s">
        <v>210</v>
      </c>
    </row>
    <row r="206" spans="1:2" x14ac:dyDescent="0.25">
      <c r="A206" s="1" t="s">
        <v>145</v>
      </c>
      <c r="B206" s="2" t="s">
        <v>211</v>
      </c>
    </row>
    <row r="207" spans="1:2" x14ac:dyDescent="0.25">
      <c r="A207" s="1" t="s">
        <v>145</v>
      </c>
      <c r="B207" s="2" t="s">
        <v>212</v>
      </c>
    </row>
    <row r="208" spans="1:2" x14ac:dyDescent="0.25">
      <c r="A208" s="1" t="s">
        <v>145</v>
      </c>
      <c r="B208" s="1" t="s">
        <v>213</v>
      </c>
    </row>
    <row r="209" spans="1:2" x14ac:dyDescent="0.25">
      <c r="A209" s="1" t="s">
        <v>145</v>
      </c>
      <c r="B209" s="1" t="s">
        <v>214</v>
      </c>
    </row>
    <row r="210" spans="1:2" x14ac:dyDescent="0.25">
      <c r="A210" s="1" t="s">
        <v>145</v>
      </c>
      <c r="B210" s="2" t="s">
        <v>215</v>
      </c>
    </row>
    <row r="211" spans="1:2" x14ac:dyDescent="0.25">
      <c r="A211" s="1" t="s">
        <v>145</v>
      </c>
      <c r="B211" s="1" t="s">
        <v>216</v>
      </c>
    </row>
    <row r="212" spans="1:2" x14ac:dyDescent="0.25">
      <c r="A212" s="3" t="s">
        <v>145</v>
      </c>
      <c r="B212" s="4" t="s">
        <v>217</v>
      </c>
    </row>
    <row r="213" spans="1:2" x14ac:dyDescent="0.25">
      <c r="A213" s="1" t="s">
        <v>218</v>
      </c>
      <c r="B213" s="2" t="s">
        <v>219</v>
      </c>
    </row>
    <row r="214" spans="1:2" x14ac:dyDescent="0.25">
      <c r="A214" s="1" t="s">
        <v>218</v>
      </c>
      <c r="B214" s="2" t="s">
        <v>220</v>
      </c>
    </row>
    <row r="215" spans="1:2" x14ac:dyDescent="0.25">
      <c r="A215" s="1" t="s">
        <v>218</v>
      </c>
      <c r="B215" s="1" t="s">
        <v>221</v>
      </c>
    </row>
    <row r="216" spans="1:2" x14ac:dyDescent="0.25">
      <c r="A216" s="1" t="s">
        <v>218</v>
      </c>
      <c r="B216" s="1" t="s">
        <v>222</v>
      </c>
    </row>
    <row r="217" spans="1:2" x14ac:dyDescent="0.25">
      <c r="A217" s="1" t="s">
        <v>218</v>
      </c>
      <c r="B217" s="1" t="s">
        <v>223</v>
      </c>
    </row>
    <row r="218" spans="1:2" x14ac:dyDescent="0.25">
      <c r="A218" s="1" t="s">
        <v>218</v>
      </c>
      <c r="B218" s="1" t="s">
        <v>224</v>
      </c>
    </row>
    <row r="219" spans="1:2" x14ac:dyDescent="0.25">
      <c r="A219" s="1" t="s">
        <v>218</v>
      </c>
      <c r="B219" s="1" t="s">
        <v>225</v>
      </c>
    </row>
    <row r="220" spans="1:2" x14ac:dyDescent="0.25">
      <c r="A220" s="1" t="s">
        <v>218</v>
      </c>
      <c r="B220" s="1" t="s">
        <v>226</v>
      </c>
    </row>
    <row r="221" spans="1:2" x14ac:dyDescent="0.25">
      <c r="A221" s="1" t="s">
        <v>218</v>
      </c>
      <c r="B221" s="2" t="s">
        <v>227</v>
      </c>
    </row>
    <row r="222" spans="1:2" x14ac:dyDescent="0.25">
      <c r="A222" s="1" t="s">
        <v>218</v>
      </c>
      <c r="B222" s="2" t="s">
        <v>228</v>
      </c>
    </row>
    <row r="223" spans="1:2" x14ac:dyDescent="0.25">
      <c r="A223" s="1" t="s">
        <v>218</v>
      </c>
      <c r="B223" s="1" t="s">
        <v>229</v>
      </c>
    </row>
    <row r="224" spans="1:2" x14ac:dyDescent="0.25">
      <c r="A224" s="1" t="s">
        <v>218</v>
      </c>
      <c r="B224" s="1" t="s">
        <v>230</v>
      </c>
    </row>
    <row r="225" spans="1:2" x14ac:dyDescent="0.25">
      <c r="A225" s="1" t="s">
        <v>218</v>
      </c>
      <c r="B225" s="1" t="s">
        <v>231</v>
      </c>
    </row>
    <row r="226" spans="1:2" x14ac:dyDescent="0.25">
      <c r="A226" s="1" t="s">
        <v>218</v>
      </c>
      <c r="B226" s="1" t="s">
        <v>232</v>
      </c>
    </row>
    <row r="227" spans="1:2" x14ac:dyDescent="0.25">
      <c r="A227" s="1" t="s">
        <v>218</v>
      </c>
      <c r="B227" s="1" t="s">
        <v>233</v>
      </c>
    </row>
    <row r="228" spans="1:2" x14ac:dyDescent="0.25">
      <c r="A228" s="1" t="s">
        <v>218</v>
      </c>
      <c r="B228" s="1" t="s">
        <v>234</v>
      </c>
    </row>
    <row r="229" spans="1:2" x14ac:dyDescent="0.25">
      <c r="A229" s="1" t="s">
        <v>218</v>
      </c>
      <c r="B229" s="1" t="s">
        <v>235</v>
      </c>
    </row>
    <row r="230" spans="1:2" x14ac:dyDescent="0.25">
      <c r="A230" s="1" t="s">
        <v>218</v>
      </c>
      <c r="B230" s="1" t="s">
        <v>236</v>
      </c>
    </row>
    <row r="231" spans="1:2" x14ac:dyDescent="0.25">
      <c r="A231" s="1" t="s">
        <v>218</v>
      </c>
      <c r="B231" s="1" t="s">
        <v>237</v>
      </c>
    </row>
    <row r="232" spans="1:2" x14ac:dyDescent="0.25">
      <c r="A232" s="1" t="s">
        <v>218</v>
      </c>
      <c r="B232" s="1" t="s">
        <v>238</v>
      </c>
    </row>
    <row r="233" spans="1:2" x14ac:dyDescent="0.25">
      <c r="A233" s="1" t="s">
        <v>218</v>
      </c>
      <c r="B233" s="1" t="s">
        <v>239</v>
      </c>
    </row>
    <row r="234" spans="1:2" x14ac:dyDescent="0.25">
      <c r="A234" s="1" t="s">
        <v>218</v>
      </c>
      <c r="B234" s="1" t="s">
        <v>240</v>
      </c>
    </row>
    <row r="235" spans="1:2" x14ac:dyDescent="0.25">
      <c r="A235" s="1" t="s">
        <v>218</v>
      </c>
      <c r="B235" s="1" t="s">
        <v>241</v>
      </c>
    </row>
    <row r="236" spans="1:2" x14ac:dyDescent="0.25">
      <c r="A236" s="1" t="s">
        <v>218</v>
      </c>
      <c r="B236" s="1" t="s">
        <v>242</v>
      </c>
    </row>
    <row r="237" spans="1:2" x14ac:dyDescent="0.25">
      <c r="A237" s="1" t="s">
        <v>218</v>
      </c>
      <c r="B237" s="1" t="s">
        <v>243</v>
      </c>
    </row>
    <row r="238" spans="1:2" x14ac:dyDescent="0.25">
      <c r="A238" s="1" t="s">
        <v>218</v>
      </c>
      <c r="B238" s="1" t="s">
        <v>244</v>
      </c>
    </row>
    <row r="239" spans="1:2" x14ac:dyDescent="0.25">
      <c r="A239" s="1" t="s">
        <v>218</v>
      </c>
      <c r="B239" s="2" t="s">
        <v>245</v>
      </c>
    </row>
    <row r="240" spans="1:2" x14ac:dyDescent="0.25">
      <c r="A240" s="1" t="s">
        <v>218</v>
      </c>
      <c r="B240" s="1" t="s">
        <v>246</v>
      </c>
    </row>
    <row r="241" spans="1:2" x14ac:dyDescent="0.25">
      <c r="A241" s="1" t="s">
        <v>218</v>
      </c>
      <c r="B241" s="1" t="s">
        <v>247</v>
      </c>
    </row>
    <row r="242" spans="1:2" x14ac:dyDescent="0.25">
      <c r="A242" s="1" t="s">
        <v>218</v>
      </c>
      <c r="B242" s="1" t="s">
        <v>248</v>
      </c>
    </row>
    <row r="243" spans="1:2" x14ac:dyDescent="0.25">
      <c r="A243" s="1" t="s">
        <v>218</v>
      </c>
      <c r="B243" s="1" t="s">
        <v>249</v>
      </c>
    </row>
    <row r="244" spans="1:2" x14ac:dyDescent="0.25">
      <c r="A244" s="1" t="s">
        <v>218</v>
      </c>
      <c r="B244" s="1" t="s">
        <v>250</v>
      </c>
    </row>
    <row r="245" spans="1:2" x14ac:dyDescent="0.25">
      <c r="A245" s="1" t="s">
        <v>218</v>
      </c>
      <c r="B245" s="1" t="s">
        <v>251</v>
      </c>
    </row>
    <row r="246" spans="1:2" x14ac:dyDescent="0.25">
      <c r="A246" s="1" t="s">
        <v>218</v>
      </c>
      <c r="B246" s="1" t="s">
        <v>252</v>
      </c>
    </row>
    <row r="247" spans="1:2" x14ac:dyDescent="0.25">
      <c r="A247" s="1" t="s">
        <v>218</v>
      </c>
      <c r="B247" s="1" t="s">
        <v>253</v>
      </c>
    </row>
    <row r="248" spans="1:2" x14ac:dyDescent="0.25">
      <c r="A248" s="1" t="s">
        <v>218</v>
      </c>
      <c r="B248" s="1" t="s">
        <v>254</v>
      </c>
    </row>
    <row r="249" spans="1:2" x14ac:dyDescent="0.25">
      <c r="A249" s="1" t="s">
        <v>218</v>
      </c>
      <c r="B249" s="1" t="s">
        <v>255</v>
      </c>
    </row>
    <row r="250" spans="1:2" x14ac:dyDescent="0.25">
      <c r="A250" s="1" t="s">
        <v>218</v>
      </c>
      <c r="B250" s="1" t="s">
        <v>256</v>
      </c>
    </row>
    <row r="251" spans="1:2" x14ac:dyDescent="0.25">
      <c r="A251" s="1" t="s">
        <v>218</v>
      </c>
      <c r="B251" s="2" t="s">
        <v>257</v>
      </c>
    </row>
    <row r="252" spans="1:2" x14ac:dyDescent="0.25">
      <c r="A252" s="1" t="s">
        <v>218</v>
      </c>
      <c r="B252" s="1" t="s">
        <v>258</v>
      </c>
    </row>
    <row r="253" spans="1:2" x14ac:dyDescent="0.25">
      <c r="A253" s="1" t="s">
        <v>218</v>
      </c>
      <c r="B253" s="1" t="s">
        <v>259</v>
      </c>
    </row>
    <row r="254" spans="1:2" x14ac:dyDescent="0.25">
      <c r="A254" s="1" t="s">
        <v>218</v>
      </c>
      <c r="B254" s="1" t="s">
        <v>260</v>
      </c>
    </row>
    <row r="255" spans="1:2" x14ac:dyDescent="0.25">
      <c r="A255" s="1" t="s">
        <v>218</v>
      </c>
      <c r="B255" s="1" t="s">
        <v>261</v>
      </c>
    </row>
    <row r="256" spans="1:2" x14ac:dyDescent="0.25">
      <c r="A256" s="1" t="s">
        <v>218</v>
      </c>
      <c r="B256" s="1" t="s">
        <v>262</v>
      </c>
    </row>
    <row r="257" spans="1:2" x14ac:dyDescent="0.25">
      <c r="A257" s="1" t="s">
        <v>218</v>
      </c>
      <c r="B257" s="2" t="s">
        <v>263</v>
      </c>
    </row>
    <row r="258" spans="1:2" x14ac:dyDescent="0.25">
      <c r="A258" s="3" t="s">
        <v>218</v>
      </c>
      <c r="B258" s="4" t="s">
        <v>264</v>
      </c>
    </row>
  </sheetData>
  <conditionalFormatting sqref="B198:B200 B1:B36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2023-05-16T16:42:14Z</dcterms:created>
  <dc:creator>Larry Bassist</dc:creator>
  <cp:lastModifiedBy>Walter DeGering</cp:lastModifiedBy>
  <dcterms:modified xsi:type="dcterms:W3CDTF">2023-06-15T03:09:43Z</dcterms:modified>
</cp:coreProperties>
</file>