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<sst xmlns="http://schemas.openxmlformats.org/spreadsheetml/2006/main" count="2106" uniqueCount="13">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</sst>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HI3" activePane="bottomRight" state="frozen"/>
      <selection pane="topLeft" activeCell="A1" activeCellId="0" sqref="A1"/>
      <selection pane="topRight" activeCell="HI1" activeCellId="0" sqref="HI1"/>
      <selection pane="bottomLeft" activeCell="A3" activeCellId="0" sqref="A3"/>
      <selection pane="bottomRight" activeCell="HK23" activeCellId="0" sqref="HK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 t="n">
        <v>134270839</v>
      </c>
      <c r="HI11" s="38" t="n">
        <v>134404039</v>
      </c>
      <c r="HJ11" s="38" t="n">
        <v>134503219</v>
      </c>
      <c r="HK11" s="38" t="n">
        <v>134641458</v>
      </c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 t="n">
        <v>195</v>
      </c>
      <c r="HI12" s="41" t="n">
        <v>195</v>
      </c>
      <c r="HJ12" s="41" t="n">
        <v>195</v>
      </c>
      <c r="HK12" s="41" t="n">
        <v>195</v>
      </c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 t="n">
        <v>136432943</v>
      </c>
      <c r="HI13" s="45" t="n">
        <v>136646915</v>
      </c>
      <c r="HJ13" s="45" t="n">
        <v>136882503</v>
      </c>
      <c r="HK13" s="45" t="n">
        <v>137135830</v>
      </c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 t="n">
        <v>199</v>
      </c>
      <c r="HI14" s="48" t="n">
        <v>199</v>
      </c>
      <c r="HJ14" s="48" t="n">
        <v>199</v>
      </c>
      <c r="HK14" s="48" t="n">
        <v>199</v>
      </c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 t="n">
        <v>97517283</v>
      </c>
      <c r="HI17" s="59" t="n">
        <v>95094879</v>
      </c>
      <c r="HJ17" s="59" t="n">
        <v>95123630</v>
      </c>
      <c r="HK17" s="59" t="n">
        <v>95072217</v>
      </c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 t="n">
        <v>184</v>
      </c>
      <c r="HI18" s="62" t="n">
        <v>177</v>
      </c>
      <c r="HJ18" s="62" t="n">
        <v>177</v>
      </c>
      <c r="HK18" s="62" t="n">
        <v>176</v>
      </c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 t="n">
        <v>91115574</v>
      </c>
      <c r="HI19" s="66" t="n">
        <v>91215495</v>
      </c>
      <c r="HJ19" s="66" t="n">
        <v>91373772</v>
      </c>
      <c r="HK19" s="66" t="n">
        <v>91403301</v>
      </c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 t="n">
        <v>197</v>
      </c>
      <c r="HI20" s="69" t="n">
        <v>197</v>
      </c>
      <c r="HJ20" s="69" t="n">
        <v>197</v>
      </c>
      <c r="HK20" s="69" t="n">
        <v>196</v>
      </c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71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  <c r="HI23" s="71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"Spring", "contribution": 134404039, "memberCount": 195}, {"name": "Bounce", "contribution": 136646915, "memberCount": 199}, {"name": "Sunset", "contribution": 125571693, "memberCount": 196}, {"name": "Beaters", "contribution": 95094879, "memberCount": 177}, {"name": "Downtime", "contribution": 91215495, "memberCount": 197}]}</v>
      </c>
      <c r="HJ23" s="71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"Spring", "contribution": 134503219, "memberCount": 195}, {"name": "Bounce", "contribution": 136882503, "memberCount": 199}, {"name": "Sunset", "contribution": 125678653, "memberCount": 196}, {"name": "Beaters", "contribution": 95123630, "memberCount": 177}, {"name": "Downtime", "contribution": 91373772, "memberCount": 197}]}</v>
      </c>
      <c r="HK23" s="71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"&amp;HK20&amp;"}"&amp;"]}"</f>
        <v>    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"Spring", "contribution": 134641458, "memberCount": 195}, {"name": "Bounce", "contribution": 137135830, "memberCount": 199}, {"name": "Sunset", "contribution": 125770582, "memberCount": 196}, {"name": "Beaters", "contribution": 95072217, "memberCount": 176}, {"name": "Downtime", "contribution": 91403301, "memberCount": 196}]}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9816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2019-04-12T22:17:41Z</dcterms:modified>
  <cp:revision>735</cp:revision>
  <dc:subject/>
  <dc:title/>
</cp:coreProperties>
</file>