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<sst xmlns="http://schemas.openxmlformats.org/spreadsheetml/2006/main" count="1965" uniqueCount="523">
  <si>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</si>
  <si>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</si>
  <si>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</si>
  <si>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</si>
  <si>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</si>
  <si>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</si>
  <si>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</si>
  <si>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</si>
  <si>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</si>
  <si>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</si>
  <si>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</si>
  <si>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</si>
  <si>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</si>
  <si>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</si>
  <si>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</si>
  <si>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</si>
  <si>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</si>
  <si>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</si>
  <si>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</si>
  <si>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</si>
  <si>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</si>
  <si>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</si>
  <si>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</si>
  <si>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</si>
  <si>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</si>
  <si>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</si>
  <si>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</si>
  <si>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</si>
  <si>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</si>
  <si>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</si>
  <si>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</si>
  <si>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</si>
  <si>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</si>
  <si>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</si>
  <si>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</si>
  <si>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</si>
  <si>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</si>
  <si>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</si>
  <si>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</si>
  <si>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</si>
  <si>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</si>
  <si>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</si>
  <si>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</si>
  <si>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</si>
  <si>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</si>
  <si>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</si>
  <si>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</si>
  <si>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</si>
  <si>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</si>
  <si>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</si>
  <si>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</si>
  <si>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</si>
  <si>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</si>
  <si>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</si>
  <si>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</si>
  <si>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</si>
  <si>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</si>
  <si>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</si>
  <si>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</si>
  <si>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</si>
  <si>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</si>
  <si>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</si>
  <si>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</si>
  <si>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</si>
  <si>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</si>
  <si>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</si>
  <si>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</si>
  <si>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</si>
  <si>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</si>
  <si>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</si>
  <si>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</si>
  <si>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</si>
  <si>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</si>
  <si>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</si>
  <si>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</si>
  <si>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</si>
  <si>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</si>
  <si>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</si>
  <si>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</si>
  <si>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</si>
  <si>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</si>
  <si>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KWAMI</t>
  </si>
  <si>
    <t xml:space="preserve">Kwami</t>
  </si>
  <si>
    <t xml:space="preserve">AKUMA</t>
  </si>
  <si>
    <t xml:space="preserve">Akuma</t>
  </si>
  <si>
    <t xml:space="preserve">JEANNE_D_ARC</t>
  </si>
  <si>
    <t xml:space="preserve">Jeanne d'Arc</t>
  </si>
  <si>
    <t xml:space="preserve">EMILIE_AGRESTE</t>
  </si>
  <si>
    <t xml:space="preserve">Emilie Agreste</t>
  </si>
  <si>
    <t xml:space="preserve">MARINETTE_DUPAIN_CHENG</t>
  </si>
  <si>
    <t xml:space="preserve">Marinette Dupain-Cheng</t>
  </si>
  <si>
    <t xml:space="preserve">LADYBUG</t>
  </si>
  <si>
    <t xml:space="preserve">Ladybug</t>
  </si>
  <si>
    <t xml:space="preserve">LADY_NOIRE</t>
  </si>
  <si>
    <t xml:space="preserve">Lady Noire</t>
  </si>
  <si>
    <t xml:space="preserve">MULTIMOUSE</t>
  </si>
  <si>
    <t xml:space="preserve">Multimouse</t>
  </si>
  <si>
    <t xml:space="preserve">MULTIFOX</t>
  </si>
  <si>
    <t xml:space="preserve">Multifox</t>
  </si>
  <si>
    <t xml:space="preserve">MULTINOIR</t>
  </si>
  <si>
    <t xml:space="preserve">Multinoir</t>
  </si>
  <si>
    <t xml:space="preserve">MULTIBUG</t>
  </si>
  <si>
    <t xml:space="preserve">Multibug</t>
  </si>
  <si>
    <t xml:space="preserve">DRAGON_BUG</t>
  </si>
  <si>
    <t xml:space="preserve">Dragon Bug</t>
  </si>
  <si>
    <t xml:space="preserve">LADY_BEE</t>
  </si>
  <si>
    <t xml:space="preserve">Lady Bee</t>
  </si>
  <si>
    <t xml:space="preserve">PEGABUG</t>
  </si>
  <si>
    <t xml:space="preserve">Pegabug</t>
  </si>
  <si>
    <t xml:space="preserve">PENNYBUG</t>
  </si>
  <si>
    <t xml:space="preserve">Pennybug</t>
  </si>
  <si>
    <t xml:space="preserve">ADRIEN_AGRESTE</t>
  </si>
  <si>
    <t xml:space="preserve">Adrien Agreste</t>
  </si>
  <si>
    <t xml:space="preserve">CAT_NOIR</t>
  </si>
  <si>
    <t xml:space="preserve">Cat Noir</t>
  </si>
  <si>
    <t xml:space="preserve">MISTER_BUG</t>
  </si>
  <si>
    <t xml:space="preserve">Mister Bug</t>
  </si>
  <si>
    <t xml:space="preserve">ASPIK</t>
  </si>
  <si>
    <t xml:space="preserve">Aspik</t>
  </si>
  <si>
    <t xml:space="preserve">SNAKE_NOIR</t>
  </si>
  <si>
    <t xml:space="preserve">Snake Noir</t>
  </si>
  <si>
    <t xml:space="preserve">CAT_WALKER</t>
  </si>
  <si>
    <t xml:space="preserve">Cat Walker</t>
  </si>
  <si>
    <t xml:space="preserve">CAT_BLANC</t>
  </si>
  <si>
    <t xml:space="preserve">Cat Blanc</t>
  </si>
  <si>
    <t xml:space="preserve">EPHEMERAL</t>
  </si>
  <si>
    <t xml:space="preserve">Ephemeral</t>
  </si>
  <si>
    <t xml:space="preserve">ALYA_CESAIRE</t>
  </si>
  <si>
    <t xml:space="preserve">Alya Césaire</t>
  </si>
  <si>
    <t xml:space="preserve">RENA_ROUGE</t>
  </si>
  <si>
    <t xml:space="preserve">Rena Rouge</t>
  </si>
  <si>
    <t xml:space="preserve">RENA_FURTIVE</t>
  </si>
  <si>
    <t xml:space="preserve">Rena Furtive</t>
  </si>
  <si>
    <t xml:space="preserve">SCARABELLA</t>
  </si>
  <si>
    <t xml:space="preserve">Scarabella</t>
  </si>
  <si>
    <t xml:space="preserve">LADY_WIFI</t>
  </si>
  <si>
    <t xml:space="preserve">Lady Wifi</t>
  </si>
  <si>
    <t xml:space="preserve">RENA_RAGE</t>
  </si>
  <si>
    <t xml:space="preserve">Rena Rage</t>
  </si>
  <si>
    <t xml:space="preserve">OBLIVIO</t>
  </si>
  <si>
    <t xml:space="preserve">Oblivio</t>
  </si>
  <si>
    <t xml:space="preserve">GABRIEL_AGRESTE</t>
  </si>
  <si>
    <t xml:space="preserve">Gabriel Agreste</t>
  </si>
  <si>
    <t xml:space="preserve">HAWK_MOTH</t>
  </si>
  <si>
    <t xml:space="preserve">Hawk Moth</t>
  </si>
  <si>
    <t xml:space="preserve">SHADOW_MOTH</t>
  </si>
  <si>
    <t xml:space="preserve">Shadow Moth</t>
  </si>
  <si>
    <t xml:space="preserve">SCARLET_MOTH</t>
  </si>
  <si>
    <t xml:space="preserve">Scarlet Moth</t>
  </si>
  <si>
    <t xml:space="preserve">SHADOWNOIR</t>
  </si>
  <si>
    <t xml:space="preserve">Shadownoir</t>
  </si>
  <si>
    <t xml:space="preserve">THE_COLLECTOR</t>
  </si>
  <si>
    <t xml:space="preserve">The Collector</t>
  </si>
  <si>
    <t xml:space="preserve">CHLOE_BOURGEOIS</t>
  </si>
  <si>
    <t xml:space="preserve">Chloé Bourgeois</t>
  </si>
  <si>
    <t xml:space="preserve">QUEEN_BEE</t>
  </si>
  <si>
    <t xml:space="preserve">Queen Bee</t>
  </si>
  <si>
    <t xml:space="preserve">ANTIBUG</t>
  </si>
  <si>
    <t xml:space="preserve">Antibug</t>
  </si>
  <si>
    <t xml:space="preserve">QUEEN_WASP</t>
  </si>
  <si>
    <t xml:space="preserve">Queen Wasp</t>
  </si>
  <si>
    <t xml:space="preserve">MIRACLE_QUEEN</t>
  </si>
  <si>
    <t xml:space="preserve">Miracle Queen</t>
  </si>
  <si>
    <t xml:space="preserve">QUEEN_BANANA</t>
  </si>
  <si>
    <t xml:space="preserve">Queen Banana</t>
  </si>
  <si>
    <t xml:space="preserve">PENALTY</t>
  </si>
  <si>
    <t xml:space="preserve">Penalty</t>
  </si>
  <si>
    <t xml:space="preserve">ZOE_LEE</t>
  </si>
  <si>
    <t xml:space="preserve">Zoé Lee</t>
  </si>
  <si>
    <t xml:space="preserve">VESPERIA</t>
  </si>
  <si>
    <t xml:space="preserve">Vesperia</t>
  </si>
  <si>
    <t xml:space="preserve">SOLE_CRUSHER</t>
  </si>
  <si>
    <t xml:space="preserve">Sole Crusher</t>
  </si>
  <si>
    <t xml:space="preserve">WANG_FU</t>
  </si>
  <si>
    <t xml:space="preserve">Wang Fu</t>
  </si>
  <si>
    <t xml:space="preserve">JADE_TURTLE</t>
  </si>
  <si>
    <t xml:space="preserve">Jade Turtle</t>
  </si>
  <si>
    <t xml:space="preserve">PEACOCK_MIRACULOUS_HOLDER</t>
  </si>
  <si>
    <t xml:space="preserve">Peacock Miraculous holder</t>
  </si>
  <si>
    <t xml:space="preserve">FURIOUS_FU</t>
  </si>
  <si>
    <t xml:space="preserve">Furious Fu</t>
  </si>
  <si>
    <t xml:space="preserve">NINO_LAHIFFE</t>
  </si>
  <si>
    <t xml:space="preserve">Nino Lahiffe</t>
  </si>
  <si>
    <t xml:space="preserve">CARAPACE</t>
  </si>
  <si>
    <t xml:space="preserve">Carapace</t>
  </si>
  <si>
    <t xml:space="preserve">THE_BUBBLER</t>
  </si>
  <si>
    <t xml:space="preserve">The Bubbler</t>
  </si>
  <si>
    <t xml:space="preserve">SHELL_SHOCK</t>
  </si>
  <si>
    <t xml:space="preserve">Shell Shock</t>
  </si>
  <si>
    <t xml:space="preserve">ROCKETEAR</t>
  </si>
  <si>
    <t xml:space="preserve">Rocketear</t>
  </si>
  <si>
    <t xml:space="preserve">SENTININO</t>
  </si>
  <si>
    <t xml:space="preserve">Sentinino</t>
  </si>
  <si>
    <t xml:space="preserve">SENTICARAPACE</t>
  </si>
  <si>
    <t xml:space="preserve">Senticarapace</t>
  </si>
  <si>
    <t xml:space="preserve">NATHALIE_SANCOEUR</t>
  </si>
  <si>
    <t xml:space="preserve">Nathalie Sancoeur</t>
  </si>
  <si>
    <t xml:space="preserve">MAYURA</t>
  </si>
  <si>
    <t xml:space="preserve">Mayura</t>
  </si>
  <si>
    <t xml:space="preserve">CATALYST</t>
  </si>
  <si>
    <t xml:space="preserve">Catalyst</t>
  </si>
  <si>
    <t xml:space="preserve">FELIX_GRAHAM_DE_VANILY</t>
  </si>
  <si>
    <t xml:space="preserve">Félix Graham de Vanily</t>
  </si>
  <si>
    <t xml:space="preserve">FLAIRMIDABLE</t>
  </si>
  <si>
    <t xml:space="preserve">Flairmidable</t>
  </si>
  <si>
    <t xml:space="preserve">MYLENE_HAPRELE</t>
  </si>
  <si>
    <t xml:space="preserve">Mylène Haprèle</t>
  </si>
  <si>
    <t xml:space="preserve">POLYMOUSE</t>
  </si>
  <si>
    <t xml:space="preserve">Polymouse</t>
  </si>
  <si>
    <t xml:space="preserve">HORRIFICATOR</t>
  </si>
  <si>
    <t xml:space="preserve">Horrificator</t>
  </si>
  <si>
    <t xml:space="preserve">IVAN_BRUEL</t>
  </si>
  <si>
    <t xml:space="preserve">Ivan Bruel</t>
  </si>
  <si>
    <t xml:space="preserve">MINOTAUROX</t>
  </si>
  <si>
    <t xml:space="preserve">Minotaurox</t>
  </si>
  <si>
    <t xml:space="preserve">STONEHEART</t>
  </si>
  <si>
    <t xml:space="preserve">Stoneheart</t>
  </si>
  <si>
    <t xml:space="preserve">JULEKA_COUFFAINE</t>
  </si>
  <si>
    <t xml:space="preserve">Juleka Couffaine</t>
  </si>
  <si>
    <t xml:space="preserve">PURPLE_TIGRESS</t>
  </si>
  <si>
    <t xml:space="preserve">Purple Tigress</t>
  </si>
  <si>
    <t xml:space="preserve">REFLEKTA</t>
  </si>
  <si>
    <t xml:space="preserve">Reflekta</t>
  </si>
  <si>
    <t xml:space="preserve">ALIX_KUBDEL</t>
  </si>
  <si>
    <t xml:space="preserve">Alix Kubdel</t>
  </si>
  <si>
    <t xml:space="preserve">ALIX_KUBDEL_ADULT</t>
  </si>
  <si>
    <t xml:space="preserve">Alix Kubdel (Adult)</t>
  </si>
  <si>
    <t xml:space="preserve">BUNNYX</t>
  </si>
  <si>
    <t xml:space="preserve">Bunnyx</t>
  </si>
  <si>
    <t xml:space="preserve">TIMEBREAKER</t>
  </si>
  <si>
    <t xml:space="preserve">Timebreaker</t>
  </si>
  <si>
    <t xml:space="preserve">KAGAMI_TSURUGI</t>
  </si>
  <si>
    <t xml:space="preserve">Kagami Tsurugi</t>
  </si>
  <si>
    <t xml:space="preserve">RYUKO</t>
  </si>
  <si>
    <t xml:space="preserve">Ryuko</t>
  </si>
  <si>
    <t xml:space="preserve">RIPOSTE</t>
  </si>
  <si>
    <t xml:space="preserve">Riposte</t>
  </si>
  <si>
    <t xml:space="preserve">ONI_CHAN</t>
  </si>
  <si>
    <t xml:space="preserve">Oni-Chan</t>
  </si>
  <si>
    <t xml:space="preserve">LIES</t>
  </si>
  <si>
    <t xml:space="preserve">Lies</t>
  </si>
  <si>
    <t xml:space="preserve">LUKA_COUFFAINE</t>
  </si>
  <si>
    <t xml:space="preserve">Luka Couffaine</t>
  </si>
  <si>
    <t xml:space="preserve">VIPERION</t>
  </si>
  <si>
    <t xml:space="preserve">Viperion</t>
  </si>
  <si>
    <t xml:space="preserve">SILENCER</t>
  </si>
  <si>
    <t xml:space="preserve">Silencer</t>
  </si>
  <si>
    <t xml:space="preserve">TRUTH</t>
  </si>
  <si>
    <t xml:space="preserve">Truth</t>
  </si>
  <si>
    <t xml:space="preserve">MAX_KANTE</t>
  </si>
  <si>
    <t xml:space="preserve">Max Kanté</t>
  </si>
  <si>
    <t xml:space="preserve">PEGASUS</t>
  </si>
  <si>
    <t xml:space="preserve">Pegasus</t>
  </si>
  <si>
    <t xml:space="preserve">GAMER</t>
  </si>
  <si>
    <t xml:space="preserve">Gamer</t>
  </si>
  <si>
    <t xml:space="preserve">NATHANIEL_KURTZBERG</t>
  </si>
  <si>
    <t xml:space="preserve">Nathaniel Kurtzberg</t>
  </si>
  <si>
    <t xml:space="preserve">CAPRIKID</t>
  </si>
  <si>
    <t xml:space="preserve">Caprikid</t>
  </si>
  <si>
    <t xml:space="preserve">THE_EVILLUSTRATOR</t>
  </si>
  <si>
    <t xml:space="preserve">The Evillustrator</t>
  </si>
  <si>
    <t xml:space="preserve">LE_CHIEN_KIM</t>
  </si>
  <si>
    <t xml:space="preserve">Lê Chiến Kim</t>
  </si>
  <si>
    <t xml:space="preserve">KING_MONKEY</t>
  </si>
  <si>
    <t xml:space="preserve">King Monkey</t>
  </si>
  <si>
    <t xml:space="preserve">DARK_CUPID</t>
  </si>
  <si>
    <t xml:space="preserve">Dark Cupid</t>
  </si>
  <si>
    <t xml:space="preserve">MARC_ANCIEL</t>
  </si>
  <si>
    <t xml:space="preserve">Marc Anciel</t>
  </si>
  <si>
    <t xml:space="preserve">ROOSTER_BOLD</t>
  </si>
  <si>
    <t xml:space="preserve">Rooster Bold</t>
  </si>
  <si>
    <t xml:space="preserve">REVERSER</t>
  </si>
  <si>
    <t xml:space="preserve">Reverser</t>
  </si>
  <si>
    <t xml:space="preserve">SABRINA_RAINCOMPRIX</t>
  </si>
  <si>
    <t xml:space="preserve">Sabrina Raincomprix</t>
  </si>
  <si>
    <t xml:space="preserve">MISS_HOUND</t>
  </si>
  <si>
    <t xml:space="preserve">Miss Hound</t>
  </si>
  <si>
    <t xml:space="preserve">VANISHER</t>
  </si>
  <si>
    <t xml:space="preserve">Vanisher</t>
  </si>
  <si>
    <t xml:space="preserve">MIRACULER</t>
  </si>
  <si>
    <t xml:space="preserve">Miraculer</t>
  </si>
  <si>
    <t xml:space="preserve">ROSE_LAVILLANT</t>
  </si>
  <si>
    <t xml:space="preserve">Rose Lavillant</t>
  </si>
  <si>
    <t xml:space="preserve">PIGELLA</t>
  </si>
  <si>
    <t xml:space="preserve">Pigella</t>
  </si>
  <si>
    <t xml:space="preserve">PRINCESS_FRAGRANCE</t>
  </si>
  <si>
    <t xml:space="preserve">Princess Fragrance</t>
  </si>
  <si>
    <t xml:space="preserve">AURORE_BEAUREAL</t>
  </si>
  <si>
    <t xml:space="preserve">Aurore Beauréal</t>
  </si>
  <si>
    <t xml:space="preserve">STORMY_WEATHER</t>
  </si>
  <si>
    <t xml:space="preserve">Stormy Weather</t>
  </si>
  <si>
    <t xml:space="preserve">JEAN_DUPARC</t>
  </si>
  <si>
    <t xml:space="preserve">Jean Duparc</t>
  </si>
  <si>
    <t xml:space="preserve">MAGICIAN_OF_MISFORTUNE</t>
  </si>
  <si>
    <t xml:space="preserve">Magician of Misfortune</t>
  </si>
  <si>
    <t xml:space="preserve">XAVIER_RAMIER</t>
  </si>
  <si>
    <t xml:space="preserve">Xavier Ramier</t>
  </si>
  <si>
    <t xml:space="preserve">MR__PIGEON</t>
  </si>
  <si>
    <t xml:space="preserve">Mr. Pigeon</t>
  </si>
  <si>
    <t xml:space="preserve">VINCENT_AZA</t>
  </si>
  <si>
    <t xml:space="preserve">Vincent Aza</t>
  </si>
  <si>
    <t xml:space="preserve">PIXELATOR</t>
  </si>
  <si>
    <t xml:space="preserve">Pixelator</t>
  </si>
  <si>
    <t xml:space="preserve">THEO_BARBOT</t>
  </si>
  <si>
    <t xml:space="preserve">Théo Barbot</t>
  </si>
  <si>
    <t xml:space="preserve">COPYCAT</t>
  </si>
  <si>
    <t xml:space="preserve">Copycat</t>
  </si>
  <si>
    <t xml:space="preserve">SIMON_GRIMAULT</t>
  </si>
  <si>
    <t xml:space="preserve">Simon Grimault</t>
  </si>
  <si>
    <t xml:space="preserve">SIMON_SAYS</t>
  </si>
  <si>
    <t xml:space="preserve">Simon Says</t>
  </si>
  <si>
    <t xml:space="preserve">ROGER_RAINCOMPRIX</t>
  </si>
  <si>
    <t xml:space="preserve">Roger Raincomprix</t>
  </si>
  <si>
    <t xml:space="preserve">ROGERCOP</t>
  </si>
  <si>
    <t xml:space="preserve">Rogercop</t>
  </si>
  <si>
    <t xml:space="preserve">OTIS_CESAIRE</t>
  </si>
  <si>
    <t xml:space="preserve">Otis Césaire</t>
  </si>
  <si>
    <t xml:space="preserve">ANIMAN</t>
  </si>
  <si>
    <t xml:space="preserve">Animan</t>
  </si>
  <si>
    <t xml:space="preserve">ARMAND_D_ARGENCOURT</t>
  </si>
  <si>
    <t xml:space="preserve">Armand D'Argencourt</t>
  </si>
  <si>
    <t xml:space="preserve">DARKBLADE</t>
  </si>
  <si>
    <t xml:space="preserve">Darkblade</t>
  </si>
  <si>
    <t xml:space="preserve">JALIL_KUBDEL</t>
  </si>
  <si>
    <t xml:space="preserve">Jalil Kubdel</t>
  </si>
  <si>
    <t xml:space="preserve">THE_PHARAOH</t>
  </si>
  <si>
    <t xml:space="preserve">The Pharaoh</t>
  </si>
  <si>
    <t xml:space="preserve">MANON_CHAMACK</t>
  </si>
  <si>
    <t xml:space="preserve">Manon Chamack</t>
  </si>
  <si>
    <t xml:space="preserve">THE_PUPPETEER</t>
  </si>
  <si>
    <t xml:space="preserve">The Puppeteer</t>
  </si>
  <si>
    <t xml:space="preserve">FRED_HAPRELE</t>
  </si>
  <si>
    <t xml:space="preserve">Fred Haprèle</t>
  </si>
  <si>
    <t xml:space="preserve">THE_MIME</t>
  </si>
  <si>
    <t xml:space="preserve">The Mime</t>
  </si>
  <si>
    <t xml:space="preserve">JAGGED_STONE</t>
  </si>
  <si>
    <t xml:space="preserve">Jagged Stone</t>
  </si>
  <si>
    <t xml:space="preserve">GUITAR_VILLAIN</t>
  </si>
  <si>
    <t xml:space="preserve">Guitar Villain</t>
  </si>
  <si>
    <t xml:space="preserve">WANG_CHENG</t>
  </si>
  <si>
    <t xml:space="preserve">Wang Cheng</t>
  </si>
  <si>
    <t xml:space="preserve">KUNG_FOOD</t>
  </si>
  <si>
    <t xml:space="preserve">Kung Food</t>
  </si>
  <si>
    <t xml:space="preserve">LILA_ROSSI</t>
  </si>
  <si>
    <t xml:space="preserve">Lila Rossi</t>
  </si>
  <si>
    <t xml:space="preserve">VOLPINA</t>
  </si>
  <si>
    <t xml:space="preserve">Volpina</t>
  </si>
  <si>
    <t xml:space="preserve">CHAMELEON</t>
  </si>
  <si>
    <t xml:space="preserve">Chameleon</t>
  </si>
  <si>
    <t xml:space="preserve">NADJA_CHAMACK</t>
  </si>
  <si>
    <t xml:space="preserve">Nadja Chamack</t>
  </si>
  <si>
    <t xml:space="preserve">PRIME_QUEEN</t>
  </si>
  <si>
    <t xml:space="preserve">Prime Queen</t>
  </si>
  <si>
    <t xml:space="preserve">ANDRE</t>
  </si>
  <si>
    <t xml:space="preserve">André</t>
  </si>
  <si>
    <t xml:space="preserve">GLACIATOR</t>
  </si>
  <si>
    <t xml:space="preserve">Glaciator</t>
  </si>
  <si>
    <t xml:space="preserve">BUTLER_JEAN</t>
  </si>
  <si>
    <t xml:space="preserve">Butler Jean</t>
  </si>
  <si>
    <t xml:space="preserve">DESPAIR_BEAR</t>
  </si>
  <si>
    <t xml:space="preserve">Despair Bear</t>
  </si>
  <si>
    <t xml:space="preserve">PENNY_ROLLING</t>
  </si>
  <si>
    <t xml:space="preserve">Penny Rolling</t>
  </si>
  <si>
    <t xml:space="preserve">TROUBLEMAKER</t>
  </si>
  <si>
    <t xml:space="preserve">Troublemaker</t>
  </si>
  <si>
    <t xml:space="preserve">AUGUST</t>
  </si>
  <si>
    <t xml:space="preserve">August</t>
  </si>
  <si>
    <t xml:space="preserve">GIGANTITAN</t>
  </si>
  <si>
    <t xml:space="preserve">Gigantitan</t>
  </si>
  <si>
    <t xml:space="preserve">GINA_DUPAIN</t>
  </si>
  <si>
    <t xml:space="preserve">Gina Dupain</t>
  </si>
  <si>
    <t xml:space="preserve">BEFANA</t>
  </si>
  <si>
    <t xml:space="preserve">Befana</t>
  </si>
  <si>
    <t xml:space="preserve">CLARA_NIGHTINGALE</t>
  </si>
  <si>
    <t xml:space="preserve">Clara Nightingale</t>
  </si>
  <si>
    <t xml:space="preserve">FRIGHTNINGALE</t>
  </si>
  <si>
    <t xml:space="preserve">Frightningale</t>
  </si>
  <si>
    <t xml:space="preserve">ADRIEN_S_BODYGUARD</t>
  </si>
  <si>
    <t xml:space="preserve">Adrien's Bodyguard</t>
  </si>
  <si>
    <t xml:space="preserve">GORIZILLA</t>
  </si>
  <si>
    <t xml:space="preserve">Gorizilla</t>
  </si>
  <si>
    <t xml:space="preserve">MARKOV</t>
  </si>
  <si>
    <t xml:space="preserve">Markov</t>
  </si>
  <si>
    <t xml:space="preserve">ROBOSTUS</t>
  </si>
  <si>
    <t xml:space="preserve">Robostus</t>
  </si>
  <si>
    <t xml:space="preserve">ELLA_AND_ETTA_CESAIRE</t>
  </si>
  <si>
    <t xml:space="preserve">Ella and Etta Césaire</t>
  </si>
  <si>
    <t xml:space="preserve">SAPOTIS</t>
  </si>
  <si>
    <t xml:space="preserve">Sapotis</t>
  </si>
  <si>
    <t xml:space="preserve">MR__DAMOCLES</t>
  </si>
  <si>
    <t xml:space="preserve">Mr. Damocles</t>
  </si>
  <si>
    <t xml:space="preserve">DARK_OWL</t>
  </si>
  <si>
    <t xml:space="preserve">Dark Owl</t>
  </si>
  <si>
    <t xml:space="preserve">ONDINE</t>
  </si>
  <si>
    <t xml:space="preserve">Ondine</t>
  </si>
  <si>
    <t xml:space="preserve">SYREN</t>
  </si>
  <si>
    <t xml:space="preserve">Syren</t>
  </si>
  <si>
    <t xml:space="preserve">CALINE_BUSTIER</t>
  </si>
  <si>
    <t xml:space="preserve">Caline Bustier</t>
  </si>
  <si>
    <t xml:space="preserve">ZOMBIZOU</t>
  </si>
  <si>
    <t xml:space="preserve">Zombizou</t>
  </si>
  <si>
    <t xml:space="preserve">ANARKA_COUFFAINE</t>
  </si>
  <si>
    <t xml:space="preserve">Anarka Couffaine</t>
  </si>
  <si>
    <t xml:space="preserve">CAPTAIN_HARDROCK</t>
  </si>
  <si>
    <t xml:space="preserve">Captain Hardrock</t>
  </si>
  <si>
    <t xml:space="preserve">PHILIPPE</t>
  </si>
  <si>
    <t xml:space="preserve">Philippe</t>
  </si>
  <si>
    <t xml:space="preserve">FROZER</t>
  </si>
  <si>
    <t xml:space="preserve">Frozer</t>
  </si>
  <si>
    <t xml:space="preserve">AUDREY_BOURGEOIS</t>
  </si>
  <si>
    <t xml:space="preserve">Audrey Bourgeois</t>
  </si>
  <si>
    <t xml:space="preserve">STYLE_QUEEN</t>
  </si>
  <si>
    <t xml:space="preserve">Style Queen</t>
  </si>
  <si>
    <t xml:space="preserve">HEART_HUNTER</t>
  </si>
  <si>
    <t xml:space="preserve">Heart Hunter</t>
  </si>
  <si>
    <t xml:space="preserve">NORA_CESAIRE</t>
  </si>
  <si>
    <t xml:space="preserve">Nora Césaire</t>
  </si>
  <si>
    <t xml:space="preserve">ANANSI</t>
  </si>
  <si>
    <t xml:space="preserve">Anansi</t>
  </si>
  <si>
    <t xml:space="preserve">ANDRE_BOURGEOIS</t>
  </si>
  <si>
    <t xml:space="preserve">André Bourgeois</t>
  </si>
  <si>
    <t xml:space="preserve">MALEDIKTATOR</t>
  </si>
  <si>
    <t xml:space="preserve">Malediktator</t>
  </si>
  <si>
    <t xml:space="preserve">UNNAMED_BOY</t>
  </si>
  <si>
    <t xml:space="preserve">Unnamed Boy</t>
  </si>
  <si>
    <t xml:space="preserve">SANDBOY</t>
  </si>
  <si>
    <t xml:space="preserve">Sandboy</t>
  </si>
  <si>
    <t xml:space="preserve">SANTA_CLAUS</t>
  </si>
  <si>
    <t xml:space="preserve">Santa Claus</t>
  </si>
  <si>
    <t xml:space="preserve">SANTA_CLAWS</t>
  </si>
  <si>
    <t xml:space="preserve">Santa Claws</t>
  </si>
  <si>
    <t xml:space="preserve">THOMAS_ASTRUC</t>
  </si>
  <si>
    <t xml:space="preserve">Thomas Astruc</t>
  </si>
  <si>
    <t xml:space="preserve">ANIMAESTRO</t>
  </si>
  <si>
    <t xml:space="preserve">Animaestro</t>
  </si>
  <si>
    <t xml:space="preserve">ROLLAND_DUPAIN</t>
  </si>
  <si>
    <t xml:space="preserve">Rolland Dupain</t>
  </si>
  <si>
    <t xml:space="preserve">BAKERIX</t>
  </si>
  <si>
    <t xml:space="preserve">Bakerix</t>
  </si>
  <si>
    <t xml:space="preserve">SIMPLEMAN</t>
  </si>
  <si>
    <t xml:space="preserve">Simpleman</t>
  </si>
  <si>
    <t xml:space="preserve">MARIANNE_LENOIR</t>
  </si>
  <si>
    <t xml:space="preserve">Marianne Lenoir</t>
  </si>
  <si>
    <t xml:space="preserve">BACKWARDER</t>
  </si>
  <si>
    <t xml:space="preserve">Backwarder</t>
  </si>
  <si>
    <t xml:space="preserve">TOM_DUPAIN</t>
  </si>
  <si>
    <t xml:space="preserve">Tom Dupain</t>
  </si>
  <si>
    <t xml:space="preserve">WEREDAD</t>
  </si>
  <si>
    <t xml:space="preserve">Weredad</t>
  </si>
  <si>
    <t xml:space="preserve">VIVICA</t>
  </si>
  <si>
    <t xml:space="preserve">Vivica</t>
  </si>
  <si>
    <t xml:space="preserve">DESPERADA</t>
  </si>
  <si>
    <t xml:space="preserve">Desperada</t>
  </si>
  <si>
    <t xml:space="preserve">CHRIS_LAHIFFE</t>
  </si>
  <si>
    <t xml:space="preserve">Chris Lahiffe</t>
  </si>
  <si>
    <t xml:space="preserve">CHRIS_LAHIFFE_ADULT</t>
  </si>
  <si>
    <t xml:space="preserve">Chris Lahiffe (Adult)</t>
  </si>
  <si>
    <t xml:space="preserve">CHRISTMASTER</t>
  </si>
  <si>
    <t xml:space="preserve">Christmaster</t>
  </si>
  <si>
    <t xml:space="preserve">TIMETAGGER</t>
  </si>
  <si>
    <t xml:space="preserve">Timetagger</t>
  </si>
  <si>
    <t xml:space="preserve">CLAUDIE_KANTE</t>
  </si>
  <si>
    <t xml:space="preserve">Claudie Kanté</t>
  </si>
  <si>
    <t xml:space="preserve">STARTRAIN</t>
  </si>
  <si>
    <t xml:space="preserve">Startrain</t>
  </si>
  <si>
    <t xml:space="preserve">MS__MENDELEIEV</t>
  </si>
  <si>
    <t xml:space="preserve">Ms. Mendeleiev</t>
  </si>
  <si>
    <t xml:space="preserve">KWAMIBUSTER</t>
  </si>
  <si>
    <t xml:space="preserve">Kwamibuster</t>
  </si>
  <si>
    <t xml:space="preserve">DORMANT_SENTIMONSTER</t>
  </si>
  <si>
    <t xml:space="preserve">Dormant Sentimonster</t>
  </si>
  <si>
    <t xml:space="preserve">FEAST</t>
  </si>
  <si>
    <t xml:space="preserve">Feast</t>
  </si>
  <si>
    <t xml:space="preserve">TOMOE_TSURUGI</t>
  </si>
  <si>
    <t xml:space="preserve">Tomoe Tsurugi</t>
  </si>
  <si>
    <t xml:space="preserve">IKARI_GOZEN</t>
  </si>
  <si>
    <t xml:space="preserve">Ikari Gozen</t>
  </si>
  <si>
    <t xml:space="preserve">WAYHEM</t>
  </si>
  <si>
    <t xml:space="preserve">Wayhem</t>
  </si>
  <si>
    <t xml:space="preserve">PARTY_CRASHER</t>
  </si>
  <si>
    <t xml:space="preserve">Party Crasher</t>
  </si>
  <si>
    <t xml:space="preserve">HARRY_CLOWN</t>
  </si>
  <si>
    <t xml:space="preserve">Harry Clown</t>
  </si>
  <si>
    <t xml:space="preserve">PSYCOMEDIAN</t>
  </si>
  <si>
    <t xml:space="preserve">Psycomedian</t>
  </si>
  <si>
    <t xml:space="preserve">GABRIEL_AGRESTE_SENTIMONSTER</t>
  </si>
  <si>
    <t xml:space="preserve">Gabriel Agreste (Sentimonster)</t>
  </si>
  <si>
    <t xml:space="preserve">THE_COLLECTOR_SENTIMONSTER</t>
  </si>
  <si>
    <t xml:space="preserve">The Collector (Sentimonster)</t>
  </si>
  <si>
    <t xml:space="preserve">ALEC_CATALDI</t>
  </si>
  <si>
    <t xml:space="preserve">Alec Cataldi</t>
  </si>
  <si>
    <t xml:space="preserve">WISHMAKER</t>
  </si>
  <si>
    <t xml:space="preserve">Wishmaker</t>
  </si>
  <si>
    <t xml:space="preserve">SABINE_CHENG</t>
  </si>
  <si>
    <t xml:space="preserve">Sabine Cheng</t>
  </si>
  <si>
    <t xml:space="preserve">QILIN</t>
  </si>
  <si>
    <t xml:space="preserve">Qilin</t>
  </si>
  <si>
    <t xml:space="preserve">BOB_ROTH</t>
  </si>
  <si>
    <t xml:space="preserve">Bob Roth</t>
  </si>
  <si>
    <t xml:space="preserve">MOOLAK</t>
  </si>
  <si>
    <t xml:space="preserve">Moolak</t>
  </si>
  <si>
    <t xml:space="preserve">FROGGY</t>
  </si>
  <si>
    <t xml:space="preserve">Froggy</t>
  </si>
  <si>
    <t xml:space="preserve">RISK</t>
  </si>
  <si>
    <t xml:space="preserve">Risk</t>
  </si>
  <si>
    <t xml:space="preserve">LIIRI</t>
  </si>
  <si>
    <t xml:space="preserve">Liiri</t>
  </si>
  <si>
    <t xml:space="preserve">The Kwami of Freedom.</t>
  </si>
  <si>
    <t xml:space="preserve">#FF2400</t>
  </si>
  <si>
    <t xml:space="preserve">Mike Rochip</t>
  </si>
  <si>
    <t xml:space="preserve">Techno-Pirate</t>
  </si>
  <si>
    <t xml:space="preserve">Techlonizer</t>
  </si>
  <si>
    <t xml:space="preserve">Miraclonizer</t>
  </si>
  <si>
    <t xml:space="preserve">Jessica Keynes</t>
  </si>
  <si>
    <t xml:space="preserve">Sparrow</t>
  </si>
  <si>
    <t xml:space="preserve">Eagle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</si>
  <si>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</si>
  <si>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</si>
  <si>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</si>
  <si>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</si>
  <si>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</si>
  <si>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DIRECTED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</si>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</sst>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95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G241" activeCellId="0" sqref="G2:G34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"TRIXX", "name": "Trixx", "description": "The Kwami of Illusion.", "imageFilename": "TRIXX.webp", "color": "#F78E21", "group": "CHARACTER"},</v>
      </c>
    </row>
    <row r="6" customFormat="false" ht="12.8" hidden="false" customHeight="false" outlineLevel="0" collapsed="false">
      <c r="A6" s="6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"POLLEN", "name": "Pollen", "description": "The Kwami of Subjection.", "imageFilename": "POLLEN.webp", "color": "#DAA520",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"WAYZZ", "name": "Wayzz", "description": "The Kwami of Protection.", "imageFilename": "WAYZZ.webp", "color": "#51C561",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"ORIKKO", "name": "Orikko", "description": "The Kwami of Pretension.", "imageFilename": "ORIKKO.webp", "color": "#CC3300",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"BARKK", "name": "Barkk", "description": "The Kwami of Adoration.", "imageFilename": "BARKK.webp", "color": "#CC6633",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1" customFormat="false" ht="12.8" hidden="false" customHeight="false" outlineLevel="0" collapsed="false">
      <c r="A21" s="6"/>
    </row>
    <row r="22" customFormat="false" ht="12.8" hidden="false" customHeight="false" outlineLevel="0" collapsed="false">
      <c r="A22" s="6" t="s">
        <v>81</v>
      </c>
      <c r="B22" s="0" t="s">
        <v>82</v>
      </c>
      <c r="D22" s="1" t="s">
        <v>13</v>
      </c>
      <c r="E22" s="2" t="s">
        <v>9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"KWAMI", "name": "Kwami", "description": "", "imageFilename": "KWAMI.webp", "color": "#000000", "group": "CHARACTER"},</v>
      </c>
    </row>
    <row r="23" customFormat="false" ht="12.8" hidden="false" customHeight="false" outlineLevel="0" collapsed="false">
      <c r="A23" s="6" t="s">
        <v>83</v>
      </c>
      <c r="B23" s="0" t="s">
        <v>84</v>
      </c>
      <c r="D23" s="1" t="s">
        <v>13</v>
      </c>
      <c r="E23" s="2" t="s">
        <v>9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"AKUMA", "name": "Akuma", "description": "", "imageFilename": "AKUMA.webp", "color": "#000000", "group": "CHARACTER"},</v>
      </c>
    </row>
    <row r="24" customFormat="false" ht="12.8" hidden="false" customHeight="false" outlineLevel="0" collapsed="false">
      <c r="A24" s="6"/>
    </row>
    <row r="25" customFormat="false" ht="12.8" hidden="false" customHeight="false" outlineLevel="0" collapsed="false">
      <c r="A25" s="6" t="s">
        <v>85</v>
      </c>
      <c r="B25" s="0" t="s">
        <v>86</v>
      </c>
      <c r="D25" s="1" t="s">
        <v>13</v>
      </c>
      <c r="E25" s="2" t="s">
        <v>9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"JEANNE_D_ARC", "name": "Jeanne d'Arc", "description": "", "imageFilename": "JEANNE_D_ARC.webp", "color": "#000000", "group": "CHARACTER"},</v>
      </c>
    </row>
    <row r="26" customFormat="false" ht="12.8" hidden="false" customHeight="false" outlineLevel="0" collapsed="false">
      <c r="A26" s="6"/>
    </row>
    <row r="27" customFormat="false" ht="12.8" hidden="false" customHeight="false" outlineLevel="0" collapsed="false">
      <c r="A27" s="6"/>
    </row>
    <row r="28" customFormat="false" ht="12.8" hidden="false" customHeight="false" outlineLevel="0" collapsed="false">
      <c r="A28" s="0" t="s">
        <v>87</v>
      </c>
      <c r="B28" s="0" t="s">
        <v>88</v>
      </c>
      <c r="D28" s="1" t="s">
        <v>13</v>
      </c>
      <c r="E28" s="2" t="s">
        <v>9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"EMILIE_AGRESTE", "name": "Emilie Agreste", "description": "", "imageFilename": "EMILIE_AGRESTE.webp", "color": "#000000", "group": "CHARACTER"},</v>
      </c>
    </row>
    <row r="29" customFormat="false" ht="12.8" hidden="false" customHeight="false" outlineLevel="0" collapsed="false">
      <c r="A29" s="6"/>
    </row>
    <row r="30" customFormat="false" ht="12.8" hidden="false" customHeight="false" outlineLevel="0" collapsed="false">
      <c r="A30" s="6"/>
    </row>
    <row r="31" customFormat="false" ht="12.8" hidden="false" customHeight="false" outlineLevel="0" collapsed="false">
      <c r="A31" s="6"/>
    </row>
    <row r="32" customFormat="false" ht="12.8" hidden="false" customHeight="false" outlineLevel="0" collapsed="false">
      <c r="A32" s="0" t="s">
        <v>89</v>
      </c>
      <c r="B32" s="0" t="s">
        <v>90</v>
      </c>
      <c r="D32" s="1" t="s">
        <v>13</v>
      </c>
      <c r="E32" s="2" t="s">
        <v>9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"MARINETTE_DUPAIN_CHENG", "name": "Marinette Dupain-Cheng", "description": "", "imageFilename": "MARINETTE_DUPAIN_CHENG.webp", "color": "#000000", "group": "CHARACTER"},</v>
      </c>
    </row>
    <row r="33" customFormat="false" ht="12.8" hidden="false" customHeight="false" outlineLevel="0" collapsed="false">
      <c r="A33" s="6" t="s">
        <v>91</v>
      </c>
      <c r="B33" s="0" t="s">
        <v>92</v>
      </c>
      <c r="D33" s="1" t="s">
        <v>13</v>
      </c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"LADYBUG", "name": "Ladybug", "description": "", "imageFilename": "LADYBUG.webp", "color": "#000000", "group": "CHARACTER"},</v>
      </c>
    </row>
    <row r="34" customFormat="false" ht="12.8" hidden="false" customHeight="false" outlineLevel="0" collapsed="false">
      <c r="A34" s="0" t="s">
        <v>93</v>
      </c>
      <c r="B34" s="0" t="s">
        <v>94</v>
      </c>
      <c r="D34" s="1" t="s">
        <v>13</v>
      </c>
      <c r="E34" s="2" t="s">
        <v>9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"LADY_NOIRE", "name": "Lady Noire", "description": "", "imageFilename": "LADY_NOIRE.webp", "color": "#000000", "group": "CHARACTER"},</v>
      </c>
    </row>
    <row r="35" customFormat="false" ht="12.8" hidden="false" customHeight="false" outlineLevel="0" collapsed="false">
      <c r="A35" s="0" t="s">
        <v>95</v>
      </c>
      <c r="B35" s="0" t="s">
        <v>96</v>
      </c>
      <c r="D35" s="1" t="s">
        <v>13</v>
      </c>
      <c r="E35" s="2" t="s">
        <v>9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"MULTIMOUSE", "name": "Multimouse", "description": "", "imageFilename": "MULTIMOUSE.webp", "color": "#000000", "group": "CHARACTER"},</v>
      </c>
    </row>
    <row r="36" customFormat="false" ht="12.8" hidden="false" customHeight="false" outlineLevel="0" collapsed="false">
      <c r="A36" s="6" t="s">
        <v>97</v>
      </c>
      <c r="B36" s="0" t="s">
        <v>98</v>
      </c>
      <c r="D36" s="1" t="s">
        <v>13</v>
      </c>
      <c r="E36" s="2" t="s">
        <v>9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"MULTIFOX", "name": "Multifox", "description": "", "imageFilename": "MULTIFOX.webp", "color": "#000000", "group": "CHARACTER"},</v>
      </c>
    </row>
    <row r="37" customFormat="false" ht="12.8" hidden="false" customHeight="false" outlineLevel="0" collapsed="false">
      <c r="A37" s="6" t="s">
        <v>99</v>
      </c>
      <c r="B37" s="0" t="s">
        <v>100</v>
      </c>
      <c r="D37" s="1" t="s">
        <v>13</v>
      </c>
      <c r="E37" s="2" t="s">
        <v>9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"MULTINOIR", "name": "Multinoir", "description": "", "imageFilename": "MULTINOIR.webp", "color": "#000000", "group": "CHARACTER"},</v>
      </c>
    </row>
    <row r="38" customFormat="false" ht="12.8" hidden="false" customHeight="false" outlineLevel="0" collapsed="false">
      <c r="A38" s="0" t="s">
        <v>101</v>
      </c>
      <c r="B38" s="0" t="s">
        <v>102</v>
      </c>
      <c r="D38" s="1" t="s">
        <v>13</v>
      </c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"MULTIBUG", "name": "Multibug", "description": "", "imageFilename": "MULTIBUG.webp", "color": "#000000", "group": "CHARACTER"},</v>
      </c>
    </row>
    <row r="39" customFormat="false" ht="12.8" hidden="false" customHeight="false" outlineLevel="0" collapsed="false">
      <c r="A39" s="0" t="s">
        <v>103</v>
      </c>
      <c r="B39" s="0" t="s">
        <v>104</v>
      </c>
      <c r="C39" s="6"/>
      <c r="D39" s="1" t="s">
        <v>13</v>
      </c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"DRAGON_BUG", "name": "Dragon Bug", "description": "", "imageFilename": "DRAGON_BUG.webp", "color": "#000000", "group": "CHARACTER"},</v>
      </c>
    </row>
    <row r="40" customFormat="false" ht="12.8" hidden="false" customHeight="false" outlineLevel="0" collapsed="false">
      <c r="A40" s="0" t="s">
        <v>105</v>
      </c>
      <c r="B40" s="7" t="s">
        <v>106</v>
      </c>
      <c r="D40" s="1" t="s">
        <v>13</v>
      </c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"LADY_BEE", "name": "Lady Bee", "description": "", "imageFilename": "LADY_BEE.webp", "color": "#000000", "group": "CHARACTER"},</v>
      </c>
    </row>
    <row r="41" customFormat="false" ht="12.8" hidden="false" customHeight="false" outlineLevel="0" collapsed="false">
      <c r="A41" s="0" t="s">
        <v>107</v>
      </c>
      <c r="B41" s="7" t="s">
        <v>108</v>
      </c>
      <c r="D41" s="1" t="s">
        <v>13</v>
      </c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"PEGABUG", "name": "Pegabug", "description": "", "imageFilename": "PEGABUG.webp", "color": "#000000", "group": "CHARACTER"},</v>
      </c>
    </row>
    <row r="42" customFormat="false" ht="12.8" hidden="false" customHeight="false" outlineLevel="0" collapsed="false">
      <c r="A42" s="0" t="s">
        <v>109</v>
      </c>
      <c r="B42" s="0" t="s">
        <v>110</v>
      </c>
      <c r="D42" s="1" t="s">
        <v>13</v>
      </c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"PENNYBUG", "name": "Pennybug", "description": "", "imageFilename": "PENNYBUG.webp", "color": "#000000", "group": "CHARACTER"},</v>
      </c>
    </row>
    <row r="43" customFormat="false" ht="12.8" hidden="false" customHeight="false" outlineLevel="0" collapsed="false">
      <c r="A43" s="6" t="s">
        <v>111</v>
      </c>
      <c r="B43" s="0" t="s">
        <v>112</v>
      </c>
      <c r="D43" s="1" t="s">
        <v>13</v>
      </c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"ADRIEN_AGRESTE", "name": "Adrien Agreste", "description": "", "imageFilename": "ADRIEN_AGRESTE.webp", "color": "#000000", "group": "CHARACTER"},</v>
      </c>
    </row>
    <row r="44" customFormat="false" ht="12.8" hidden="false" customHeight="false" outlineLevel="0" collapsed="false">
      <c r="A44" s="6" t="s">
        <v>113</v>
      </c>
      <c r="B44" s="0" t="s">
        <v>114</v>
      </c>
      <c r="D44" s="1" t="s">
        <v>13</v>
      </c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"CAT_NOIR", "name": "Cat Noir", "description": "", "imageFilename": "CAT_NOIR.webp", "color": "#000000", "group": "CHARACTER"},</v>
      </c>
    </row>
    <row r="45" customFormat="false" ht="12.8" hidden="false" customHeight="false" outlineLevel="0" collapsed="false">
      <c r="A45" s="0" t="s">
        <v>115</v>
      </c>
      <c r="B45" s="0" t="s">
        <v>116</v>
      </c>
      <c r="D45" s="1" t="s">
        <v>13</v>
      </c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"MISTER_BUG", "name": "Mister Bug", "description": "", "imageFilename": "MISTER_BUG.webp", "color": "#000000", "group": "CHARACTER"},</v>
      </c>
    </row>
    <row r="46" customFormat="false" ht="12.8" hidden="false" customHeight="false" outlineLevel="0" collapsed="false">
      <c r="A46" s="0" t="s">
        <v>117</v>
      </c>
      <c r="B46" s="0" t="s">
        <v>118</v>
      </c>
      <c r="D46" s="1" t="s">
        <v>13</v>
      </c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"ASPIK", "name": "Aspik", "description": "", "imageFilename": "ASPIK.webp", "color": "#000000", "group": "CHARACTER"},</v>
      </c>
    </row>
    <row r="47" customFormat="false" ht="12.8" hidden="false" customHeight="false" outlineLevel="0" collapsed="false">
      <c r="A47" s="0" t="s">
        <v>119</v>
      </c>
      <c r="B47" s="0" t="s">
        <v>120</v>
      </c>
      <c r="D47" s="1" t="s">
        <v>13</v>
      </c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"SNAKE_NOIR", "name": "Snake Noir", "description": "", "imageFilename": "SNAKE_NOIR.webp", "color": "#000000", "group": "CHARACTER"},</v>
      </c>
    </row>
    <row r="48" customFormat="false" ht="12.8" hidden="false" customHeight="false" outlineLevel="0" collapsed="false">
      <c r="A48" s="0" t="s">
        <v>121</v>
      </c>
      <c r="B48" s="0" t="s">
        <v>122</v>
      </c>
      <c r="D48" s="1" t="s">
        <v>13</v>
      </c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"CAT_WALKER", "name": "Cat Walker", "description": "", "imageFilename": "CAT_WALKER.webp", "color": "#000000", "group": "CHARACTER"},</v>
      </c>
    </row>
    <row r="49" customFormat="false" ht="12.8" hidden="false" customHeight="false" outlineLevel="0" collapsed="false">
      <c r="A49" s="6" t="s">
        <v>123</v>
      </c>
      <c r="B49" s="0" t="s">
        <v>124</v>
      </c>
      <c r="D49" s="1" t="s">
        <v>13</v>
      </c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"CAT_BLANC", "name": "Cat Blanc", "description": "", "imageFilename": "CAT_BLANC.webp", "color": "#000000", "group": "CHARACTER"},</v>
      </c>
    </row>
    <row r="50" customFormat="false" ht="12.8" hidden="false" customHeight="false" outlineLevel="0" collapsed="false">
      <c r="A50" s="6" t="s">
        <v>125</v>
      </c>
      <c r="B50" s="0" t="s">
        <v>126</v>
      </c>
      <c r="D50" s="1" t="s">
        <v>13</v>
      </c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"EPHEMERAL", "name": "Ephemeral", "description": "", "imageFilename": "EPHEMERAL.webp", "color": "#000000", "group": "CHARACTER"},</v>
      </c>
    </row>
    <row r="51" customFormat="false" ht="12.8" hidden="false" customHeight="false" outlineLevel="0" collapsed="false">
      <c r="A51" s="6" t="s">
        <v>127</v>
      </c>
      <c r="B51" s="0" t="s">
        <v>128</v>
      </c>
      <c r="D51" s="1" t="s">
        <v>13</v>
      </c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"ALYA_CESAIRE", "name": "Alya Césaire", "description": "", "imageFilename": "ALYA_CESAIRE.webp", "color": "#000000", "group": "CHARACTER"},</v>
      </c>
    </row>
    <row r="52" customFormat="false" ht="12.8" hidden="false" customHeight="false" outlineLevel="0" collapsed="false">
      <c r="A52" s="0" t="s">
        <v>129</v>
      </c>
      <c r="B52" s="0" t="s">
        <v>130</v>
      </c>
      <c r="D52" s="1" t="s">
        <v>13</v>
      </c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"RENA_ROUGE", "name": "Rena Rouge", "description": "", "imageFilename": "RENA_ROUGE.webp", "color": "#000000", "group": "CHARACTER"},</v>
      </c>
    </row>
    <row r="53" customFormat="false" ht="12.8" hidden="false" customHeight="false" outlineLevel="0" collapsed="false">
      <c r="A53" s="0" t="s">
        <v>131</v>
      </c>
      <c r="B53" s="0" t="s">
        <v>132</v>
      </c>
      <c r="C53" s="6"/>
      <c r="D53" s="1" t="s">
        <v>13</v>
      </c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"RENA_FURTIVE", "name": "Rena Furtive", "description": "", "imageFilename": "RENA_FURTIVE.webp", "color": "#000000", "group": "CHARACTER"},</v>
      </c>
    </row>
    <row r="54" customFormat="false" ht="12.8" hidden="false" customHeight="false" outlineLevel="0" collapsed="false">
      <c r="A54" s="0" t="s">
        <v>133</v>
      </c>
      <c r="B54" s="0" t="s">
        <v>134</v>
      </c>
      <c r="C54" s="6"/>
      <c r="D54" s="1" t="s">
        <v>13</v>
      </c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"SCARABELLA", "name": "Scarabella", "description": "", "imageFilename": "SCARABELLA.webp", "color": "#000000", "group": "CHARACTER"},</v>
      </c>
    </row>
    <row r="55" customFormat="false" ht="12.8" hidden="false" customHeight="false" outlineLevel="0" collapsed="false">
      <c r="A55" s="0" t="s">
        <v>135</v>
      </c>
      <c r="B55" s="0" t="s">
        <v>136</v>
      </c>
      <c r="D55" s="1" t="s">
        <v>13</v>
      </c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"LADY_WIFI", "name": "Lady Wifi", "description": "", "imageFilename": "LADY_WIFI.webp", "color": "#000000", "group": "CHARACTER"},</v>
      </c>
    </row>
    <row r="56" customFormat="false" ht="12.8" hidden="false" customHeight="false" outlineLevel="0" collapsed="false">
      <c r="A56" s="0" t="s">
        <v>137</v>
      </c>
      <c r="B56" s="0" t="s">
        <v>138</v>
      </c>
      <c r="D56" s="1" t="s">
        <v>13</v>
      </c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"RENA_RAGE", "name": "Rena Rage", "description": "", "imageFilename": "RENA_RAGE.webp", "color": "#000000", "group": "CHARACTER"},</v>
      </c>
    </row>
    <row r="57" customFormat="false" ht="12.8" hidden="false" customHeight="false" outlineLevel="0" collapsed="false">
      <c r="A57" s="0" t="s">
        <v>139</v>
      </c>
      <c r="B57" s="0" t="s">
        <v>140</v>
      </c>
      <c r="D57" s="1" t="s">
        <v>13</v>
      </c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"OBLIVIO", "name": "Oblivio", "description": "", "imageFilename": "OBLIVIO.webp", "color": "#000000", "group": "CHARACTER"},</v>
      </c>
    </row>
    <row r="58" customFormat="false" ht="12.8" hidden="false" customHeight="false" outlineLevel="0" collapsed="false">
      <c r="A58" s="0" t="s">
        <v>141</v>
      </c>
      <c r="B58" s="0" t="s">
        <v>142</v>
      </c>
      <c r="D58" s="1" t="s">
        <v>13</v>
      </c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"GABRIEL_AGRESTE", "name": "Gabriel Agreste", "description": "", "imageFilename": "GABRIEL_AGRESTE.webp", "color": "#000000", "group": "CHARACTER"},</v>
      </c>
    </row>
    <row r="59" customFormat="false" ht="12.8" hidden="false" customHeight="false" outlineLevel="0" collapsed="false">
      <c r="A59" s="0" t="s">
        <v>143</v>
      </c>
      <c r="B59" s="0" t="s">
        <v>144</v>
      </c>
      <c r="D59" s="1" t="s">
        <v>13</v>
      </c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"HAWK_MOTH", "name": "Hawk Moth", "description": "", "imageFilename": "HAWK_MOTH.webp", "color": "#000000", "group": "CHARACTER"},</v>
      </c>
    </row>
    <row r="60" customFormat="false" ht="12.8" hidden="false" customHeight="false" outlineLevel="0" collapsed="false">
      <c r="A60" s="0" t="s">
        <v>145</v>
      </c>
      <c r="B60" s="0" t="s">
        <v>146</v>
      </c>
      <c r="D60" s="1" t="s">
        <v>13</v>
      </c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"SHADOW_MOTH", "name": "Shadow Moth", "description": "", "imageFilename": "SHADOW_MOTH.webp", "color": "#000000", "group": "CHARACTER"},</v>
      </c>
    </row>
    <row r="61" customFormat="false" ht="12.8" hidden="false" customHeight="false" outlineLevel="0" collapsed="false">
      <c r="A61" s="0" t="s">
        <v>147</v>
      </c>
      <c r="B61" s="0" t="s">
        <v>148</v>
      </c>
      <c r="D61" s="1" t="s">
        <v>13</v>
      </c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"SCARLET_MOTH", "name": "Scarlet Moth", "description": "", "imageFilename": "SCARLET_MOTH.webp", "color": "#000000", "group": "CHARACTER"},</v>
      </c>
    </row>
    <row r="62" customFormat="false" ht="12.8" hidden="false" customHeight="false" outlineLevel="0" collapsed="false">
      <c r="A62" s="0" t="s">
        <v>149</v>
      </c>
      <c r="B62" s="0" t="s">
        <v>150</v>
      </c>
      <c r="D62" s="1" t="s">
        <v>13</v>
      </c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"SHADOWNOIR", "name": "Shadownoir", "description": "", "imageFilename": "SHADOWNOIR.webp", "color": "#000000", "group": "CHARACTER"},</v>
      </c>
    </row>
    <row r="63" customFormat="false" ht="12.8" hidden="false" customHeight="false" outlineLevel="0" collapsed="false">
      <c r="A63" s="0" t="s">
        <v>151</v>
      </c>
      <c r="B63" s="0" t="s">
        <v>152</v>
      </c>
      <c r="D63" s="1" t="s">
        <v>13</v>
      </c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"THE_COLLECTOR", "name": "The Collector", "description": "", "imageFilename": "THE_COLLECTOR.webp", "color": "#000000", "group": "CHARACTER"},</v>
      </c>
    </row>
    <row r="64" customFormat="false" ht="12.8" hidden="false" customHeight="false" outlineLevel="0" collapsed="false">
      <c r="A64" s="0" t="s">
        <v>153</v>
      </c>
      <c r="B64" s="0" t="s">
        <v>154</v>
      </c>
      <c r="C64" s="6"/>
      <c r="D64" s="1" t="s">
        <v>13</v>
      </c>
      <c r="E64" s="2" t="s">
        <v>9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"CHLOE_BOURGEOIS", "name": "Chloé Bourgeois", "description": "", "imageFilename": "CHLOE_BOURGEOIS.webp", "color": "#000000", "group": "CHARACTER"},</v>
      </c>
    </row>
    <row r="65" customFormat="false" ht="12.8" hidden="false" customHeight="false" outlineLevel="0" collapsed="false">
      <c r="A65" s="0" t="s">
        <v>155</v>
      </c>
      <c r="B65" s="0" t="s">
        <v>156</v>
      </c>
      <c r="C65" s="6"/>
      <c r="D65" s="1" t="s">
        <v>13</v>
      </c>
      <c r="E65" s="2" t="s">
        <v>9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"QUEEN_BEE", "name": "Queen Bee", "description": "", "imageFilename": "QUEEN_BEE.webp", "color": "#000000", "group": "CHARACTER"},</v>
      </c>
    </row>
    <row r="66" customFormat="false" ht="12.8" hidden="false" customHeight="false" outlineLevel="0" collapsed="false">
      <c r="A66" s="0" t="s">
        <v>157</v>
      </c>
      <c r="B66" s="0" t="s">
        <v>158</v>
      </c>
      <c r="C66" s="6"/>
      <c r="D66" s="1" t="s">
        <v>13</v>
      </c>
      <c r="E66" s="2" t="s">
        <v>9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"ANTIBUG", "name": "Antibug", "description": "", "imageFilename": "ANTIBUG.webp", "color": "#000000", "group": "CHARACTER"},</v>
      </c>
    </row>
    <row r="67" customFormat="false" ht="12.8" hidden="false" customHeight="false" outlineLevel="0" collapsed="false">
      <c r="A67" s="0" t="s">
        <v>159</v>
      </c>
      <c r="B67" s="0" t="s">
        <v>160</v>
      </c>
      <c r="C67" s="6"/>
      <c r="D67" s="1" t="s">
        <v>13</v>
      </c>
      <c r="E67" s="2" t="s">
        <v>9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"QUEEN_WASP", "name": "Queen Wasp", "description": "", "imageFilename": "QUEEN_WASP.webp", "color": "#000000", "group": "CHARACTER"},</v>
      </c>
    </row>
    <row r="68" customFormat="false" ht="12.8" hidden="false" customHeight="false" outlineLevel="0" collapsed="false">
      <c r="A68" s="0" t="s">
        <v>161</v>
      </c>
      <c r="B68" s="0" t="s">
        <v>162</v>
      </c>
      <c r="C68" s="6"/>
      <c r="D68" s="1" t="s">
        <v>13</v>
      </c>
      <c r="E68" s="2" t="s">
        <v>9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"MIRACLE_QUEEN", "name": "Miracle Queen", "description": "", "imageFilename": "MIRACLE_QUEEN.webp", "color": "#000000", "group": "CHARACTER"},</v>
      </c>
    </row>
    <row r="69" customFormat="false" ht="12.8" hidden="false" customHeight="false" outlineLevel="0" collapsed="false">
      <c r="A69" s="0" t="s">
        <v>163</v>
      </c>
      <c r="B69" s="0" t="s">
        <v>164</v>
      </c>
      <c r="C69" s="6"/>
      <c r="D69" s="1" t="s">
        <v>13</v>
      </c>
      <c r="E69" s="2" t="s">
        <v>9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"QUEEN_BANANA", "name": "Queen Banana", "description": "", "imageFilename": "QUEEN_BANANA.webp", "color": "#000000", "group": "CHARACTER"},</v>
      </c>
    </row>
    <row r="70" customFormat="false" ht="12.8" hidden="false" customHeight="false" outlineLevel="0" collapsed="false">
      <c r="A70" s="0" t="s">
        <v>165</v>
      </c>
      <c r="B70" s="0" t="s">
        <v>166</v>
      </c>
      <c r="D70" s="1" t="s">
        <v>13</v>
      </c>
      <c r="E70" s="2" t="s">
        <v>9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"PENALTY", "name": "Penalty", "description": "", "imageFilename": "PENALTY.webp", "color": "#000000", "group": "CHARACTER"},</v>
      </c>
    </row>
    <row r="71" customFormat="false" ht="12.8" hidden="false" customHeight="false" outlineLevel="0" collapsed="false">
      <c r="A71" s="0" t="s">
        <v>167</v>
      </c>
      <c r="B71" s="0" t="s">
        <v>168</v>
      </c>
      <c r="D71" s="1" t="s">
        <v>13</v>
      </c>
      <c r="E71" s="2" t="s">
        <v>9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"ZOE_LEE", "name": "Zoé Lee", "description": "", "imageFilename": "ZOE_LEE.webp", "color": "#000000", "group": "CHARACTER"},</v>
      </c>
    </row>
    <row r="72" customFormat="false" ht="12.8" hidden="false" customHeight="false" outlineLevel="0" collapsed="false">
      <c r="A72" s="0" t="s">
        <v>169</v>
      </c>
      <c r="B72" s="0" t="s">
        <v>170</v>
      </c>
      <c r="D72" s="1" t="s">
        <v>13</v>
      </c>
      <c r="E72" s="2" t="s">
        <v>9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"VESPERIA", "name": "Vesperia", "description": "", "imageFilename": "VESPERIA.webp", "color": "#000000", "group": "CHARACTER"},</v>
      </c>
    </row>
    <row r="73" customFormat="false" ht="12.8" hidden="false" customHeight="false" outlineLevel="0" collapsed="false">
      <c r="A73" s="0" t="s">
        <v>171</v>
      </c>
      <c r="B73" s="0" t="s">
        <v>172</v>
      </c>
      <c r="D73" s="1" t="s">
        <v>13</v>
      </c>
      <c r="E73" s="2" t="s">
        <v>9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"SOLE_CRUSHER", "name": "Sole Crusher", "description": "", "imageFilename": "SOLE_CRUSHER.webp", "color": "#000000", "group": "CHARACTER"},</v>
      </c>
    </row>
    <row r="74" customFormat="false" ht="12.8" hidden="false" customHeight="false" outlineLevel="0" collapsed="false">
      <c r="A74" s="0" t="s">
        <v>173</v>
      </c>
      <c r="B74" s="0" t="s">
        <v>174</v>
      </c>
      <c r="D74" s="1" t="s">
        <v>13</v>
      </c>
      <c r="E74" s="2" t="s">
        <v>9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"WANG_FU", "name": "Wang Fu", "description": "", "imageFilename": "WANG_FU.webp", "color": "#000000", "group": "CHARACTER"},</v>
      </c>
    </row>
    <row r="75" customFormat="false" ht="12.8" hidden="false" customHeight="false" outlineLevel="0" collapsed="false">
      <c r="A75" s="0" t="s">
        <v>175</v>
      </c>
      <c r="B75" s="0" t="s">
        <v>176</v>
      </c>
      <c r="D75" s="1" t="s">
        <v>13</v>
      </c>
      <c r="E75" s="2" t="s">
        <v>9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"JADE_TURTLE", "name": "Jade Turtle", "description": "", "imageFilename": "JADE_TURTLE.webp", "color": "#000000", "group": "CHARACTER"},</v>
      </c>
    </row>
    <row r="76" customFormat="false" ht="12.8" hidden="false" customHeight="false" outlineLevel="0" collapsed="false">
      <c r="A76" s="0" t="s">
        <v>177</v>
      </c>
      <c r="B76" s="0" t="s">
        <v>178</v>
      </c>
      <c r="D76" s="1" t="s">
        <v>13</v>
      </c>
      <c r="E76" s="2" t="s">
        <v>9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"PEACOCK_MIRACULOUS_HOLDER", "name": "Peacock Miraculous holder", "description": "", "imageFilename": "PEACOCK_MIRACULOUS_HOLDER.webp", "color": "#000000", "group": "CHARACTER"},</v>
      </c>
    </row>
    <row r="77" customFormat="false" ht="12.8" hidden="false" customHeight="false" outlineLevel="0" collapsed="false">
      <c r="A77" s="0" t="s">
        <v>179</v>
      </c>
      <c r="B77" s="0" t="s">
        <v>180</v>
      </c>
      <c r="D77" s="1" t="s">
        <v>13</v>
      </c>
      <c r="E77" s="2" t="s">
        <v>9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"FURIOUS_FU", "name": "Furious Fu", "description": "", "imageFilename": "FURIOUS_FU.webp", "color": "#000000", "group": "CHARACTER"},</v>
      </c>
    </row>
    <row r="78" customFormat="false" ht="12.8" hidden="false" customHeight="false" outlineLevel="0" collapsed="false">
      <c r="A78" s="0" t="s">
        <v>181</v>
      </c>
      <c r="B78" s="0" t="s">
        <v>182</v>
      </c>
      <c r="D78" s="1" t="s">
        <v>13</v>
      </c>
      <c r="E78" s="2" t="s">
        <v>9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"NINO_LAHIFFE", "name": "Nino Lahiffe", "description": "", "imageFilename": "NINO_LAHIFFE.webp", "color": "#000000", "group": "CHARACTER"},</v>
      </c>
    </row>
    <row r="79" customFormat="false" ht="12.8" hidden="false" customHeight="false" outlineLevel="0" collapsed="false">
      <c r="A79" s="0" t="s">
        <v>183</v>
      </c>
      <c r="B79" s="0" t="s">
        <v>184</v>
      </c>
      <c r="D79" s="1" t="s">
        <v>13</v>
      </c>
      <c r="E79" s="2" t="s">
        <v>9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"CARAPACE", "name": "Carapace", "description": "", "imageFilename": "CARAPACE.webp", "color": "#000000", "group": "CHARACTER"},</v>
      </c>
    </row>
    <row r="80" customFormat="false" ht="12.8" hidden="false" customHeight="false" outlineLevel="0" collapsed="false">
      <c r="A80" s="0" t="s">
        <v>185</v>
      </c>
      <c r="B80" s="0" t="s">
        <v>186</v>
      </c>
      <c r="D80" s="1" t="s">
        <v>13</v>
      </c>
      <c r="E80" s="2" t="s">
        <v>9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"THE_BUBBLER", "name": "The Bubbler", "description": "", "imageFilename": "THE_BUBBLER.webp", "color": "#000000", "group": "CHARACTER"},</v>
      </c>
    </row>
    <row r="81" customFormat="false" ht="12.8" hidden="false" customHeight="false" outlineLevel="0" collapsed="false">
      <c r="A81" s="0" t="s">
        <v>187</v>
      </c>
      <c r="B81" s="0" t="s">
        <v>188</v>
      </c>
      <c r="D81" s="1" t="s">
        <v>13</v>
      </c>
      <c r="E81" s="2" t="s">
        <v>9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"SHELL_SHOCK", "name": "Shell Shock", "description": "", "imageFilename": "SHELL_SHOCK.webp", "color": "#000000", "group": "CHARACTER"},</v>
      </c>
    </row>
    <row r="82" customFormat="false" ht="12.8" hidden="false" customHeight="false" outlineLevel="0" collapsed="false">
      <c r="A82" s="0" t="s">
        <v>189</v>
      </c>
      <c r="B82" s="0" t="s">
        <v>190</v>
      </c>
      <c r="D82" s="1" t="s">
        <v>13</v>
      </c>
      <c r="E82" s="2" t="s">
        <v>9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"ROCKETEAR", "name": "Rocketear", "description": "", "imageFilename": "ROCKETEAR.webp", "color": "#000000", "group": "CHARACTER"},</v>
      </c>
    </row>
    <row r="83" customFormat="false" ht="12.8" hidden="false" customHeight="false" outlineLevel="0" collapsed="false">
      <c r="A83" s="0" t="s">
        <v>191</v>
      </c>
      <c r="B83" s="0" t="s">
        <v>192</v>
      </c>
      <c r="D83" s="1" t="s">
        <v>13</v>
      </c>
      <c r="E83" s="2" t="s">
        <v>9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"SENTININO", "name": "Sentinino", "description": "", "imageFilename": "SENTININO.webp", "color": "#000000", "group": "CHARACTER"},</v>
      </c>
    </row>
    <row r="84" customFormat="false" ht="12.8" hidden="false" customHeight="false" outlineLevel="0" collapsed="false">
      <c r="A84" s="0" t="s">
        <v>193</v>
      </c>
      <c r="B84" s="0" t="s">
        <v>194</v>
      </c>
      <c r="D84" s="1" t="s">
        <v>13</v>
      </c>
      <c r="E84" s="2" t="s">
        <v>9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"SENTICARAPACE", "name": "Senticarapace", "description": "", "imageFilename": "SENTICARAPACE.webp", "color": "#000000", "group": "CHARACTER"},</v>
      </c>
    </row>
    <row r="85" customFormat="false" ht="12.8" hidden="false" customHeight="false" outlineLevel="0" collapsed="false">
      <c r="A85" s="0" t="s">
        <v>195</v>
      </c>
      <c r="B85" s="0" t="s">
        <v>196</v>
      </c>
      <c r="D85" s="1" t="s">
        <v>13</v>
      </c>
      <c r="E85" s="2" t="s">
        <v>9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"NATHALIE_SANCOEUR", "name": "Nathalie Sancoeur", "description": "", "imageFilename": "NATHALIE_SANCOEUR.webp", "color": "#000000", "group": "CHARACTER"},</v>
      </c>
    </row>
    <row r="86" customFormat="false" ht="12.8" hidden="false" customHeight="false" outlineLevel="0" collapsed="false">
      <c r="A86" s="0" t="s">
        <v>197</v>
      </c>
      <c r="B86" s="0" t="s">
        <v>198</v>
      </c>
      <c r="D86" s="1" t="s">
        <v>13</v>
      </c>
      <c r="E86" s="2" t="s">
        <v>9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"MAYURA", "name": "Mayura", "description": "", "imageFilename": "MAYURA.webp", "color": "#000000", "group": "CHARACTER"},</v>
      </c>
    </row>
    <row r="87" customFormat="false" ht="12.8" hidden="false" customHeight="false" outlineLevel="0" collapsed="false">
      <c r="A87" s="0" t="s">
        <v>199</v>
      </c>
      <c r="B87" s="0" t="s">
        <v>200</v>
      </c>
      <c r="D87" s="1" t="s">
        <v>13</v>
      </c>
      <c r="E87" s="2" t="s">
        <v>9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"CATALYST", "name": "Catalyst", "description": "", "imageFilename": "CATALYST.webp", "color": "#000000", "group": "CHARACTER"},</v>
      </c>
    </row>
    <row r="88" customFormat="false" ht="12.8" hidden="false" customHeight="false" outlineLevel="0" collapsed="false">
      <c r="A88" s="0" t="s">
        <v>201</v>
      </c>
      <c r="B88" s="0" t="s">
        <v>202</v>
      </c>
      <c r="D88" s="1" t="s">
        <v>13</v>
      </c>
      <c r="E88" s="2" t="s">
        <v>9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"FELIX_GRAHAM_DE_VANILY", "name": "Félix Graham de Vanily", "description": "", "imageFilename": "FELIX_GRAHAM_DE_VANILY.webp", "color": "#000000", "group": "CHARACTER"},</v>
      </c>
    </row>
    <row r="89" customFormat="false" ht="12.8" hidden="false" customHeight="false" outlineLevel="0" collapsed="false">
      <c r="A89" s="0" t="s">
        <v>203</v>
      </c>
      <c r="B89" s="0" t="s">
        <v>204</v>
      </c>
      <c r="D89" s="1" t="s">
        <v>13</v>
      </c>
      <c r="E89" s="2" t="s">
        <v>9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"FLAIRMIDABLE", "name": "Flairmidable", "description": "", "imageFilename": "FLAIRMIDABLE.webp", "color": "#000000", "group": "CHARACTER"},</v>
      </c>
    </row>
    <row r="90" customFormat="false" ht="12.8" hidden="false" customHeight="false" outlineLevel="0" collapsed="false">
      <c r="A90" s="0" t="s">
        <v>205</v>
      </c>
      <c r="B90" s="0" t="s">
        <v>206</v>
      </c>
      <c r="D90" s="1" t="s">
        <v>13</v>
      </c>
      <c r="E90" s="2" t="s">
        <v>9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"MYLENE_HAPRELE", "name": "Mylène Haprèle", "description": "", "imageFilename": "MYLENE_HAPRELE.webp", "color": "#000000", "group": "CHARACTER"},</v>
      </c>
    </row>
    <row r="91" customFormat="false" ht="12.8" hidden="false" customHeight="false" outlineLevel="0" collapsed="false">
      <c r="A91" s="0" t="s">
        <v>207</v>
      </c>
      <c r="B91" s="0" t="s">
        <v>208</v>
      </c>
      <c r="D91" s="1" t="s">
        <v>13</v>
      </c>
      <c r="E91" s="2" t="s">
        <v>9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"POLYMOUSE", "name": "Polymouse", "description": "", "imageFilename": "POLYMOUSE.webp", "color": "#000000", "group": "CHARACTER"},</v>
      </c>
    </row>
    <row r="92" customFormat="false" ht="12.8" hidden="false" customHeight="false" outlineLevel="0" collapsed="false">
      <c r="A92" s="0" t="s">
        <v>209</v>
      </c>
      <c r="B92" s="0" t="s">
        <v>210</v>
      </c>
      <c r="D92" s="1" t="s">
        <v>13</v>
      </c>
      <c r="E92" s="2" t="s">
        <v>9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"HORRIFICATOR", "name": "Horrificator", "description": "", "imageFilename": "HORRIFICATOR.webp", "color": "#000000", "group": "CHARACTER"},</v>
      </c>
    </row>
    <row r="93" customFormat="false" ht="12.8" hidden="false" customHeight="false" outlineLevel="0" collapsed="false">
      <c r="A93" s="0" t="s">
        <v>211</v>
      </c>
      <c r="B93" s="0" t="s">
        <v>212</v>
      </c>
      <c r="D93" s="1" t="s">
        <v>13</v>
      </c>
      <c r="E93" s="2" t="s">
        <v>9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"IVAN_BRUEL", "name": "Ivan Bruel", "description": "", "imageFilename": "IVAN_BRUEL.webp", "color": "#000000", "group": "CHARACTER"},</v>
      </c>
    </row>
    <row r="94" customFormat="false" ht="12.8" hidden="false" customHeight="false" outlineLevel="0" collapsed="false">
      <c r="A94" s="0" t="s">
        <v>213</v>
      </c>
      <c r="B94" s="0" t="s">
        <v>214</v>
      </c>
      <c r="D94" s="1" t="s">
        <v>13</v>
      </c>
      <c r="E94" s="2" t="s">
        <v>9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"MINOTAUROX", "name": "Minotaurox", "description": "", "imageFilename": "MINOTAUROX.webp", "color": "#000000", "group": "CHARACTER"},</v>
      </c>
    </row>
    <row r="95" customFormat="false" ht="12.8" hidden="false" customHeight="false" outlineLevel="0" collapsed="false">
      <c r="A95" s="0" t="s">
        <v>215</v>
      </c>
      <c r="B95" s="0" t="s">
        <v>216</v>
      </c>
      <c r="D95" s="1" t="s">
        <v>13</v>
      </c>
      <c r="E95" s="2" t="s">
        <v>9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"STONEHEART", "name": "Stoneheart", "description": "", "imageFilename": "STONEHEART.webp", "color": "#000000", "group": "CHARACTER"},</v>
      </c>
    </row>
    <row r="96" customFormat="false" ht="12.8" hidden="false" customHeight="false" outlineLevel="0" collapsed="false">
      <c r="A96" s="0" t="s">
        <v>217</v>
      </c>
      <c r="B96" s="0" t="s">
        <v>218</v>
      </c>
      <c r="D96" s="1" t="s">
        <v>13</v>
      </c>
      <c r="E96" s="2" t="s">
        <v>9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"JULEKA_COUFFAINE", "name": "Juleka Couffaine", "description": "", "imageFilename": "JULEKA_COUFFAINE.webp", "color": "#000000", "group": "CHARACTER"},</v>
      </c>
    </row>
    <row r="97" customFormat="false" ht="12.8" hidden="false" customHeight="false" outlineLevel="0" collapsed="false">
      <c r="A97" s="0" t="s">
        <v>219</v>
      </c>
      <c r="B97" s="0" t="s">
        <v>220</v>
      </c>
      <c r="D97" s="1" t="s">
        <v>13</v>
      </c>
      <c r="E97" s="2" t="s">
        <v>9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"PURPLE_TIGRESS", "name": "Purple Tigress", "description": "", "imageFilename": "PURPLE_TIGRESS.webp", "color": "#000000", "group": "CHARACTER"},</v>
      </c>
    </row>
    <row r="98" customFormat="false" ht="12.8" hidden="false" customHeight="false" outlineLevel="0" collapsed="false">
      <c r="A98" s="0" t="s">
        <v>221</v>
      </c>
      <c r="B98" s="0" t="s">
        <v>222</v>
      </c>
      <c r="D98" s="1" t="s">
        <v>13</v>
      </c>
      <c r="E98" s="2" t="s">
        <v>9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"REFLEKTA", "name": "Reflekta", "description": "", "imageFilename": "REFLEKTA.webp", "color": "#000000", "group": "CHARACTER"},</v>
      </c>
    </row>
    <row r="99" customFormat="false" ht="12.8" hidden="false" customHeight="false" outlineLevel="0" collapsed="false">
      <c r="A99" s="0" t="s">
        <v>223</v>
      </c>
      <c r="B99" s="0" t="s">
        <v>224</v>
      </c>
      <c r="D99" s="1" t="s">
        <v>13</v>
      </c>
      <c r="E99" s="2" t="s">
        <v>9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"ALIX_KUBDEL", "name": "Alix Kubdel", "description": "", "imageFilename": "ALIX_KUBDEL.webp", "color": "#000000", "group": "CHARACTER"},</v>
      </c>
    </row>
    <row r="100" customFormat="false" ht="12.8" hidden="false" customHeight="false" outlineLevel="0" collapsed="false">
      <c r="A100" s="0" t="s">
        <v>225</v>
      </c>
      <c r="B100" s="0" t="s">
        <v>226</v>
      </c>
      <c r="D100" s="1" t="s">
        <v>13</v>
      </c>
      <c r="E100" s="2" t="s">
        <v>9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"ALIX_KUBDEL_ADULT", "name": "Alix Kubdel (Adult)", "description": "", "imageFilename": "ALIX_KUBDEL_ADULT.webp", "color": "#000000", "group": "CHARACTER"},</v>
      </c>
    </row>
    <row r="101" customFormat="false" ht="12.8" hidden="false" customHeight="false" outlineLevel="0" collapsed="false">
      <c r="A101" s="0" t="s">
        <v>227</v>
      </c>
      <c r="B101" s="0" t="s">
        <v>228</v>
      </c>
      <c r="D101" s="1" t="s">
        <v>13</v>
      </c>
      <c r="E101" s="2" t="s">
        <v>9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"BUNNYX", "name": "Bunnyx", "description": "", "imageFilename": "BUNNYX.webp", "color": "#000000", "group": "CHARACTER"},</v>
      </c>
    </row>
    <row r="102" customFormat="false" ht="12.8" hidden="false" customHeight="false" outlineLevel="0" collapsed="false">
      <c r="A102" s="0" t="s">
        <v>229</v>
      </c>
      <c r="B102" s="0" t="s">
        <v>230</v>
      </c>
      <c r="D102" s="1" t="s">
        <v>13</v>
      </c>
      <c r="E102" s="2" t="s">
        <v>9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"TIMEBREAKER", "name": "Timebreaker", "description": "", "imageFilename": "TIMEBREAKER.webp", "color": "#000000", "group": "CHARACTER"},</v>
      </c>
    </row>
    <row r="103" customFormat="false" ht="12.8" hidden="false" customHeight="false" outlineLevel="0" collapsed="false">
      <c r="A103" s="0" t="s">
        <v>231</v>
      </c>
      <c r="B103" s="0" t="s">
        <v>232</v>
      </c>
      <c r="D103" s="1" t="s">
        <v>13</v>
      </c>
      <c r="E103" s="2" t="s">
        <v>9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"KAGAMI_TSURUGI", "name": "Kagami Tsurugi", "description": "", "imageFilename": "KAGAMI_TSURUGI.webp", "color": "#000000", "group": "CHARACTER"},</v>
      </c>
    </row>
    <row r="104" customFormat="false" ht="12.8" hidden="false" customHeight="false" outlineLevel="0" collapsed="false">
      <c r="A104" s="0" t="s">
        <v>233</v>
      </c>
      <c r="B104" s="0" t="s">
        <v>234</v>
      </c>
      <c r="D104" s="1" t="s">
        <v>13</v>
      </c>
      <c r="E104" s="2" t="s">
        <v>9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"RYUKO", "name": "Ryuko", "description": "", "imageFilename": "RYUKO.webp", "color": "#000000", "group": "CHARACTER"},</v>
      </c>
    </row>
    <row r="105" customFormat="false" ht="12.8" hidden="false" customHeight="false" outlineLevel="0" collapsed="false">
      <c r="A105" s="0" t="s">
        <v>235</v>
      </c>
      <c r="B105" s="0" t="s">
        <v>236</v>
      </c>
      <c r="D105" s="1" t="s">
        <v>13</v>
      </c>
      <c r="E105" s="2" t="s">
        <v>9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"RIPOSTE", "name": "Riposte", "description": "", "imageFilename": "RIPOSTE.webp", "color": "#000000", "group": "CHARACTER"},</v>
      </c>
    </row>
    <row r="106" customFormat="false" ht="12.8" hidden="false" customHeight="false" outlineLevel="0" collapsed="false">
      <c r="A106" s="0" t="s">
        <v>237</v>
      </c>
      <c r="B106" s="0" t="s">
        <v>238</v>
      </c>
      <c r="D106" s="1" t="s">
        <v>13</v>
      </c>
      <c r="E106" s="2" t="s">
        <v>9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"ONI_CHAN", "name": "Oni-Chan", "description": "", "imageFilename": "ONI_CHAN.webp", "color": "#000000", "group": "CHARACTER"},</v>
      </c>
    </row>
    <row r="107" customFormat="false" ht="12.8" hidden="false" customHeight="false" outlineLevel="0" collapsed="false">
      <c r="A107" s="0" t="s">
        <v>239</v>
      </c>
      <c r="B107" s="0" t="s">
        <v>240</v>
      </c>
      <c r="D107" s="1" t="s">
        <v>13</v>
      </c>
      <c r="E107" s="2" t="s">
        <v>9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"LIES", "name": "Lies", "description": "", "imageFilename": "LIES.webp", "color": "#000000", "group": "CHARACTER"},</v>
      </c>
    </row>
    <row r="108" customFormat="false" ht="12.8" hidden="false" customHeight="false" outlineLevel="0" collapsed="false">
      <c r="A108" s="0" t="s">
        <v>241</v>
      </c>
      <c r="B108" s="0" t="s">
        <v>242</v>
      </c>
      <c r="D108" s="1" t="s">
        <v>13</v>
      </c>
      <c r="E108" s="2" t="s">
        <v>9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"LUKA_COUFFAINE", "name": "Luka Couffaine", "description": "", "imageFilename": "LUKA_COUFFAINE.webp", "color": "#000000", "group": "CHARACTER"},</v>
      </c>
    </row>
    <row r="109" customFormat="false" ht="12.8" hidden="false" customHeight="false" outlineLevel="0" collapsed="false">
      <c r="A109" s="0" t="s">
        <v>243</v>
      </c>
      <c r="B109" s="0" t="s">
        <v>244</v>
      </c>
      <c r="D109" s="1" t="s">
        <v>13</v>
      </c>
      <c r="E109" s="2" t="s">
        <v>9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"VIPERION", "name": "Viperion", "description": "", "imageFilename": "VIPERION.webp", "color": "#000000", "group": "CHARACTER"},</v>
      </c>
    </row>
    <row r="110" customFormat="false" ht="12.8" hidden="false" customHeight="false" outlineLevel="0" collapsed="false">
      <c r="A110" s="0" t="s">
        <v>245</v>
      </c>
      <c r="B110" s="0" t="s">
        <v>246</v>
      </c>
      <c r="D110" s="1" t="s">
        <v>13</v>
      </c>
      <c r="E110" s="2" t="s">
        <v>9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"SILENCER", "name": "Silencer", "description": "", "imageFilename": "SILENCER.webp", "color": "#000000", "group": "CHARACTER"},</v>
      </c>
    </row>
    <row r="111" customFormat="false" ht="12.8" hidden="false" customHeight="false" outlineLevel="0" collapsed="false">
      <c r="A111" s="0" t="s">
        <v>247</v>
      </c>
      <c r="B111" s="0" t="s">
        <v>248</v>
      </c>
      <c r="D111" s="1" t="s">
        <v>13</v>
      </c>
      <c r="E111" s="2" t="s">
        <v>9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"TRUTH", "name": "Truth", "description": "", "imageFilename": "TRUTH.webp", "color": "#000000", "group": "CHARACTER"},</v>
      </c>
    </row>
    <row r="112" customFormat="false" ht="12.8" hidden="false" customHeight="false" outlineLevel="0" collapsed="false">
      <c r="A112" s="0" t="s">
        <v>249</v>
      </c>
      <c r="B112" s="0" t="s">
        <v>250</v>
      </c>
      <c r="D112" s="1" t="s">
        <v>13</v>
      </c>
      <c r="E112" s="2" t="s">
        <v>9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"MAX_KANTE", "name": "Max Kanté", "description": "", "imageFilename": "MAX_KANTE.webp", "color": "#000000", "group": "CHARACTER"},</v>
      </c>
    </row>
    <row r="113" customFormat="false" ht="12.8" hidden="false" customHeight="false" outlineLevel="0" collapsed="false">
      <c r="A113" s="0" t="s">
        <v>251</v>
      </c>
      <c r="B113" s="0" t="s">
        <v>252</v>
      </c>
      <c r="D113" s="1" t="s">
        <v>13</v>
      </c>
      <c r="E113" s="2" t="s">
        <v>9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"PEGASUS", "name": "Pegasus", "description": "", "imageFilename": "PEGASUS.webp", "color": "#000000", "group": "CHARACTER"},</v>
      </c>
    </row>
    <row r="114" customFormat="false" ht="12.8" hidden="false" customHeight="false" outlineLevel="0" collapsed="false">
      <c r="A114" s="0" t="s">
        <v>253</v>
      </c>
      <c r="B114" s="0" t="s">
        <v>254</v>
      </c>
      <c r="D114" s="1" t="s">
        <v>13</v>
      </c>
      <c r="E114" s="2" t="s">
        <v>9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"GAMER", "name": "Gamer", "description": "", "imageFilename": "GAMER.webp", "color": "#000000", "group": "CHARACTER"},</v>
      </c>
    </row>
    <row r="115" customFormat="false" ht="12.8" hidden="false" customHeight="false" outlineLevel="0" collapsed="false">
      <c r="A115" s="0" t="s">
        <v>255</v>
      </c>
      <c r="B115" s="0" t="s">
        <v>256</v>
      </c>
      <c r="D115" s="1" t="s">
        <v>13</v>
      </c>
      <c r="E115" s="2" t="s">
        <v>9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"NATHANIEL_KURTZBERG", "name": "Nathaniel Kurtzberg", "description": "", "imageFilename": "NATHANIEL_KURTZBERG.webp", "color": "#000000", "group": "CHARACTER"},</v>
      </c>
    </row>
    <row r="116" customFormat="false" ht="12.8" hidden="false" customHeight="false" outlineLevel="0" collapsed="false">
      <c r="A116" s="0" t="s">
        <v>257</v>
      </c>
      <c r="B116" s="0" t="s">
        <v>258</v>
      </c>
      <c r="D116" s="1" t="s">
        <v>13</v>
      </c>
      <c r="E116" s="2" t="s">
        <v>9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"CAPRIKID", "name": "Caprikid", "description": "", "imageFilename": "CAPRIKID.webp", "color": "#000000", "group": "CHARACTER"},</v>
      </c>
    </row>
    <row r="117" customFormat="false" ht="12.8" hidden="false" customHeight="false" outlineLevel="0" collapsed="false">
      <c r="A117" s="0" t="s">
        <v>259</v>
      </c>
      <c r="B117" s="0" t="s">
        <v>260</v>
      </c>
      <c r="D117" s="1" t="s">
        <v>13</v>
      </c>
      <c r="E117" s="2" t="s">
        <v>9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"THE_EVILLUSTRATOR", "name": "The Evillustrator", "description": "", "imageFilename": "THE_EVILLUSTRATOR.webp", "color": "#000000", "group": "CHARACTER"},</v>
      </c>
    </row>
    <row r="118" customFormat="false" ht="12.8" hidden="false" customHeight="false" outlineLevel="0" collapsed="false">
      <c r="A118" s="0" t="s">
        <v>261</v>
      </c>
      <c r="B118" s="0" t="s">
        <v>262</v>
      </c>
      <c r="D118" s="1" t="s">
        <v>13</v>
      </c>
      <c r="E118" s="2" t="s">
        <v>9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"LE_CHIEN_KIM", "name": "Lê Chiến Kim", "description": "", "imageFilename": "LE_CHIEN_KIM.webp", "color": "#000000", "group": "CHARACTER"},</v>
      </c>
    </row>
    <row r="119" customFormat="false" ht="12.8" hidden="false" customHeight="false" outlineLevel="0" collapsed="false">
      <c r="A119" s="0" t="s">
        <v>263</v>
      </c>
      <c r="B119" s="0" t="s">
        <v>264</v>
      </c>
      <c r="D119" s="1" t="s">
        <v>13</v>
      </c>
      <c r="E119" s="2" t="s">
        <v>9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"KING_MONKEY", "name": "King Monkey", "description": "", "imageFilename": "KING_MONKEY.webp", "color": "#000000", "group": "CHARACTER"},</v>
      </c>
    </row>
    <row r="120" customFormat="false" ht="12.8" hidden="false" customHeight="false" outlineLevel="0" collapsed="false">
      <c r="A120" s="0" t="s">
        <v>265</v>
      </c>
      <c r="B120" s="0" t="s">
        <v>266</v>
      </c>
      <c r="D120" s="1" t="s">
        <v>13</v>
      </c>
      <c r="E120" s="2" t="s">
        <v>9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"DARK_CUPID", "name": "Dark Cupid", "description": "", "imageFilename": "DARK_CUPID.webp", "color": "#000000", "group": "CHARACTER"},</v>
      </c>
    </row>
    <row r="121" customFormat="false" ht="12.8" hidden="false" customHeight="false" outlineLevel="0" collapsed="false">
      <c r="A121" s="0" t="s">
        <v>267</v>
      </c>
      <c r="B121" s="0" t="s">
        <v>268</v>
      </c>
      <c r="D121" s="1" t="s">
        <v>13</v>
      </c>
      <c r="E121" s="2" t="s">
        <v>9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"MARC_ANCIEL", "name": "Marc Anciel", "description": "", "imageFilename": "MARC_ANCIEL.webp", "color": "#000000", "group": "CHARACTER"},</v>
      </c>
    </row>
    <row r="122" customFormat="false" ht="12.8" hidden="false" customHeight="false" outlineLevel="0" collapsed="false">
      <c r="A122" s="0" t="s">
        <v>269</v>
      </c>
      <c r="B122" s="0" t="s">
        <v>270</v>
      </c>
      <c r="D122" s="1" t="s">
        <v>13</v>
      </c>
      <c r="E122" s="2" t="s">
        <v>9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"ROOSTER_BOLD", "name": "Rooster Bold", "description": "", "imageFilename": "ROOSTER_BOLD.webp", "color": "#000000", "group": "CHARACTER"},</v>
      </c>
    </row>
    <row r="123" customFormat="false" ht="12.8" hidden="false" customHeight="false" outlineLevel="0" collapsed="false">
      <c r="A123" s="0" t="s">
        <v>271</v>
      </c>
      <c r="B123" s="0" t="s">
        <v>272</v>
      </c>
      <c r="D123" s="1" t="s">
        <v>13</v>
      </c>
      <c r="E123" s="2" t="s">
        <v>9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"REVERSER", "name": "Reverser", "description": "", "imageFilename": "REVERSER.webp", "color": "#000000", "group": "CHARACTER"},</v>
      </c>
    </row>
    <row r="124" customFormat="false" ht="12.8" hidden="false" customHeight="false" outlineLevel="0" collapsed="false">
      <c r="A124" s="0" t="s">
        <v>273</v>
      </c>
      <c r="B124" s="0" t="s">
        <v>274</v>
      </c>
      <c r="D124" s="1" t="s">
        <v>13</v>
      </c>
      <c r="E124" s="2" t="s">
        <v>9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"SABRINA_RAINCOMPRIX", "name": "Sabrina Raincomprix", "description": "", "imageFilename": "SABRINA_RAINCOMPRIX.webp", "color": "#000000", "group": "CHARACTER"},</v>
      </c>
    </row>
    <row r="125" customFormat="false" ht="12.8" hidden="false" customHeight="false" outlineLevel="0" collapsed="false">
      <c r="A125" s="0" t="s">
        <v>275</v>
      </c>
      <c r="B125" s="0" t="s">
        <v>276</v>
      </c>
      <c r="D125" s="1" t="s">
        <v>13</v>
      </c>
      <c r="E125" s="2" t="s">
        <v>9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"MISS_HOUND", "name": "Miss Hound", "description": "", "imageFilename": "MISS_HOUND.webp", "color": "#000000", "group": "CHARACTER"},</v>
      </c>
    </row>
    <row r="126" customFormat="false" ht="12.8" hidden="false" customHeight="false" outlineLevel="0" collapsed="false">
      <c r="A126" s="0" t="s">
        <v>277</v>
      </c>
      <c r="B126" s="0" t="s">
        <v>278</v>
      </c>
      <c r="D126" s="1" t="s">
        <v>13</v>
      </c>
      <c r="E126" s="2" t="s">
        <v>9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"VANISHER", "name": "Vanisher", "description": "", "imageFilename": "VANISHER.webp", "color": "#000000", "group": "CHARACTER"},</v>
      </c>
    </row>
    <row r="127" customFormat="false" ht="12.8" hidden="false" customHeight="false" outlineLevel="0" collapsed="false">
      <c r="A127" s="0" t="s">
        <v>279</v>
      </c>
      <c r="B127" s="0" t="s">
        <v>280</v>
      </c>
      <c r="D127" s="1" t="s">
        <v>13</v>
      </c>
      <c r="E127" s="2" t="s">
        <v>9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"MIRACULER", "name": "Miraculer", "description": "", "imageFilename": "MIRACULER.webp", "color": "#000000", "group": "CHARACTER"},</v>
      </c>
    </row>
    <row r="128" customFormat="false" ht="12.8" hidden="false" customHeight="false" outlineLevel="0" collapsed="false">
      <c r="A128" s="0" t="s">
        <v>281</v>
      </c>
      <c r="B128" s="0" t="s">
        <v>282</v>
      </c>
      <c r="D128" s="1" t="s">
        <v>13</v>
      </c>
      <c r="E128" s="2" t="s">
        <v>9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"ROSE_LAVILLANT", "name": "Rose Lavillant", "description": "", "imageFilename": "ROSE_LAVILLANT.webp", "color": "#000000", "group": "CHARACTER"},</v>
      </c>
    </row>
    <row r="129" customFormat="false" ht="12.8" hidden="false" customHeight="false" outlineLevel="0" collapsed="false">
      <c r="A129" s="0" t="s">
        <v>283</v>
      </c>
      <c r="B129" s="0" t="s">
        <v>284</v>
      </c>
      <c r="D129" s="1" t="s">
        <v>13</v>
      </c>
      <c r="E129" s="2" t="s">
        <v>9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"PIGELLA", "name": "Pigella", "description": "", "imageFilename": "PIGELLA.webp", "color": "#000000", "group": "CHARACTER"},</v>
      </c>
    </row>
    <row r="130" customFormat="false" ht="12.8" hidden="false" customHeight="false" outlineLevel="0" collapsed="false">
      <c r="A130" s="0" t="s">
        <v>285</v>
      </c>
      <c r="B130" s="0" t="s">
        <v>286</v>
      </c>
      <c r="D130" s="1" t="s">
        <v>13</v>
      </c>
      <c r="E130" s="2" t="s">
        <v>9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"PRINCESS_FRAGRANCE", "name": "Princess Fragrance", "description": "", "imageFilename": "PRINCESS_FRAGRANCE.webp", "color": "#000000", "group": "CHARACTER"},</v>
      </c>
    </row>
    <row r="132" customFormat="false" ht="12.8" hidden="false" customHeight="false" outlineLevel="0" collapsed="false">
      <c r="A132" s="0" t="s">
        <v>287</v>
      </c>
      <c r="B132" s="0" t="s">
        <v>288</v>
      </c>
      <c r="D132" s="1" t="s">
        <v>13</v>
      </c>
      <c r="E132" s="2" t="s">
        <v>9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"AURORE_BEAUREAL", "name": "Aurore Beauréal", "description": "", "imageFilename": "AURORE_BEAUREAL.webp", "color": "#000000", "group": "CHARACTER"},</v>
      </c>
    </row>
    <row r="133" customFormat="false" ht="12.8" hidden="false" customHeight="false" outlineLevel="0" collapsed="false">
      <c r="A133" s="0" t="s">
        <v>289</v>
      </c>
      <c r="B133" s="0" t="s">
        <v>290</v>
      </c>
      <c r="D133" s="1" t="s">
        <v>13</v>
      </c>
      <c r="E133" s="2" t="s">
        <v>9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"STORMY_WEATHER", "name": "Stormy Weather", "description": "", "imageFilename": "STORMY_WEATHER.webp", "color": "#000000", "group": "CHARACTER"},</v>
      </c>
    </row>
    <row r="134" customFormat="false" ht="12.8" hidden="false" customHeight="false" outlineLevel="0" collapsed="false">
      <c r="A134" s="0" t="s">
        <v>291</v>
      </c>
      <c r="B134" s="0" t="s">
        <v>292</v>
      </c>
      <c r="D134" s="1" t="s">
        <v>13</v>
      </c>
      <c r="E134" s="2" t="s">
        <v>9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"JEAN_DUPARC", "name": "Jean Duparc", "description": "", "imageFilename": "JEAN_DUPARC.webp", "color": "#000000", "group": "CHARACTER"},</v>
      </c>
    </row>
    <row r="135" customFormat="false" ht="12.8" hidden="false" customHeight="false" outlineLevel="0" collapsed="false">
      <c r="A135" s="0" t="s">
        <v>293</v>
      </c>
      <c r="B135" s="0" t="s">
        <v>294</v>
      </c>
      <c r="D135" s="1" t="s">
        <v>13</v>
      </c>
      <c r="E135" s="2" t="s">
        <v>9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"MAGICIAN_OF_MISFORTUNE", "name": "Magician of Misfortune", "description": "", "imageFilename": "MAGICIAN_OF_MISFORTUNE.webp", "color": "#000000", "group": "CHARACTER"},</v>
      </c>
    </row>
    <row r="136" customFormat="false" ht="12.8" hidden="false" customHeight="false" outlineLevel="0" collapsed="false">
      <c r="A136" s="0" t="s">
        <v>295</v>
      </c>
      <c r="B136" s="0" t="s">
        <v>296</v>
      </c>
      <c r="D136" s="1" t="s">
        <v>13</v>
      </c>
      <c r="E136" s="2" t="s">
        <v>9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"XAVIER_RAMIER", "name": "Xavier Ramier", "description": "", "imageFilename": "XAVIER_RAMIER.webp", "color": "#000000", "group": "CHARACTER"},</v>
      </c>
    </row>
    <row r="137" customFormat="false" ht="12.8" hidden="false" customHeight="false" outlineLevel="0" collapsed="false">
      <c r="A137" s="0" t="s">
        <v>297</v>
      </c>
      <c r="B137" s="0" t="s">
        <v>298</v>
      </c>
      <c r="D137" s="1" t="s">
        <v>13</v>
      </c>
      <c r="E137" s="2" t="s">
        <v>9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"MR__PIGEON", "name": "Mr. Pigeon", "description": "", "imageFilename": "MR__PIGEON.webp", "color": "#000000", "group": "CHARACTER"},</v>
      </c>
    </row>
    <row r="138" customFormat="false" ht="12.8" hidden="false" customHeight="false" outlineLevel="0" collapsed="false">
      <c r="A138" s="0" t="s">
        <v>299</v>
      </c>
      <c r="B138" s="0" t="s">
        <v>300</v>
      </c>
      <c r="D138" s="1" t="s">
        <v>13</v>
      </c>
      <c r="E138" s="2" t="s">
        <v>9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"VINCENT_AZA", "name": "Vincent Aza", "description": "", "imageFilename": "VINCENT_AZA.webp", "color": "#000000", "group": "CHARACTER"},</v>
      </c>
    </row>
    <row r="139" customFormat="false" ht="12.8" hidden="false" customHeight="false" outlineLevel="0" collapsed="false">
      <c r="A139" s="0" t="s">
        <v>301</v>
      </c>
      <c r="B139" s="0" t="s">
        <v>302</v>
      </c>
      <c r="D139" s="1" t="s">
        <v>13</v>
      </c>
      <c r="E139" s="2" t="s">
        <v>9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"PIXELATOR", "name": "Pixelator", "description": "", "imageFilename": "PIXELATOR.webp", "color": "#000000", "group": "CHARACTER"},</v>
      </c>
    </row>
    <row r="140" customFormat="false" ht="12.8" hidden="false" customHeight="false" outlineLevel="0" collapsed="false">
      <c r="A140" s="0" t="s">
        <v>303</v>
      </c>
      <c r="B140" s="0" t="s">
        <v>304</v>
      </c>
      <c r="D140" s="1" t="s">
        <v>13</v>
      </c>
      <c r="E140" s="2" t="s">
        <v>9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"THEO_BARBOT", "name": "Théo Barbot", "description": "", "imageFilename": "THEO_BARBOT.webp", "color": "#000000", "group": "CHARACTER"},</v>
      </c>
    </row>
    <row r="141" customFormat="false" ht="12.8" hidden="false" customHeight="false" outlineLevel="0" collapsed="false">
      <c r="A141" s="0" t="s">
        <v>305</v>
      </c>
      <c r="B141" s="0" t="s">
        <v>306</v>
      </c>
      <c r="D141" s="1" t="s">
        <v>13</v>
      </c>
      <c r="E141" s="2" t="s">
        <v>9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"COPYCAT", "name": "Copycat", "description": "", "imageFilename": "COPYCAT.webp", "color": "#000000", "group": "CHARACTER"},</v>
      </c>
    </row>
    <row r="142" customFormat="false" ht="12.8" hidden="false" customHeight="false" outlineLevel="0" collapsed="false">
      <c r="A142" s="0" t="s">
        <v>307</v>
      </c>
      <c r="B142" s="0" t="s">
        <v>308</v>
      </c>
      <c r="D142" s="1" t="s">
        <v>13</v>
      </c>
      <c r="E142" s="2" t="s">
        <v>9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"SIMON_GRIMAULT", "name": "Simon Grimault", "description": "", "imageFilename": "SIMON_GRIMAULT.webp", "color": "#000000", "group": "CHARACTER"},</v>
      </c>
    </row>
    <row r="143" customFormat="false" ht="12.8" hidden="false" customHeight="false" outlineLevel="0" collapsed="false">
      <c r="A143" s="0" t="s">
        <v>309</v>
      </c>
      <c r="B143" s="0" t="s">
        <v>310</v>
      </c>
      <c r="D143" s="1" t="s">
        <v>13</v>
      </c>
      <c r="E143" s="2" t="s">
        <v>9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"SIMON_SAYS", "name": "Simon Says", "description": "", "imageFilename": "SIMON_SAYS.webp", "color": "#000000", "group": "CHARACTER"},</v>
      </c>
    </row>
    <row r="144" customFormat="false" ht="12.8" hidden="false" customHeight="false" outlineLevel="0" collapsed="false">
      <c r="A144" s="0" t="s">
        <v>311</v>
      </c>
      <c r="B144" s="0" t="s">
        <v>312</v>
      </c>
      <c r="D144" s="1" t="s">
        <v>13</v>
      </c>
      <c r="E144" s="2" t="s">
        <v>9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"ROGER_RAINCOMPRIX", "name": "Roger Raincomprix", "description": "", "imageFilename": "ROGER_RAINCOMPRIX.webp", "color": "#000000", "group": "CHARACTER"},</v>
      </c>
    </row>
    <row r="145" customFormat="false" ht="12.8" hidden="false" customHeight="false" outlineLevel="0" collapsed="false">
      <c r="A145" s="0" t="s">
        <v>313</v>
      </c>
      <c r="B145" s="0" t="s">
        <v>314</v>
      </c>
      <c r="D145" s="1" t="s">
        <v>13</v>
      </c>
      <c r="E145" s="2" t="s">
        <v>9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"ROGERCOP", "name": "Rogercop", "description": "", "imageFilename": "ROGERCOP.webp", "color": "#000000", "group": "CHARACTER"},</v>
      </c>
    </row>
    <row r="146" customFormat="false" ht="12.8" hidden="false" customHeight="false" outlineLevel="0" collapsed="false">
      <c r="A146" s="0" t="s">
        <v>315</v>
      </c>
      <c r="B146" s="0" t="s">
        <v>316</v>
      </c>
      <c r="D146" s="1" t="s">
        <v>13</v>
      </c>
      <c r="E146" s="2" t="s">
        <v>9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"OTIS_CESAIRE", "name": "Otis Césaire", "description": "", "imageFilename": "OTIS_CESAIRE.webp", "color": "#000000", "group": "CHARACTER"},</v>
      </c>
    </row>
    <row r="147" customFormat="false" ht="12.8" hidden="false" customHeight="false" outlineLevel="0" collapsed="false">
      <c r="A147" s="0" t="s">
        <v>317</v>
      </c>
      <c r="B147" s="0" t="s">
        <v>318</v>
      </c>
      <c r="D147" s="1" t="s">
        <v>13</v>
      </c>
      <c r="E147" s="2" t="s">
        <v>9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"ANIMAN", "name": "Animan", "description": "", "imageFilename": "ANIMAN.webp", "color": "#000000", "group": "CHARACTER"},</v>
      </c>
    </row>
    <row r="148" customFormat="false" ht="12.8" hidden="false" customHeight="false" outlineLevel="0" collapsed="false">
      <c r="A148" s="0" t="s">
        <v>319</v>
      </c>
      <c r="B148" s="0" t="s">
        <v>320</v>
      </c>
      <c r="D148" s="1" t="s">
        <v>13</v>
      </c>
      <c r="E148" s="2" t="s">
        <v>9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"ARMAND_D_ARGENCOURT", "name": "Armand D'Argencourt", "description": "", "imageFilename": "ARMAND_D_ARGENCOURT.webp", "color": "#000000", "group": "CHARACTER"},</v>
      </c>
    </row>
    <row r="149" customFormat="false" ht="12.8" hidden="false" customHeight="false" outlineLevel="0" collapsed="false">
      <c r="A149" s="0" t="s">
        <v>321</v>
      </c>
      <c r="B149" s="0" t="s">
        <v>322</v>
      </c>
      <c r="D149" s="1" t="s">
        <v>13</v>
      </c>
      <c r="E149" s="2" t="s">
        <v>9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"DARKBLADE", "name": "Darkblade", "description": "", "imageFilename": "DARKBLADE.webp", "color": "#000000", "group": "CHARACTER"},</v>
      </c>
    </row>
    <row r="150" customFormat="false" ht="12.8" hidden="false" customHeight="false" outlineLevel="0" collapsed="false">
      <c r="A150" s="0" t="s">
        <v>323</v>
      </c>
      <c r="B150" s="0" t="s">
        <v>324</v>
      </c>
      <c r="D150" s="1" t="s">
        <v>13</v>
      </c>
      <c r="E150" s="2" t="s">
        <v>9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"JALIL_KUBDEL", "name": "Jalil Kubdel", "description": "", "imageFilename": "JALIL_KUBDEL.webp", "color": "#000000", "group": "CHARACTER"},</v>
      </c>
    </row>
    <row r="151" customFormat="false" ht="12.8" hidden="false" customHeight="false" outlineLevel="0" collapsed="false">
      <c r="A151" s="0" t="s">
        <v>325</v>
      </c>
      <c r="B151" s="0" t="s">
        <v>326</v>
      </c>
      <c r="D151" s="1" t="s">
        <v>13</v>
      </c>
      <c r="E151" s="2" t="s">
        <v>9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"THE_PHARAOH", "name": "The Pharaoh", "description": "", "imageFilename": "THE_PHARAOH.webp", "color": "#000000", "group": "CHARACTER"},</v>
      </c>
    </row>
    <row r="152" customFormat="false" ht="12.8" hidden="false" customHeight="false" outlineLevel="0" collapsed="false">
      <c r="A152" s="0" t="s">
        <v>327</v>
      </c>
      <c r="B152" s="0" t="s">
        <v>328</v>
      </c>
      <c r="D152" s="1" t="s">
        <v>13</v>
      </c>
      <c r="E152" s="2" t="s">
        <v>9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"MANON_CHAMACK", "name": "Manon Chamack", "description": "", "imageFilename": "MANON_CHAMACK.webp", "color": "#000000", "group": "CHARACTER"},</v>
      </c>
    </row>
    <row r="153" customFormat="false" ht="12.8" hidden="false" customHeight="false" outlineLevel="0" collapsed="false">
      <c r="A153" s="0" t="s">
        <v>329</v>
      </c>
      <c r="B153" s="0" t="s">
        <v>330</v>
      </c>
      <c r="D153" s="1" t="s">
        <v>13</v>
      </c>
      <c r="E153" s="2" t="s">
        <v>9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"THE_PUPPETEER", "name": "The Puppeteer", "description": "", "imageFilename": "THE_PUPPETEER.webp", "color": "#000000", "group": "CHARACTER"},</v>
      </c>
    </row>
    <row r="154" customFormat="false" ht="12.8" hidden="false" customHeight="false" outlineLevel="0" collapsed="false">
      <c r="A154" s="0" t="s">
        <v>331</v>
      </c>
      <c r="B154" s="0" t="s">
        <v>332</v>
      </c>
      <c r="D154" s="1" t="s">
        <v>13</v>
      </c>
      <c r="E154" s="2" t="s">
        <v>9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"FRED_HAPRELE", "name": "Fred Haprèle", "description": "", "imageFilename": "FRED_HAPRELE.webp", "color": "#000000", "group": "CHARACTER"},</v>
      </c>
    </row>
    <row r="155" customFormat="false" ht="12.8" hidden="false" customHeight="false" outlineLevel="0" collapsed="false">
      <c r="A155" s="0" t="s">
        <v>333</v>
      </c>
      <c r="B155" s="0" t="s">
        <v>334</v>
      </c>
      <c r="D155" s="1" t="s">
        <v>13</v>
      </c>
      <c r="E155" s="2" t="s">
        <v>9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"THE_MIME", "name": "The Mime", "description": "", "imageFilename": "THE_MIME.webp", "color": "#000000", "group": "CHARACTER"},</v>
      </c>
    </row>
    <row r="156" customFormat="false" ht="12.8" hidden="false" customHeight="false" outlineLevel="0" collapsed="false">
      <c r="A156" s="0" t="s">
        <v>335</v>
      </c>
      <c r="B156" s="0" t="s">
        <v>336</v>
      </c>
      <c r="D156" s="1" t="s">
        <v>13</v>
      </c>
      <c r="E156" s="2" t="s">
        <v>9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"JAGGED_STONE", "name": "Jagged Stone", "description": "", "imageFilename": "JAGGED_STONE.webp", "color": "#000000", "group": "CHARACTER"},</v>
      </c>
    </row>
    <row r="157" customFormat="false" ht="12.8" hidden="false" customHeight="false" outlineLevel="0" collapsed="false">
      <c r="A157" s="0" t="s">
        <v>337</v>
      </c>
      <c r="B157" s="0" t="s">
        <v>338</v>
      </c>
      <c r="D157" s="1" t="s">
        <v>13</v>
      </c>
      <c r="E157" s="2" t="s">
        <v>9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"GUITAR_VILLAIN", "name": "Guitar Villain", "description": "", "imageFilename": "GUITAR_VILLAIN.webp", "color": "#000000", "group": "CHARACTER"},</v>
      </c>
    </row>
    <row r="158" customFormat="false" ht="12.8" hidden="false" customHeight="false" outlineLevel="0" collapsed="false">
      <c r="A158" s="0" t="s">
        <v>339</v>
      </c>
      <c r="B158" s="0" t="s">
        <v>340</v>
      </c>
      <c r="D158" s="1" t="s">
        <v>13</v>
      </c>
      <c r="E158" s="2" t="s">
        <v>9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"WANG_CHENG", "name": "Wang Cheng", "description": "", "imageFilename": "WANG_CHENG.webp", "color": "#000000", "group": "CHARACTER"},</v>
      </c>
    </row>
    <row r="159" customFormat="false" ht="12.8" hidden="false" customHeight="false" outlineLevel="0" collapsed="false">
      <c r="A159" s="0" t="s">
        <v>341</v>
      </c>
      <c r="B159" s="0" t="s">
        <v>342</v>
      </c>
      <c r="D159" s="1" t="s">
        <v>13</v>
      </c>
      <c r="E159" s="2" t="s">
        <v>9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"KUNG_FOOD", "name": "Kung Food", "description": "", "imageFilename": "KUNG_FOOD.webp", "color": "#000000", "group": "CHARACTER"},</v>
      </c>
    </row>
    <row r="160" customFormat="false" ht="12.8" hidden="false" customHeight="false" outlineLevel="0" collapsed="false">
      <c r="A160" s="0" t="s">
        <v>343</v>
      </c>
      <c r="B160" s="0" t="s">
        <v>344</v>
      </c>
      <c r="D160" s="1" t="s">
        <v>13</v>
      </c>
      <c r="E160" s="2" t="s">
        <v>9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"LILA_ROSSI", "name": "Lila Rossi", "description": "", "imageFilename": "LILA_ROSSI.webp", "color": "#000000", "group": "CHARACTER"},</v>
      </c>
    </row>
    <row r="161" customFormat="false" ht="12.8" hidden="false" customHeight="false" outlineLevel="0" collapsed="false">
      <c r="A161" s="0" t="s">
        <v>345</v>
      </c>
      <c r="B161" s="0" t="s">
        <v>346</v>
      </c>
      <c r="D161" s="1" t="s">
        <v>13</v>
      </c>
      <c r="E161" s="2" t="s">
        <v>9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"VOLPINA", "name": "Volpina", "description": "", "imageFilename": "VOLPINA.webp", "color": "#000000", "group": "CHARACTER"},</v>
      </c>
    </row>
    <row r="162" customFormat="false" ht="12.8" hidden="false" customHeight="false" outlineLevel="0" collapsed="false">
      <c r="A162" s="0" t="s">
        <v>347</v>
      </c>
      <c r="B162" s="0" t="s">
        <v>348</v>
      </c>
      <c r="D162" s="1" t="s">
        <v>13</v>
      </c>
      <c r="E162" s="2" t="s">
        <v>9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"CHAMELEON", "name": "Chameleon", "description": "", "imageFilename": "CHAMELEON.webp", "color": "#000000", "group": "CHARACTER"},</v>
      </c>
    </row>
    <row r="163" customFormat="false" ht="12.8" hidden="false" customHeight="false" outlineLevel="0" collapsed="false">
      <c r="A163" s="0" t="s">
        <v>349</v>
      </c>
      <c r="B163" s="0" t="s">
        <v>350</v>
      </c>
      <c r="D163" s="1" t="s">
        <v>13</v>
      </c>
      <c r="E163" s="2" t="s">
        <v>9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"NADJA_CHAMACK", "name": "Nadja Chamack", "description": "", "imageFilename": "NADJA_CHAMACK.webp", "color": "#000000", "group": "CHARACTER"},</v>
      </c>
    </row>
    <row r="164" customFormat="false" ht="12.8" hidden="false" customHeight="false" outlineLevel="0" collapsed="false">
      <c r="A164" s="0" t="s">
        <v>351</v>
      </c>
      <c r="B164" s="0" t="s">
        <v>352</v>
      </c>
      <c r="D164" s="1" t="s">
        <v>13</v>
      </c>
      <c r="E164" s="2" t="s">
        <v>9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"PRIME_QUEEN", "name": "Prime Queen", "description": "", "imageFilename": "PRIME_QUEEN.webp", "color": "#000000", "group": "CHARACTER"},</v>
      </c>
    </row>
    <row r="165" customFormat="false" ht="12.8" hidden="false" customHeight="false" outlineLevel="0" collapsed="false">
      <c r="A165" s="0" t="s">
        <v>353</v>
      </c>
      <c r="B165" s="0" t="s">
        <v>354</v>
      </c>
      <c r="D165" s="1" t="s">
        <v>13</v>
      </c>
      <c r="E165" s="2" t="s">
        <v>9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"ANDRE", "name": "André", "description": "", "imageFilename": "ANDRE.webp", "color": "#000000", "group": "CHARACTER"},</v>
      </c>
    </row>
    <row r="166" customFormat="false" ht="12.8" hidden="false" customHeight="false" outlineLevel="0" collapsed="false">
      <c r="A166" s="0" t="s">
        <v>355</v>
      </c>
      <c r="B166" s="0" t="s">
        <v>356</v>
      </c>
      <c r="D166" s="1" t="s">
        <v>13</v>
      </c>
      <c r="E166" s="2" t="s">
        <v>9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"GLACIATOR", "name": "Glaciator", "description": "", "imageFilename": "GLACIATOR.webp", "color": "#000000", "group": "CHARACTER"},</v>
      </c>
    </row>
    <row r="167" customFormat="false" ht="12.8" hidden="false" customHeight="false" outlineLevel="0" collapsed="false">
      <c r="A167" s="0" t="s">
        <v>357</v>
      </c>
      <c r="B167" s="0" t="s">
        <v>358</v>
      </c>
      <c r="D167" s="1" t="s">
        <v>13</v>
      </c>
      <c r="E167" s="2" t="s">
        <v>9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"BUTLER_JEAN", "name": "Butler Jean", "description": "", "imageFilename": "BUTLER_JEAN.webp", "color": "#000000", "group": "CHARACTER"},</v>
      </c>
    </row>
    <row r="168" customFormat="false" ht="12.8" hidden="false" customHeight="false" outlineLevel="0" collapsed="false">
      <c r="A168" s="0" t="s">
        <v>359</v>
      </c>
      <c r="B168" s="0" t="s">
        <v>360</v>
      </c>
      <c r="D168" s="1" t="s">
        <v>13</v>
      </c>
      <c r="E168" s="2" t="s">
        <v>9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"DESPAIR_BEAR", "name": "Despair Bear", "description": "", "imageFilename": "DESPAIR_BEAR.webp", "color": "#000000", "group": "CHARACTER"},</v>
      </c>
    </row>
    <row r="169" customFormat="false" ht="12.8" hidden="false" customHeight="false" outlineLevel="0" collapsed="false">
      <c r="A169" s="0" t="s">
        <v>361</v>
      </c>
      <c r="B169" s="0" t="s">
        <v>362</v>
      </c>
      <c r="D169" s="1" t="s">
        <v>13</v>
      </c>
      <c r="E169" s="2" t="s">
        <v>9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"PENNY_ROLLING", "name": "Penny Rolling", "description": "", "imageFilename": "PENNY_ROLLING.webp", "color": "#000000", "group": "CHARACTER"},</v>
      </c>
    </row>
    <row r="170" customFormat="false" ht="12.8" hidden="false" customHeight="false" outlineLevel="0" collapsed="false">
      <c r="A170" s="0" t="s">
        <v>363</v>
      </c>
      <c r="B170" s="0" t="s">
        <v>364</v>
      </c>
      <c r="D170" s="1" t="s">
        <v>13</v>
      </c>
      <c r="E170" s="2" t="s">
        <v>9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"TROUBLEMAKER", "name": "Troublemaker", "description": "", "imageFilename": "TROUBLEMAKER.webp", "color": "#000000", "group": "CHARACTER"},</v>
      </c>
    </row>
    <row r="171" customFormat="false" ht="12.8" hidden="false" customHeight="false" outlineLevel="0" collapsed="false">
      <c r="A171" s="0" t="s">
        <v>365</v>
      </c>
      <c r="B171" s="0" t="s">
        <v>366</v>
      </c>
      <c r="D171" s="1" t="s">
        <v>13</v>
      </c>
      <c r="E171" s="2" t="s">
        <v>9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"AUGUST", "name": "August", "description": "", "imageFilename": "AUGUST.webp", "color": "#000000", "group": "CHARACTER"},</v>
      </c>
    </row>
    <row r="172" customFormat="false" ht="12.8" hidden="false" customHeight="false" outlineLevel="0" collapsed="false">
      <c r="A172" s="0" t="s">
        <v>367</v>
      </c>
      <c r="B172" s="0" t="s">
        <v>368</v>
      </c>
      <c r="D172" s="1" t="s">
        <v>13</v>
      </c>
      <c r="E172" s="2" t="s">
        <v>9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"GIGANTITAN", "name": "Gigantitan", "description": "", "imageFilename": "GIGANTITAN.webp", "color": "#000000", "group": "CHARACTER"},</v>
      </c>
    </row>
    <row r="173" customFormat="false" ht="12.8" hidden="false" customHeight="false" outlineLevel="0" collapsed="false">
      <c r="A173" s="0" t="s">
        <v>369</v>
      </c>
      <c r="B173" s="0" t="s">
        <v>370</v>
      </c>
      <c r="D173" s="1" t="s">
        <v>13</v>
      </c>
      <c r="E173" s="2" t="s">
        <v>9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"GINA_DUPAIN", "name": "Gina Dupain", "description": "", "imageFilename": "GINA_DUPAIN.webp", "color": "#000000", "group": "CHARACTER"},</v>
      </c>
    </row>
    <row r="174" customFormat="false" ht="12.8" hidden="false" customHeight="false" outlineLevel="0" collapsed="false">
      <c r="A174" s="0" t="s">
        <v>371</v>
      </c>
      <c r="B174" s="0" t="s">
        <v>372</v>
      </c>
      <c r="D174" s="1" t="s">
        <v>13</v>
      </c>
      <c r="E174" s="2" t="s">
        <v>9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"BEFANA", "name": "Befana", "description": "", "imageFilename": "BEFANA.webp", "color": "#000000", "group": "CHARACTER"},</v>
      </c>
    </row>
    <row r="175" customFormat="false" ht="12.8" hidden="false" customHeight="false" outlineLevel="0" collapsed="false">
      <c r="A175" s="0" t="s">
        <v>373</v>
      </c>
      <c r="B175" s="0" t="s">
        <v>374</v>
      </c>
      <c r="D175" s="1" t="s">
        <v>13</v>
      </c>
      <c r="E175" s="2" t="s">
        <v>9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"CLARA_NIGHTINGALE", "name": "Clara Nightingale", "description": "", "imageFilename": "CLARA_NIGHTINGALE.webp", "color": "#000000", "group": "CHARACTER"},</v>
      </c>
    </row>
    <row r="176" customFormat="false" ht="12.8" hidden="false" customHeight="false" outlineLevel="0" collapsed="false">
      <c r="A176" s="0" t="s">
        <v>375</v>
      </c>
      <c r="B176" s="0" t="s">
        <v>376</v>
      </c>
      <c r="D176" s="1" t="s">
        <v>13</v>
      </c>
      <c r="E176" s="2" t="s">
        <v>9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"FRIGHTNINGALE", "name": "Frightningale", "description": "", "imageFilename": "FRIGHTNINGALE.webp", "color": "#000000", "group": "CHARACTER"},</v>
      </c>
    </row>
    <row r="177" customFormat="false" ht="12.8" hidden="false" customHeight="false" outlineLevel="0" collapsed="false">
      <c r="A177" s="0" t="s">
        <v>377</v>
      </c>
      <c r="B177" s="0" t="s">
        <v>378</v>
      </c>
      <c r="D177" s="1" t="s">
        <v>13</v>
      </c>
      <c r="E177" s="2" t="s">
        <v>9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"ADRIEN_S_BODYGUARD", "name": "Adrien's Bodyguard", "description": "", "imageFilename": "ADRIEN_S_BODYGUARD.webp", "color": "#000000", "group": "CHARACTER"},</v>
      </c>
    </row>
    <row r="178" customFormat="false" ht="12.8" hidden="false" customHeight="false" outlineLevel="0" collapsed="false">
      <c r="A178" s="0" t="s">
        <v>379</v>
      </c>
      <c r="B178" s="0" t="s">
        <v>380</v>
      </c>
      <c r="D178" s="1" t="s">
        <v>13</v>
      </c>
      <c r="E178" s="2" t="s">
        <v>9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"GORIZILLA", "name": "Gorizilla", "description": "", "imageFilename": "GORIZILLA.webp", "color": "#000000", "group": "CHARACTER"},</v>
      </c>
    </row>
    <row r="179" customFormat="false" ht="12.8" hidden="false" customHeight="false" outlineLevel="0" collapsed="false">
      <c r="A179" s="0" t="s">
        <v>381</v>
      </c>
      <c r="B179" s="0" t="s">
        <v>382</v>
      </c>
      <c r="D179" s="1" t="s">
        <v>13</v>
      </c>
      <c r="E179" s="2" t="s">
        <v>9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"MARKOV", "name": "Markov", "description": "", "imageFilename": "MARKOV.webp", "color": "#000000", "group": "CHARACTER"},</v>
      </c>
    </row>
    <row r="180" customFormat="false" ht="12.8" hidden="false" customHeight="false" outlineLevel="0" collapsed="false">
      <c r="A180" s="0" t="s">
        <v>383</v>
      </c>
      <c r="B180" s="0" t="s">
        <v>384</v>
      </c>
      <c r="D180" s="1" t="s">
        <v>13</v>
      </c>
      <c r="E180" s="2" t="s">
        <v>9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"ROBOSTUS", "name": "Robostus", "description": "", "imageFilename": "ROBOSTUS.webp", "color": "#000000", "group": "CHARACTER"},</v>
      </c>
    </row>
    <row r="181" customFormat="false" ht="12.8" hidden="false" customHeight="false" outlineLevel="0" collapsed="false">
      <c r="A181" s="0" t="s">
        <v>385</v>
      </c>
      <c r="B181" s="0" t="s">
        <v>386</v>
      </c>
      <c r="D181" s="1" t="s">
        <v>13</v>
      </c>
      <c r="E181" s="2" t="s">
        <v>9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"ELLA_AND_ETTA_CESAIRE", "name": "Ella and Etta Césaire", "description": "", "imageFilename": "ELLA_AND_ETTA_CESAIRE.webp", "color": "#000000", "group": "CHARACTER"},</v>
      </c>
    </row>
    <row r="182" customFormat="false" ht="12.8" hidden="false" customHeight="false" outlineLevel="0" collapsed="false">
      <c r="A182" s="0" t="s">
        <v>387</v>
      </c>
      <c r="B182" s="0" t="s">
        <v>388</v>
      </c>
      <c r="D182" s="1" t="s">
        <v>13</v>
      </c>
      <c r="E182" s="2" t="s">
        <v>9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"SAPOTIS", "name": "Sapotis", "description": "", "imageFilename": "SAPOTIS.webp", "color": "#000000", "group": "CHARACTER"},</v>
      </c>
    </row>
    <row r="183" customFormat="false" ht="12.8" hidden="false" customHeight="false" outlineLevel="0" collapsed="false">
      <c r="A183" s="0" t="s">
        <v>389</v>
      </c>
      <c r="B183" s="0" t="s">
        <v>390</v>
      </c>
      <c r="D183" s="1" t="s">
        <v>13</v>
      </c>
      <c r="E183" s="2" t="s">
        <v>9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"MR__DAMOCLES", "name": "Mr. Damocles", "description": "", "imageFilename": "MR__DAMOCLES.webp", "color": "#000000", "group": "CHARACTER"},</v>
      </c>
    </row>
    <row r="184" customFormat="false" ht="12.8" hidden="false" customHeight="false" outlineLevel="0" collapsed="false">
      <c r="A184" s="0" t="s">
        <v>391</v>
      </c>
      <c r="B184" s="0" t="s">
        <v>392</v>
      </c>
      <c r="D184" s="1" t="s">
        <v>13</v>
      </c>
      <c r="E184" s="2" t="s">
        <v>9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"DARK_OWL", "name": "Dark Owl", "description": "", "imageFilename": "DARK_OWL.webp", "color": "#000000", "group": "CHARACTER"},</v>
      </c>
    </row>
    <row r="185" customFormat="false" ht="12.8" hidden="false" customHeight="false" outlineLevel="0" collapsed="false">
      <c r="A185" s="0" t="s">
        <v>393</v>
      </c>
      <c r="B185" s="0" t="s">
        <v>394</v>
      </c>
      <c r="D185" s="1" t="s">
        <v>13</v>
      </c>
      <c r="E185" s="2" t="s">
        <v>9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"ONDINE", "name": "Ondine", "description": "", "imageFilename": "ONDINE.webp", "color": "#000000", "group": "CHARACTER"},</v>
      </c>
    </row>
    <row r="186" customFormat="false" ht="12.8" hidden="false" customHeight="false" outlineLevel="0" collapsed="false">
      <c r="A186" s="0" t="s">
        <v>395</v>
      </c>
      <c r="B186" s="0" t="s">
        <v>396</v>
      </c>
      <c r="D186" s="1" t="s">
        <v>13</v>
      </c>
      <c r="E186" s="2" t="s">
        <v>9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"SYREN", "name": "Syren", "description": "", "imageFilename": "SYREN.webp", "color": "#000000", "group": "CHARACTER"},</v>
      </c>
    </row>
    <row r="187" customFormat="false" ht="12.8" hidden="false" customHeight="false" outlineLevel="0" collapsed="false">
      <c r="A187" s="0" t="s">
        <v>397</v>
      </c>
      <c r="B187" s="0" t="s">
        <v>398</v>
      </c>
      <c r="D187" s="1" t="s">
        <v>13</v>
      </c>
      <c r="E187" s="2" t="s">
        <v>9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"CALINE_BUSTIER", "name": "Caline Bustier", "description": "", "imageFilename": "CALINE_BUSTIER.webp", "color": "#000000", "group": "CHARACTER"},</v>
      </c>
    </row>
    <row r="188" customFormat="false" ht="12.8" hidden="false" customHeight="false" outlineLevel="0" collapsed="false">
      <c r="A188" s="0" t="s">
        <v>399</v>
      </c>
      <c r="B188" s="0" t="s">
        <v>400</v>
      </c>
      <c r="D188" s="1" t="s">
        <v>13</v>
      </c>
      <c r="E188" s="2" t="s">
        <v>9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"ZOMBIZOU", "name": "Zombizou", "description": "", "imageFilename": "ZOMBIZOU.webp", "color": "#000000", "group": "CHARACTER"},</v>
      </c>
    </row>
    <row r="189" customFormat="false" ht="12.8" hidden="false" customHeight="false" outlineLevel="0" collapsed="false">
      <c r="A189" s="0" t="s">
        <v>401</v>
      </c>
      <c r="B189" s="0" t="s">
        <v>402</v>
      </c>
      <c r="D189" s="1" t="s">
        <v>13</v>
      </c>
      <c r="E189" s="2" t="s">
        <v>9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"ANARKA_COUFFAINE", "name": "Anarka Couffaine", "description": "", "imageFilename": "ANARKA_COUFFAINE.webp", "color": "#000000", "group": "CHARACTER"},</v>
      </c>
    </row>
    <row r="190" customFormat="false" ht="12.8" hidden="false" customHeight="false" outlineLevel="0" collapsed="false">
      <c r="A190" s="0" t="s">
        <v>403</v>
      </c>
      <c r="B190" s="0" t="s">
        <v>404</v>
      </c>
      <c r="D190" s="1" t="s">
        <v>13</v>
      </c>
      <c r="E190" s="2" t="s">
        <v>9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"CAPTAIN_HARDROCK", "name": "Captain Hardrock", "description": "", "imageFilename": "CAPTAIN_HARDROCK.webp", "color": "#000000", "group": "CHARACTER"},</v>
      </c>
    </row>
    <row r="191" customFormat="false" ht="12.8" hidden="false" customHeight="false" outlineLevel="0" collapsed="false">
      <c r="A191" s="0" t="s">
        <v>405</v>
      </c>
      <c r="B191" s="0" t="s">
        <v>406</v>
      </c>
      <c r="D191" s="1" t="s">
        <v>13</v>
      </c>
      <c r="E191" s="2" t="s">
        <v>9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"PHILIPPE", "name": "Philippe", "description": "", "imageFilename": "PHILIPPE.webp", "color": "#000000", "group": "CHARACTER"},</v>
      </c>
    </row>
    <row r="192" customFormat="false" ht="12.8" hidden="false" customHeight="false" outlineLevel="0" collapsed="false">
      <c r="A192" s="0" t="s">
        <v>407</v>
      </c>
      <c r="B192" s="0" t="s">
        <v>408</v>
      </c>
      <c r="D192" s="1" t="s">
        <v>13</v>
      </c>
      <c r="E192" s="2" t="s">
        <v>9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"FROZER", "name": "Frozer", "description": "", "imageFilename": "FROZER.webp", "color": "#000000", "group": "CHARACTER"},</v>
      </c>
    </row>
    <row r="193" customFormat="false" ht="12.8" hidden="false" customHeight="false" outlineLevel="0" collapsed="false">
      <c r="A193" s="0" t="s">
        <v>409</v>
      </c>
      <c r="B193" s="0" t="s">
        <v>410</v>
      </c>
      <c r="D193" s="1" t="s">
        <v>13</v>
      </c>
      <c r="E193" s="2" t="s">
        <v>9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"AUDREY_BOURGEOIS", "name": "Audrey Bourgeois", "description": "", "imageFilename": "AUDREY_BOURGEOIS.webp", "color": "#000000", "group": "CHARACTER"},</v>
      </c>
    </row>
    <row r="194" customFormat="false" ht="12.8" hidden="false" customHeight="false" outlineLevel="0" collapsed="false">
      <c r="A194" s="0" t="s">
        <v>411</v>
      </c>
      <c r="B194" s="0" t="s">
        <v>412</v>
      </c>
      <c r="D194" s="1" t="s">
        <v>13</v>
      </c>
      <c r="E194" s="2" t="s">
        <v>9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"STYLE_QUEEN", "name": "Style Queen", "description": "", "imageFilename": "STYLE_QUEEN.webp", "color": "#000000", "group": "CHARACTER"},</v>
      </c>
    </row>
    <row r="195" customFormat="false" ht="12.8" hidden="false" customHeight="false" outlineLevel="0" collapsed="false">
      <c r="A195" s="0" t="s">
        <v>413</v>
      </c>
      <c r="B195" s="0" t="s">
        <v>414</v>
      </c>
      <c r="D195" s="1" t="s">
        <v>13</v>
      </c>
      <c r="E195" s="2" t="s">
        <v>9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"HEART_HUNTER", "name": "Heart Hunter", "description": "", "imageFilename": "HEART_HUNTER.webp", "color": "#000000", "group": "CHARACTER"},</v>
      </c>
    </row>
    <row r="196" customFormat="false" ht="12.8" hidden="false" customHeight="false" outlineLevel="0" collapsed="false">
      <c r="A196" s="0" t="s">
        <v>415</v>
      </c>
      <c r="B196" s="0" t="s">
        <v>416</v>
      </c>
      <c r="D196" s="1" t="s">
        <v>13</v>
      </c>
      <c r="E196" s="2" t="s">
        <v>9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"NORA_CESAIRE", "name": "Nora Césaire", "description": "", "imageFilename": "NORA_CESAIRE.webp", "color": "#000000", "group": "CHARACTER"},</v>
      </c>
    </row>
    <row r="197" customFormat="false" ht="12.8" hidden="false" customHeight="false" outlineLevel="0" collapsed="false">
      <c r="A197" s="0" t="s">
        <v>417</v>
      </c>
      <c r="B197" s="0" t="s">
        <v>418</v>
      </c>
      <c r="D197" s="1" t="s">
        <v>13</v>
      </c>
      <c r="E197" s="2" t="s">
        <v>9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"ANANSI", "name": "Anansi", "description": "", "imageFilename": "ANANSI.webp", "color": "#000000", "group": "CHARACTER"},</v>
      </c>
    </row>
    <row r="198" customFormat="false" ht="12.8" hidden="false" customHeight="false" outlineLevel="0" collapsed="false">
      <c r="A198" s="0" t="s">
        <v>419</v>
      </c>
      <c r="B198" s="0" t="s">
        <v>420</v>
      </c>
      <c r="D198" s="1" t="s">
        <v>13</v>
      </c>
      <c r="E198" s="2" t="s">
        <v>9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"ANDRE_BOURGEOIS", "name": "André Bourgeois", "description": "", "imageFilename": "ANDRE_BOURGEOIS.webp", "color": "#000000", "group": "CHARACTER"},</v>
      </c>
    </row>
    <row r="199" customFormat="false" ht="12.8" hidden="false" customHeight="false" outlineLevel="0" collapsed="false">
      <c r="A199" s="0" t="s">
        <v>421</v>
      </c>
      <c r="B199" s="0" t="s">
        <v>422</v>
      </c>
      <c r="D199" s="1" t="s">
        <v>13</v>
      </c>
      <c r="E199" s="2" t="s">
        <v>9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"MALEDIKTATOR", "name": "Malediktator", "description": "", "imageFilename": "MALEDIKTATOR.webp", "color": "#000000", "group": "CHARACTER"},</v>
      </c>
    </row>
    <row r="200" customFormat="false" ht="12.8" hidden="false" customHeight="false" outlineLevel="0" collapsed="false">
      <c r="A200" s="0" t="s">
        <v>413</v>
      </c>
      <c r="B200" s="0" t="s">
        <v>414</v>
      </c>
      <c r="D200" s="1" t="s">
        <v>13</v>
      </c>
      <c r="E200" s="2" t="s">
        <v>9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"HEART_HUNTER", "name": "Heart Hunter", "description": "", "imageFilename": "HEART_HUNTER.webp", "color": "#000000", "group": "CHARACTER"},</v>
      </c>
    </row>
    <row r="201" customFormat="false" ht="12.8" hidden="false" customHeight="false" outlineLevel="0" collapsed="false">
      <c r="A201" s="0" t="s">
        <v>423</v>
      </c>
      <c r="B201" s="0" t="s">
        <v>424</v>
      </c>
      <c r="D201" s="1" t="s">
        <v>13</v>
      </c>
      <c r="E201" s="2" t="s">
        <v>9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"UNNAMED_BOY", "name": "Unnamed Boy", "description": "", "imageFilename": "UNNAMED_BOY.webp", "color": "#000000", "group": "CHARACTER"},</v>
      </c>
    </row>
    <row r="202" customFormat="false" ht="12.8" hidden="false" customHeight="false" outlineLevel="0" collapsed="false">
      <c r="A202" s="0" t="s">
        <v>425</v>
      </c>
      <c r="B202" s="0" t="s">
        <v>426</v>
      </c>
      <c r="D202" s="1" t="s">
        <v>13</v>
      </c>
      <c r="E202" s="2" t="s">
        <v>9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"SANDBOY", "name": "Sandboy", "description": "", "imageFilename": "SANDBOY.webp", "color": "#000000", "group": "CHARACTER"},</v>
      </c>
    </row>
    <row r="203" customFormat="false" ht="12.8" hidden="false" customHeight="false" outlineLevel="0" collapsed="false">
      <c r="A203" s="0" t="s">
        <v>427</v>
      </c>
      <c r="B203" s="0" t="s">
        <v>428</v>
      </c>
      <c r="D203" s="1" t="s">
        <v>13</v>
      </c>
      <c r="E203" s="2" t="s">
        <v>9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"SANTA_CLAUS", "name": "Santa Claus", "description": "", "imageFilename": "SANTA_CLAUS.webp", "color": "#000000", "group": "CHARACTER"},</v>
      </c>
    </row>
    <row r="204" customFormat="false" ht="12.8" hidden="false" customHeight="false" outlineLevel="0" collapsed="false">
      <c r="A204" s="0" t="s">
        <v>429</v>
      </c>
      <c r="B204" s="0" t="s">
        <v>430</v>
      </c>
      <c r="D204" s="1" t="s">
        <v>13</v>
      </c>
      <c r="E204" s="2" t="s">
        <v>9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"SANTA_CLAWS", "name": "Santa Claws", "description": "", "imageFilename": "SANTA_CLAWS.webp", "color": "#000000", "group": "CHARACTER"},</v>
      </c>
    </row>
    <row r="205" customFormat="false" ht="12.8" hidden="false" customHeight="false" outlineLevel="0" collapsed="false">
      <c r="A205" s="0" t="s">
        <v>431</v>
      </c>
      <c r="B205" s="0" t="s">
        <v>432</v>
      </c>
      <c r="D205" s="1" t="s">
        <v>13</v>
      </c>
      <c r="E205" s="2" t="s">
        <v>9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"THOMAS_ASTRUC", "name": "Thomas Astruc", "description": "", "imageFilename": "THOMAS_ASTRUC.webp", "color": "#000000", "group": "CHARACTER"},</v>
      </c>
    </row>
    <row r="206" customFormat="false" ht="12.8" hidden="false" customHeight="false" outlineLevel="0" collapsed="false">
      <c r="A206" s="0" t="s">
        <v>433</v>
      </c>
      <c r="B206" s="0" t="s">
        <v>434</v>
      </c>
      <c r="D206" s="1" t="s">
        <v>13</v>
      </c>
      <c r="E206" s="2" t="s">
        <v>9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"ANIMAESTRO", "name": "Animaestro", "description": "", "imageFilename": "ANIMAESTRO.webp", "color": "#000000", "group": "CHARACTER"},</v>
      </c>
    </row>
    <row r="207" customFormat="false" ht="12.8" hidden="false" customHeight="false" outlineLevel="0" collapsed="false">
      <c r="A207" s="0" t="s">
        <v>435</v>
      </c>
      <c r="B207" s="0" t="s">
        <v>436</v>
      </c>
      <c r="D207" s="1" t="s">
        <v>13</v>
      </c>
      <c r="E207" s="2" t="s">
        <v>9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"ROLLAND_DUPAIN", "name": "Rolland Dupain", "description": "", "imageFilename": "ROLLAND_DUPAIN.webp", "color": "#000000", "group": "CHARACTER"},</v>
      </c>
    </row>
    <row r="208" customFormat="false" ht="12.8" hidden="false" customHeight="false" outlineLevel="0" collapsed="false">
      <c r="A208" s="0" t="s">
        <v>437</v>
      </c>
      <c r="B208" s="0" t="s">
        <v>438</v>
      </c>
      <c r="D208" s="1" t="s">
        <v>13</v>
      </c>
      <c r="E208" s="2" t="s">
        <v>9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"BAKERIX", "name": "Bakerix", "description": "", "imageFilename": "BAKERIX.webp", "color": "#000000", "group": "CHARACTER"},</v>
      </c>
    </row>
    <row r="209" customFormat="false" ht="12.8" hidden="false" customHeight="false" outlineLevel="0" collapsed="false">
      <c r="A209" s="0" t="s">
        <v>439</v>
      </c>
      <c r="B209" s="0" t="s">
        <v>440</v>
      </c>
      <c r="D209" s="1" t="s">
        <v>13</v>
      </c>
      <c r="E209" s="2" t="s">
        <v>9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"SIMPLEMAN", "name": "Simpleman", "description": "", "imageFilename": "SIMPLEMAN.webp", "color": "#000000", "group": "CHARACTER"},</v>
      </c>
    </row>
    <row r="210" customFormat="false" ht="12.8" hidden="false" customHeight="false" outlineLevel="0" collapsed="false">
      <c r="A210" s="0" t="s">
        <v>441</v>
      </c>
      <c r="B210" s="0" t="s">
        <v>442</v>
      </c>
      <c r="D210" s="1" t="s">
        <v>13</v>
      </c>
      <c r="E210" s="2" t="s">
        <v>9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"MARIANNE_LENOIR", "name": "Marianne Lenoir", "description": "", "imageFilename": "MARIANNE_LENOIR.webp", "color": "#000000", "group": "CHARACTER"},</v>
      </c>
    </row>
    <row r="211" customFormat="false" ht="12.8" hidden="false" customHeight="false" outlineLevel="0" collapsed="false">
      <c r="A211" s="0" t="s">
        <v>443</v>
      </c>
      <c r="B211" s="0" t="s">
        <v>444</v>
      </c>
      <c r="D211" s="1" t="s">
        <v>13</v>
      </c>
      <c r="E211" s="2" t="s">
        <v>9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"BACKWARDER", "name": "Backwarder", "description": "", "imageFilename": "BACKWARDER.webp", "color": "#000000", "group": "CHARACTER"},</v>
      </c>
    </row>
    <row r="212" customFormat="false" ht="12.8" hidden="false" customHeight="false" outlineLevel="0" collapsed="false">
      <c r="A212" s="0" t="s">
        <v>445</v>
      </c>
      <c r="B212" s="0" t="s">
        <v>446</v>
      </c>
      <c r="D212" s="1" t="s">
        <v>13</v>
      </c>
      <c r="E212" s="2" t="s">
        <v>9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"TOM_DUPAIN", "name": "Tom Dupain", "description": "", "imageFilename": "TOM_DUPAIN.webp", "color": "#000000", "group": "CHARACTER"},</v>
      </c>
    </row>
    <row r="213" customFormat="false" ht="12.8" hidden="false" customHeight="false" outlineLevel="0" collapsed="false">
      <c r="A213" s="0" t="s">
        <v>447</v>
      </c>
      <c r="B213" s="0" t="s">
        <v>448</v>
      </c>
      <c r="D213" s="1" t="s">
        <v>13</v>
      </c>
      <c r="E213" s="2" t="s">
        <v>9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"WEREDAD", "name": "Weredad", "description": "", "imageFilename": "WEREDAD.webp", "color": "#000000", "group": "CHARACTER"},</v>
      </c>
    </row>
    <row r="214" customFormat="false" ht="12.8" hidden="false" customHeight="false" outlineLevel="0" collapsed="false">
      <c r="A214" s="0" t="s">
        <v>449</v>
      </c>
      <c r="B214" s="0" t="s">
        <v>450</v>
      </c>
      <c r="D214" s="1" t="s">
        <v>13</v>
      </c>
      <c r="E214" s="2" t="s">
        <v>9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"VIVICA", "name": "Vivica", "description": "", "imageFilename": "VIVICA.webp", "color": "#000000", "group": "CHARACTER"},</v>
      </c>
    </row>
    <row r="215" customFormat="false" ht="12.8" hidden="false" customHeight="false" outlineLevel="0" collapsed="false">
      <c r="A215" s="0" t="s">
        <v>451</v>
      </c>
      <c r="B215" s="0" t="s">
        <v>452</v>
      </c>
      <c r="D215" s="1" t="s">
        <v>13</v>
      </c>
      <c r="E215" s="2" t="s">
        <v>9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"DESPERADA", "name": "Desperada", "description": "", "imageFilename": "DESPERADA.webp", "color": "#000000", "group": "CHARACTER"},</v>
      </c>
    </row>
    <row r="216" customFormat="false" ht="12.8" hidden="false" customHeight="false" outlineLevel="0" collapsed="false">
      <c r="A216" s="0" t="s">
        <v>453</v>
      </c>
      <c r="B216" s="0" t="s">
        <v>454</v>
      </c>
      <c r="D216" s="1" t="s">
        <v>13</v>
      </c>
      <c r="E216" s="2" t="s">
        <v>9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"CHRIS_LAHIFFE", "name": "Chris Lahiffe", "description": "", "imageFilename": "CHRIS_LAHIFFE.webp", "color": "#000000", "group": "CHARACTER"},</v>
      </c>
    </row>
    <row r="217" customFormat="false" ht="12.8" hidden="false" customHeight="false" outlineLevel="0" collapsed="false">
      <c r="A217" s="0" t="s">
        <v>455</v>
      </c>
      <c r="B217" s="0" t="s">
        <v>456</v>
      </c>
      <c r="D217" s="1" t="s">
        <v>13</v>
      </c>
      <c r="E217" s="2" t="s">
        <v>9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"CHRIS_LAHIFFE_ADULT", "name": "Chris Lahiffe (Adult)", "description": "", "imageFilename": "CHRIS_LAHIFFE_ADULT.webp", "color": "#000000", "group": "CHARACTER"},</v>
      </c>
    </row>
    <row r="218" customFormat="false" ht="12.8" hidden="false" customHeight="false" outlineLevel="0" collapsed="false">
      <c r="A218" s="0" t="s">
        <v>457</v>
      </c>
      <c r="B218" s="0" t="s">
        <v>458</v>
      </c>
      <c r="D218" s="1" t="s">
        <v>13</v>
      </c>
      <c r="E218" s="2" t="s">
        <v>9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"CHRISTMASTER", "name": "Christmaster", "description": "", "imageFilename": "CHRISTMASTER.webp", "color": "#000000", "group": "CHARACTER"},</v>
      </c>
    </row>
    <row r="219" customFormat="false" ht="12.8" hidden="false" customHeight="false" outlineLevel="0" collapsed="false">
      <c r="A219" s="0" t="s">
        <v>459</v>
      </c>
      <c r="B219" s="0" t="s">
        <v>460</v>
      </c>
      <c r="D219" s="1" t="s">
        <v>13</v>
      </c>
      <c r="E219" s="2" t="s">
        <v>9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"TIMETAGGER", "name": "Timetagger", "description": "", "imageFilename": "TIMETAGGER.webp", "color": "#000000", "group": "CHARACTER"},</v>
      </c>
    </row>
    <row r="220" customFormat="false" ht="12.8" hidden="false" customHeight="false" outlineLevel="0" collapsed="false">
      <c r="A220" s="0" t="s">
        <v>461</v>
      </c>
      <c r="B220" s="0" t="s">
        <v>462</v>
      </c>
      <c r="D220" s="1" t="s">
        <v>13</v>
      </c>
      <c r="E220" s="2" t="s">
        <v>9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"CLAUDIE_KANTE", "name": "Claudie Kanté", "description": "", "imageFilename": "CLAUDIE_KANTE.webp", "color": "#000000", "group": "CHARACTER"},</v>
      </c>
    </row>
    <row r="221" customFormat="false" ht="12.8" hidden="false" customHeight="false" outlineLevel="0" collapsed="false">
      <c r="A221" s="0" t="s">
        <v>463</v>
      </c>
      <c r="B221" s="0" t="s">
        <v>464</v>
      </c>
      <c r="D221" s="1" t="s">
        <v>13</v>
      </c>
      <c r="E221" s="2" t="s">
        <v>9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"STARTRAIN", "name": "Startrain", "description": "", "imageFilename": "STARTRAIN.webp", "color": "#000000", "group": "CHARACTER"},</v>
      </c>
    </row>
    <row r="222" customFormat="false" ht="12.8" hidden="false" customHeight="false" outlineLevel="0" collapsed="false">
      <c r="A222" s="0" t="s">
        <v>465</v>
      </c>
      <c r="B222" s="0" t="s">
        <v>466</v>
      </c>
      <c r="D222" s="1" t="s">
        <v>13</v>
      </c>
      <c r="E222" s="2" t="s">
        <v>9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"MS__MENDELEIEV", "name": "Ms. Mendeleiev", "description": "", "imageFilename": "MS__MENDELEIEV.webp", "color": "#000000", "group": "CHARACTER"},</v>
      </c>
    </row>
    <row r="223" customFormat="false" ht="12.8" hidden="false" customHeight="false" outlineLevel="0" collapsed="false">
      <c r="A223" s="0" t="s">
        <v>467</v>
      </c>
      <c r="B223" s="0" t="s">
        <v>468</v>
      </c>
      <c r="D223" s="1" t="s">
        <v>13</v>
      </c>
      <c r="E223" s="2" t="s">
        <v>9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"KWAMIBUSTER", "name": "Kwamibuster", "description": "", "imageFilename": "KWAMIBUSTER.webp", "color": "#000000", "group": "CHARACTER"},</v>
      </c>
    </row>
    <row r="224" customFormat="false" ht="12.8" hidden="false" customHeight="false" outlineLevel="0" collapsed="false">
      <c r="A224" s="0" t="s">
        <v>469</v>
      </c>
      <c r="B224" s="0" t="s">
        <v>470</v>
      </c>
      <c r="D224" s="1" t="s">
        <v>13</v>
      </c>
      <c r="E224" s="2" t="s">
        <v>9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"DORMANT_SENTIMONSTER", "name": "Dormant Sentimonster", "description": "", "imageFilename": "DORMANT_SENTIMONSTER.webp", "color": "#000000", "group": "CHARACTER"},</v>
      </c>
    </row>
    <row r="225" customFormat="false" ht="12.8" hidden="false" customHeight="false" outlineLevel="0" collapsed="false">
      <c r="A225" s="0" t="s">
        <v>471</v>
      </c>
      <c r="B225" s="0" t="s">
        <v>472</v>
      </c>
      <c r="D225" s="1" t="s">
        <v>13</v>
      </c>
      <c r="E225" s="2" t="s">
        <v>9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"FEAST", "name": "Feast", "description": "", "imageFilename": "FEAST.webp", "color": "#000000", "group": "CHARACTER"},</v>
      </c>
    </row>
    <row r="226" customFormat="false" ht="12.8" hidden="false" customHeight="false" outlineLevel="0" collapsed="false">
      <c r="A226" s="0" t="s">
        <v>473</v>
      </c>
      <c r="B226" s="0" t="s">
        <v>474</v>
      </c>
      <c r="D226" s="1" t="s">
        <v>13</v>
      </c>
      <c r="E226" s="2" t="s">
        <v>9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"TOMOE_TSURUGI", "name": "Tomoe Tsurugi", "description": "", "imageFilename": "TOMOE_TSURUGI.webp", "color": "#000000", "group": "CHARACTER"},</v>
      </c>
    </row>
    <row r="227" customFormat="false" ht="12.8" hidden="false" customHeight="false" outlineLevel="0" collapsed="false">
      <c r="A227" s="0" t="s">
        <v>475</v>
      </c>
      <c r="B227" s="0" t="s">
        <v>476</v>
      </c>
      <c r="D227" s="1" t="s">
        <v>13</v>
      </c>
      <c r="E227" s="2" t="s">
        <v>9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"IKARI_GOZEN", "name": "Ikari Gozen", "description": "", "imageFilename": "IKARI_GOZEN.webp", "color": "#000000", "group": "CHARACTER"},</v>
      </c>
    </row>
    <row r="228" customFormat="false" ht="12.8" hidden="false" customHeight="false" outlineLevel="0" collapsed="false">
      <c r="A228" s="0" t="s">
        <v>477</v>
      </c>
      <c r="B228" s="0" t="s">
        <v>478</v>
      </c>
      <c r="D228" s="1" t="s">
        <v>13</v>
      </c>
      <c r="E228" s="2" t="s">
        <v>9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"WAYHEM", "name": "Wayhem", "description": "", "imageFilename": "WAYHEM.webp", "color": "#000000", "group": "CHARACTER"},</v>
      </c>
    </row>
    <row r="229" customFormat="false" ht="12.8" hidden="false" customHeight="false" outlineLevel="0" collapsed="false">
      <c r="A229" s="0" t="s">
        <v>479</v>
      </c>
      <c r="B229" s="0" t="s">
        <v>480</v>
      </c>
      <c r="D229" s="1" t="s">
        <v>13</v>
      </c>
      <c r="E229" s="2" t="s">
        <v>9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"PARTY_CRASHER", "name": "Party Crasher", "description": "", "imageFilename": "PARTY_CRASHER.webp", "color": "#000000", "group": "CHARACTER"},</v>
      </c>
    </row>
    <row r="230" customFormat="false" ht="12.8" hidden="false" customHeight="false" outlineLevel="0" collapsed="false">
      <c r="A230" s="0" t="s">
        <v>481</v>
      </c>
      <c r="B230" s="0" t="s">
        <v>482</v>
      </c>
      <c r="D230" s="1" t="s">
        <v>13</v>
      </c>
      <c r="E230" s="2" t="s">
        <v>9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"HARRY_CLOWN", "name": "Harry Clown", "description": "", "imageFilename": "HARRY_CLOWN.webp", "color": "#000000", "group": "CHARACTER"},</v>
      </c>
    </row>
    <row r="231" customFormat="false" ht="12.8" hidden="false" customHeight="false" outlineLevel="0" collapsed="false">
      <c r="A231" s="0" t="s">
        <v>483</v>
      </c>
      <c r="B231" s="0" t="s">
        <v>484</v>
      </c>
      <c r="D231" s="1" t="s">
        <v>13</v>
      </c>
      <c r="E231" s="2" t="s">
        <v>9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"PSYCOMEDIAN", "name": "Psycomedian", "description": "", "imageFilename": "PSYCOMEDIAN.webp", "color": "#000000", "group": "CHARACTER"},</v>
      </c>
    </row>
    <row r="232" customFormat="false" ht="12.8" hidden="false" customHeight="false" outlineLevel="0" collapsed="false">
      <c r="A232" s="0" t="s">
        <v>485</v>
      </c>
      <c r="B232" s="0" t="s">
        <v>486</v>
      </c>
      <c r="D232" s="1" t="s">
        <v>13</v>
      </c>
      <c r="E232" s="2" t="s">
        <v>9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"GABRIEL_AGRESTE_SENTIMONSTER", "name": "Gabriel Agreste (Sentimonster)", "description": "", "imageFilename": "GABRIEL_AGRESTE_SENTIMONSTER.webp", "color": "#000000", "group": "CHARACTER"},</v>
      </c>
    </row>
    <row r="233" customFormat="false" ht="12.8" hidden="false" customHeight="false" outlineLevel="0" collapsed="false">
      <c r="A233" s="0" t="s">
        <v>487</v>
      </c>
      <c r="B233" s="0" t="s">
        <v>488</v>
      </c>
      <c r="D233" s="1" t="s">
        <v>13</v>
      </c>
      <c r="E233" s="2" t="s">
        <v>9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"THE_COLLECTOR_SENTIMONSTER", "name": "The Collector (Sentimonster)", "description": "", "imageFilename": "THE_COLLECTOR_SENTIMONSTER.webp", "color": "#000000", "group": "CHARACTER"},</v>
      </c>
    </row>
    <row r="234" customFormat="false" ht="12.8" hidden="false" customHeight="false" outlineLevel="0" collapsed="false">
      <c r="A234" s="0" t="s">
        <v>489</v>
      </c>
      <c r="B234" s="0" t="s">
        <v>490</v>
      </c>
      <c r="D234" s="1" t="s">
        <v>13</v>
      </c>
      <c r="E234" s="2" t="s">
        <v>9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"ALEC_CATALDI", "name": "Alec Cataldi", "description": "", "imageFilename": "ALEC_CATALDI.webp", "color": "#000000", "group": "CHARACTER"},</v>
      </c>
    </row>
    <row r="235" customFormat="false" ht="12.8" hidden="false" customHeight="false" outlineLevel="0" collapsed="false">
      <c r="A235" s="0" t="s">
        <v>491</v>
      </c>
      <c r="B235" s="0" t="s">
        <v>492</v>
      </c>
      <c r="D235" s="1" t="s">
        <v>13</v>
      </c>
      <c r="E235" s="2" t="s">
        <v>9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"WISHMAKER", "name": "Wishmaker", "description": "", "imageFilename": "WISHMAKER.webp", "color": "#000000", "group": "CHARACTER"},</v>
      </c>
    </row>
    <row r="236" customFormat="false" ht="12.8" hidden="false" customHeight="false" outlineLevel="0" collapsed="false">
      <c r="A236" s="0" t="s">
        <v>493</v>
      </c>
      <c r="B236" s="0" t="s">
        <v>494</v>
      </c>
      <c r="D236" s="1" t="s">
        <v>13</v>
      </c>
      <c r="E236" s="2" t="s">
        <v>9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"SABINE_CHENG", "name": "Sabine Cheng", "description": "", "imageFilename": "SABINE_CHENG.webp", "color": "#000000", "group": "CHARACTER"},</v>
      </c>
    </row>
    <row r="237" customFormat="false" ht="12.8" hidden="false" customHeight="false" outlineLevel="0" collapsed="false">
      <c r="A237" s="0" t="s">
        <v>495</v>
      </c>
      <c r="B237" s="0" t="s">
        <v>496</v>
      </c>
      <c r="D237" s="1" t="s">
        <v>13</v>
      </c>
      <c r="E237" s="2" t="s">
        <v>9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"QILIN", "name": "Qilin", "description": "", "imageFilename": "QILIN.webp", "color": "#000000", "group": "CHARACTER"},</v>
      </c>
    </row>
    <row r="238" customFormat="false" ht="12.8" hidden="false" customHeight="false" outlineLevel="0" collapsed="false">
      <c r="A238" s="0" t="s">
        <v>497</v>
      </c>
      <c r="B238" s="0" t="s">
        <v>498</v>
      </c>
      <c r="D238" s="1" t="s">
        <v>13</v>
      </c>
      <c r="E238" s="2" t="s">
        <v>9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"BOB_ROTH", "name": "Bob Roth", "description": "", "imageFilename": "BOB_ROTH.webp", "color": "#000000", "group": "CHARACTER"},</v>
      </c>
    </row>
    <row r="239" customFormat="false" ht="12.8" hidden="false" customHeight="false" outlineLevel="0" collapsed="false">
      <c r="A239" s="0" t="s">
        <v>499</v>
      </c>
      <c r="B239" s="0" t="s">
        <v>500</v>
      </c>
      <c r="D239" s="1" t="s">
        <v>13</v>
      </c>
      <c r="E239" s="2" t="s">
        <v>9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"MOOLAK", "name": "Moolak", "description": "", "imageFilename": "MOOLAK.webp", "color": "#000000", "group": "CHARACTER"},</v>
      </c>
    </row>
    <row r="240" customFormat="false" ht="12.8" hidden="false" customHeight="false" outlineLevel="0" collapsed="false">
      <c r="A240" s="0" t="s">
        <v>501</v>
      </c>
      <c r="B240" s="0" t="s">
        <v>502</v>
      </c>
      <c r="D240" s="1" t="s">
        <v>13</v>
      </c>
      <c r="E240" s="2" t="s">
        <v>9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"FROGGY", "name": "Froggy", "description": "", "imageFilename": "FROGGY.webp", "color": "#000000", "group": "CHARACTER"},</v>
      </c>
    </row>
    <row r="241" customFormat="false" ht="12.8" hidden="false" customHeight="false" outlineLevel="0" collapsed="false">
      <c r="A241" s="0" t="s">
        <v>503</v>
      </c>
      <c r="B241" s="0" t="s">
        <v>504</v>
      </c>
      <c r="D241" s="1" t="s">
        <v>13</v>
      </c>
      <c r="E241" s="2" t="s">
        <v>9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"RISK", "name": "Risk", "description": "", "imageFilename": "RISK.webp", "color": "#000000", "group": "CHARACTER"},</v>
      </c>
    </row>
    <row r="256" customFormat="false" ht="12.8" hidden="false" customHeight="false" outlineLevel="0" collapsed="false">
      <c r="A256" s="6" t="s">
        <v>505</v>
      </c>
      <c r="B256" s="0" t="s">
        <v>506</v>
      </c>
      <c r="C256" s="0" t="s">
        <v>507</v>
      </c>
      <c r="D256" s="1" t="s">
        <v>508</v>
      </c>
      <c r="E256" s="2" t="s">
        <v>9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"LIIRI", "name": "Liiri", "description": "The Kwami of Freedom.", "imageFilename": "LIIRI.webp", "color": "#FF2400", "group": "CHARACTER"},</v>
      </c>
    </row>
    <row r="257" customFormat="false" ht="12.8" hidden="false" customHeight="false" outlineLevel="0" collapsed="false">
      <c r="B257" s="0" t="s">
        <v>509</v>
      </c>
    </row>
    <row r="258" customFormat="false" ht="12.8" hidden="false" customHeight="false" outlineLevel="0" collapsed="false">
      <c r="B258" s="0" t="s">
        <v>510</v>
      </c>
    </row>
    <row r="259" customFormat="false" ht="12.8" hidden="false" customHeight="false" outlineLevel="0" collapsed="false">
      <c r="B259" s="0" t="s">
        <v>511</v>
      </c>
    </row>
    <row r="260" customFormat="false" ht="12.8" hidden="false" customHeight="false" outlineLevel="0" collapsed="false">
      <c r="B260" s="0" t="s">
        <v>512</v>
      </c>
    </row>
    <row r="261" customFormat="false" ht="12.8" hidden="false" customHeight="false" outlineLevel="0" collapsed="false">
      <c r="B261" s="0" t="s">
        <v>513</v>
      </c>
    </row>
    <row r="262" customFormat="false" ht="12.8" hidden="false" customHeight="false" outlineLevel="0" collapsed="false">
      <c r="B262" s="0" t="s">
        <v>514</v>
      </c>
    </row>
    <row r="263" customFormat="false" ht="12.8" hidden="false" customHeight="false" outlineLevel="0" collapsed="false">
      <c r="B263" s="0" t="s">
        <v>515</v>
      </c>
    </row>
    <row r="1089" customFormat="false" ht="12.8" hidden="false" customHeight="false" outlineLevel="0" collapsed="false">
      <c r="C1089" s="6"/>
    </row>
    <row r="1090" customFormat="false" ht="12.8" hidden="false" customHeight="false" outlineLevel="0" collapsed="false">
      <c r="C1090" s="6"/>
    </row>
    <row r="1091" customFormat="false" ht="12.8" hidden="false" customHeight="false" outlineLevel="0" collapsed="false">
      <c r="C1091" s="6"/>
    </row>
    <row r="1092" customFormat="false" ht="12.8" hidden="false" customHeight="false" outlineLevel="0" collapsed="false">
      <c r="C1092" s="6"/>
    </row>
    <row r="1093" customFormat="false" ht="12.8" hidden="false" customHeight="false" outlineLevel="0" collapsed="false">
      <c r="C1093" s="6"/>
    </row>
    <row r="1094" customFormat="false" ht="12.8" hidden="false" customHeight="false" outlineLevel="0" collapsed="false">
      <c r="C1094" s="6"/>
    </row>
    <row r="1095" customFormat="false" ht="12.8" hidden="false" customHeight="false" outlineLevel="0" collapsed="false">
      <c r="C109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5" activeCellId="0" sqref="G2:G34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516</v>
      </c>
      <c r="B1" s="4" t="s">
        <v>517</v>
      </c>
      <c r="C1" s="5" t="s">
        <v>518</v>
      </c>
      <c r="D1" s="5" t="s">
        <v>519</v>
      </c>
      <c r="E1" s="5" t="s">
        <v>520</v>
      </c>
      <c r="AMJ1" s="2"/>
    </row>
    <row r="2" customFormat="false" ht="12.8" hidden="false" customHeight="false" outlineLevel="0" collapsed="false">
      <c r="A2" s="0" t="s">
        <v>89</v>
      </c>
      <c r="B2" s="6" t="s">
        <v>91</v>
      </c>
      <c r="E2" s="2" t="s">
        <v>521</v>
      </c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"MARINETTE_DUPAIN_CHENG", "targetId": "LADYBUG", "shortDescription": "", "fullDescriptionHtml": "", "direction": "DIRECTED"},</v>
      </c>
    </row>
    <row r="3" customFormat="false" ht="12.8" hidden="false" customHeight="false" outlineLevel="0" collapsed="false">
      <c r="A3" s="0" t="s">
        <v>89</v>
      </c>
      <c r="B3" s="0" t="s">
        <v>93</v>
      </c>
      <c r="E3" s="2" t="s">
        <v>521</v>
      </c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"MARINETTE_DUPAIN_CHENG", "targetId": "LADY_NOIRE", "shortDescription": "", "fullDescriptionHtml": "", "direction": "DIRECTED"},</v>
      </c>
    </row>
    <row r="4" customFormat="false" ht="12.8" hidden="false" customHeight="false" outlineLevel="0" collapsed="false">
      <c r="A4" s="0" t="s">
        <v>89</v>
      </c>
      <c r="B4" s="0" t="s">
        <v>95</v>
      </c>
      <c r="E4" s="2" t="s">
        <v>521</v>
      </c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"MARINETTE_DUPAIN_CHENG", "targetId": "MULTIMOUSE", "shortDescription": "", "fullDescriptionHtml": "", "direction": "DIRECTED"},</v>
      </c>
    </row>
    <row r="5" customFormat="false" ht="12.8" hidden="false" customHeight="false" outlineLevel="0" collapsed="false">
      <c r="A5" s="0" t="s">
        <v>89</v>
      </c>
      <c r="B5" s="6" t="s">
        <v>97</v>
      </c>
      <c r="E5" s="2" t="s">
        <v>521</v>
      </c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"MARINETTE_DUPAIN_CHENG", "targetId": "MULTIFOX", "shortDescription": "", "fullDescriptionHtml": "", "direction": "DIRECTED"},</v>
      </c>
    </row>
    <row r="6" customFormat="false" ht="12.8" hidden="false" customHeight="false" outlineLevel="0" collapsed="false">
      <c r="A6" s="0" t="s">
        <v>89</v>
      </c>
      <c r="B6" s="6" t="s">
        <v>99</v>
      </c>
      <c r="E6" s="2" t="s">
        <v>521</v>
      </c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"MARINETTE_DUPAIN_CHENG", "targetId": "MULTINOIR", "shortDescription": "", "fullDescriptionHtml": "", "direction": "DIRECTED"},</v>
      </c>
    </row>
    <row r="7" customFormat="false" ht="12.8" hidden="false" customHeight="false" outlineLevel="0" collapsed="false">
      <c r="A7" s="0" t="s">
        <v>89</v>
      </c>
      <c r="B7" s="0" t="s">
        <v>101</v>
      </c>
      <c r="E7" s="2" t="s">
        <v>521</v>
      </c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"MARINETTE_DUPAIN_CHENG", "targetId": "MULTIBUG", "shortDescription": "", "fullDescriptionHtml": "", "direction": "DIRECTED"},</v>
      </c>
    </row>
    <row r="8" customFormat="false" ht="12.8" hidden="false" customHeight="false" outlineLevel="0" collapsed="false">
      <c r="A8" s="0" t="s">
        <v>89</v>
      </c>
      <c r="B8" s="0" t="s">
        <v>103</v>
      </c>
      <c r="E8" s="2" t="s">
        <v>521</v>
      </c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"MARINETTE_DUPAIN_CHENG", "targetId": "DRAGON_BUG", "shortDescription": "", "fullDescriptionHtml": "", "direction": "DIRECTED"},</v>
      </c>
    </row>
    <row r="9" customFormat="false" ht="12.8" hidden="false" customHeight="false" outlineLevel="0" collapsed="false">
      <c r="A9" s="0" t="s">
        <v>89</v>
      </c>
      <c r="B9" s="0" t="s">
        <v>105</v>
      </c>
      <c r="E9" s="2" t="s">
        <v>521</v>
      </c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"MARINETTE_DUPAIN_CHENG", "targetId": "LADY_BEE", "shortDescription": "", "fullDescriptionHtml": "", "direction": "DIRECTED"},</v>
      </c>
    </row>
    <row r="10" customFormat="false" ht="12.8" hidden="false" customHeight="false" outlineLevel="0" collapsed="false">
      <c r="A10" s="0" t="s">
        <v>89</v>
      </c>
      <c r="B10" s="0" t="s">
        <v>107</v>
      </c>
      <c r="E10" s="2" t="s">
        <v>521</v>
      </c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"MARINETTE_DUPAIN_CHENG", "targetId": "PEGABUG", "shortDescription": "", "fullDescriptionHtml": "", "direction": "DIRECTED"},</v>
      </c>
    </row>
    <row r="11" customFormat="false" ht="12.8" hidden="false" customHeight="false" outlineLevel="0" collapsed="false">
      <c r="A11" s="0" t="s">
        <v>89</v>
      </c>
      <c r="B11" s="0" t="s">
        <v>109</v>
      </c>
      <c r="E11" s="2" t="s">
        <v>521</v>
      </c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"MARINETTE_DUPAIN_CHENG", "targetId": "PENNYBUG", "shortDescription": "", "fullDescriptionHtml": "", "direction": "DIRECTED"},</v>
      </c>
    </row>
    <row r="12" customFormat="false" ht="12.8" hidden="false" customHeight="false" outlineLevel="0" collapsed="false">
      <c r="A12" s="6" t="s">
        <v>111</v>
      </c>
      <c r="B12" s="6" t="s">
        <v>113</v>
      </c>
      <c r="E12" s="2" t="s">
        <v>521</v>
      </c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"ADRIEN_AGRESTE", "targetId": "CAT_NOIR", "shortDescription": "", "fullDescriptionHtml": "", "direction": "DIRECTED"},</v>
      </c>
    </row>
    <row r="13" customFormat="false" ht="12.8" hidden="false" customHeight="false" outlineLevel="0" collapsed="false">
      <c r="A13" s="6" t="s">
        <v>111</v>
      </c>
      <c r="B13" s="0" t="s">
        <v>115</v>
      </c>
      <c r="E13" s="2" t="s">
        <v>521</v>
      </c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"ADRIEN_AGRESTE", "targetId": "MISTER_BUG", "shortDescription": "", "fullDescriptionHtml": "", "direction": "DIRECTED"},</v>
      </c>
    </row>
    <row r="14" customFormat="false" ht="12.8" hidden="false" customHeight="false" outlineLevel="0" collapsed="false">
      <c r="A14" s="6" t="s">
        <v>111</v>
      </c>
      <c r="B14" s="0" t="s">
        <v>117</v>
      </c>
      <c r="E14" s="2" t="s">
        <v>521</v>
      </c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"ADRIEN_AGRESTE", "targetId": "ASPIK", "shortDescription": "", "fullDescriptionHtml": "", "direction": "DIRECTED"},</v>
      </c>
    </row>
    <row r="15" customFormat="false" ht="12.8" hidden="false" customHeight="false" outlineLevel="0" collapsed="false">
      <c r="A15" s="6" t="s">
        <v>111</v>
      </c>
      <c r="B15" s="0" t="s">
        <v>119</v>
      </c>
      <c r="E15" s="2" t="s">
        <v>521</v>
      </c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"ADRIEN_AGRESTE", "targetId": "SNAKE_NOIR", "shortDescription": "", "fullDescriptionHtml": "", "direction": "DIRECTED"},</v>
      </c>
    </row>
    <row r="16" customFormat="false" ht="12.8" hidden="false" customHeight="false" outlineLevel="0" collapsed="false">
      <c r="A16" s="6" t="s">
        <v>111</v>
      </c>
      <c r="B16" s="0" t="s">
        <v>121</v>
      </c>
      <c r="E16" s="2" t="s">
        <v>521</v>
      </c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"ADRIEN_AGRESTE", "targetId": "CAT_WALKER", "shortDescription": "", "fullDescriptionHtml": "", "direction": "DIRECTED"},</v>
      </c>
    </row>
    <row r="17" customFormat="false" ht="12.8" hidden="false" customHeight="false" outlineLevel="0" collapsed="false">
      <c r="A17" s="6" t="s">
        <v>111</v>
      </c>
      <c r="B17" s="6" t="s">
        <v>123</v>
      </c>
      <c r="E17" s="2" t="s">
        <v>521</v>
      </c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"ADRIEN_AGRESTE", "targetId": "CAT_BLANC", "shortDescription": "", "fullDescriptionHtml": "", "direction": "DIRECTED"},</v>
      </c>
    </row>
    <row r="18" customFormat="false" ht="12.8" hidden="false" customHeight="false" outlineLevel="0" collapsed="false">
      <c r="A18" s="6" t="s">
        <v>111</v>
      </c>
      <c r="B18" s="6" t="s">
        <v>125</v>
      </c>
      <c r="E18" s="2" t="s">
        <v>521</v>
      </c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"ADRIEN_AGRESTE", "targetId": "EPHEMERAL", "shortDescription": "", "fullDescriptionHtml": "", "direction": "DIRECTED"},</v>
      </c>
    </row>
    <row r="19" customFormat="false" ht="12.8" hidden="false" customHeight="false" outlineLevel="0" collapsed="false">
      <c r="A19" s="6" t="s">
        <v>127</v>
      </c>
      <c r="B19" s="0" t="s">
        <v>129</v>
      </c>
      <c r="E19" s="2" t="s">
        <v>521</v>
      </c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"ALYA_CESAIRE", "targetId": "RENA_ROUGE", "shortDescription": "", "fullDescriptionHtml": "", "direction": "DIRECTED"},</v>
      </c>
    </row>
    <row r="20" customFormat="false" ht="12.8" hidden="false" customHeight="false" outlineLevel="0" collapsed="false">
      <c r="A20" s="6" t="s">
        <v>127</v>
      </c>
      <c r="B20" s="0" t="s">
        <v>131</v>
      </c>
      <c r="E20" s="2" t="s">
        <v>521</v>
      </c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"ALYA_CESAIRE", "targetId": "RENA_FURTIVE", "shortDescription": "", "fullDescriptionHtml": "", "direction": "DIRECTED"},</v>
      </c>
    </row>
    <row r="21" customFormat="false" ht="12.8" hidden="false" customHeight="false" outlineLevel="0" collapsed="false">
      <c r="A21" s="6" t="s">
        <v>127</v>
      </c>
      <c r="B21" s="0" t="s">
        <v>133</v>
      </c>
      <c r="E21" s="2" t="s">
        <v>521</v>
      </c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"ALYA_CESAIRE", "targetId": "SCARABELLA", "shortDescription": "", "fullDescriptionHtml": "", "direction": "DIRECTED"},</v>
      </c>
    </row>
    <row r="22" customFormat="false" ht="12.8" hidden="false" customHeight="false" outlineLevel="0" collapsed="false">
      <c r="A22" s="6" t="s">
        <v>127</v>
      </c>
      <c r="B22" s="0" t="s">
        <v>135</v>
      </c>
      <c r="E22" s="2" t="s">
        <v>521</v>
      </c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"ALYA_CESAIRE", "targetId": "LADY_WIFI", "shortDescription": "", "fullDescriptionHtml": "", "direction": "DIRECTED"},</v>
      </c>
    </row>
    <row r="23" customFormat="false" ht="12.8" hidden="false" customHeight="false" outlineLevel="0" collapsed="false">
      <c r="A23" s="6" t="s">
        <v>127</v>
      </c>
      <c r="B23" s="0" t="s">
        <v>137</v>
      </c>
      <c r="E23" s="2" t="s">
        <v>521</v>
      </c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"ALYA_CESAIRE", "targetId": "RENA_RAGE", "shortDescription": "", "fullDescriptionHtml": "", "direction": "DIRECTED"},</v>
      </c>
    </row>
    <row r="24" customFormat="false" ht="12.8" hidden="false" customHeight="false" outlineLevel="0" collapsed="false">
      <c r="A24" s="6" t="s">
        <v>127</v>
      </c>
      <c r="B24" s="0" t="s">
        <v>139</v>
      </c>
      <c r="E24" s="2" t="s">
        <v>521</v>
      </c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"ALYA_CESAIRE", "targetId": "OBLIVIO", "shortDescription": "", "fullDescriptionHtml": "", "direction": "DIRECTED"},</v>
      </c>
    </row>
    <row r="25" customFormat="false" ht="12.8" hidden="false" customHeight="false" outlineLevel="0" collapsed="false">
      <c r="A25" s="0" t="s">
        <v>141</v>
      </c>
      <c r="B25" s="0" t="s">
        <v>143</v>
      </c>
      <c r="E25" s="2" t="s">
        <v>521</v>
      </c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"GABRIEL_AGRESTE", "targetId": "HAWK_MOTH", "shortDescription": "", "fullDescriptionHtml": "", "direction": "DIRECTED"},</v>
      </c>
    </row>
    <row r="26" customFormat="false" ht="12.8" hidden="false" customHeight="false" outlineLevel="0" collapsed="false">
      <c r="A26" s="0" t="s">
        <v>141</v>
      </c>
      <c r="B26" s="0" t="s">
        <v>145</v>
      </c>
      <c r="E26" s="2" t="s">
        <v>521</v>
      </c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"GABRIEL_AGRESTE", "targetId": "SHADOW_MOTH", "shortDescription": "", "fullDescriptionHtml": "", "direction": "DIRECTED"},</v>
      </c>
    </row>
    <row r="27" customFormat="false" ht="12.8" hidden="false" customHeight="false" outlineLevel="0" collapsed="false">
      <c r="A27" s="0" t="s">
        <v>141</v>
      </c>
      <c r="B27" s="0" t="s">
        <v>147</v>
      </c>
      <c r="E27" s="2" t="s">
        <v>521</v>
      </c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"GABRIEL_AGRESTE", "targetId": "SCARLET_MOTH", "shortDescription": "", "fullDescriptionHtml": "", "direction": "DIRECTED"},</v>
      </c>
    </row>
    <row r="28" customFormat="false" ht="12.8" hidden="false" customHeight="false" outlineLevel="0" collapsed="false">
      <c r="A28" s="0" t="s">
        <v>141</v>
      </c>
      <c r="B28" s="0" t="s">
        <v>149</v>
      </c>
      <c r="E28" s="2" t="s">
        <v>521</v>
      </c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"GABRIEL_AGRESTE", "targetId": "SHADOWNOIR", "shortDescription": "", "fullDescriptionHtml": "", "direction": "DIRECTED"},</v>
      </c>
    </row>
    <row r="29" customFormat="false" ht="12.8" hidden="false" customHeight="false" outlineLevel="0" collapsed="false">
      <c r="A29" s="0" t="s">
        <v>141</v>
      </c>
      <c r="B29" s="0" t="s">
        <v>151</v>
      </c>
      <c r="E29" s="2" t="s">
        <v>521</v>
      </c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"GABRIEL_AGRESTE", "targetId": "THE_COLLECTOR", "shortDescription": "", "fullDescriptionHtml": "", "direction": "DIRECTED"},</v>
      </c>
    </row>
    <row r="30" customFormat="false" ht="12.8" hidden="false" customHeight="false" outlineLevel="0" collapsed="false">
      <c r="A30" s="0" t="s">
        <v>153</v>
      </c>
      <c r="B30" s="0" t="s">
        <v>155</v>
      </c>
      <c r="E30" s="2" t="s">
        <v>521</v>
      </c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"CHLOE_BOURGEOIS", "targetId": "QUEEN_BEE", "shortDescription": "", "fullDescriptionHtml": "", "direction": "DIRECTED"},</v>
      </c>
    </row>
    <row r="31" customFormat="false" ht="12.8" hidden="false" customHeight="false" outlineLevel="0" collapsed="false">
      <c r="A31" s="0" t="s">
        <v>153</v>
      </c>
      <c r="B31" s="0" t="s">
        <v>157</v>
      </c>
      <c r="E31" s="2" t="s">
        <v>521</v>
      </c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"CHLOE_BOURGEOIS", "targetId": "ANTIBUG", "shortDescription": "", "fullDescriptionHtml": "", "direction": "DIRECTED"},</v>
      </c>
    </row>
    <row r="32" customFormat="false" ht="12.8" hidden="false" customHeight="false" outlineLevel="0" collapsed="false">
      <c r="A32" s="0" t="s">
        <v>153</v>
      </c>
      <c r="B32" s="0" t="s">
        <v>159</v>
      </c>
      <c r="E32" s="2" t="s">
        <v>521</v>
      </c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"CHLOE_BOURGEOIS", "targetId": "QUEEN_WASP", "shortDescription": "", "fullDescriptionHtml": "", "direction": "DIRECTED"},</v>
      </c>
    </row>
    <row r="33" customFormat="false" ht="12.8" hidden="false" customHeight="false" outlineLevel="0" collapsed="false">
      <c r="A33" s="0" t="s">
        <v>153</v>
      </c>
      <c r="B33" s="0" t="s">
        <v>161</v>
      </c>
      <c r="E33" s="2" t="s">
        <v>521</v>
      </c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"CHLOE_BOURGEOIS", "targetId": "MIRACLE_QUEEN", "shortDescription": "", "fullDescriptionHtml": "", "direction": "DIRECTED"},</v>
      </c>
    </row>
    <row r="34" customFormat="false" ht="12.8" hidden="false" customHeight="false" outlineLevel="0" collapsed="false">
      <c r="A34" s="0" t="s">
        <v>153</v>
      </c>
      <c r="B34" s="0" t="s">
        <v>163</v>
      </c>
      <c r="E34" s="2" t="s">
        <v>521</v>
      </c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"CHLOE_BOURGEOIS", "targetId": "QUEEN_BANANA", "shortDescription": "", "fullDescriptionHtml": "", "direction": "DIRECTED"},</v>
      </c>
    </row>
    <row r="35" customFormat="false" ht="12.8" hidden="false" customHeight="false" outlineLevel="0" collapsed="false">
      <c r="A35" s="0" t="s">
        <v>153</v>
      </c>
      <c r="B35" s="0" t="s">
        <v>165</v>
      </c>
      <c r="E35" s="2" t="s">
        <v>521</v>
      </c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"CHLOE_BOURGEOIS", "targetId": "PENALTY", "shortDescription": "", "fullDescriptionHtml": "", "direction": "DIRECTED"},</v>
      </c>
    </row>
    <row r="36" customFormat="false" ht="12.8" hidden="false" customHeight="false" outlineLevel="0" collapsed="false">
      <c r="A36" s="0" t="s">
        <v>167</v>
      </c>
      <c r="B36" s="0" t="s">
        <v>169</v>
      </c>
      <c r="E36" s="2" t="s">
        <v>521</v>
      </c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"ZOE_LEE", "targetId": "VESPERIA", "shortDescription": "", "fullDescriptionHtml": "", "direction": "DIRECTED"},</v>
      </c>
    </row>
    <row r="37" customFormat="false" ht="12.8" hidden="false" customHeight="false" outlineLevel="0" collapsed="false">
      <c r="A37" s="0" t="s">
        <v>167</v>
      </c>
      <c r="B37" s="0" t="s">
        <v>171</v>
      </c>
      <c r="E37" s="2" t="s">
        <v>521</v>
      </c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"ZOE_LEE", "targetId": "SOLE_CRUSHER", "shortDescription": "", "fullDescriptionHtml": "", "direction": "DIRECTED"},</v>
      </c>
    </row>
    <row r="38" customFormat="false" ht="12.8" hidden="false" customHeight="false" outlineLevel="0" collapsed="false">
      <c r="A38" s="0" t="s">
        <v>173</v>
      </c>
      <c r="B38" s="0" t="s">
        <v>175</v>
      </c>
      <c r="E38" s="2" t="s">
        <v>521</v>
      </c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"WANG_FU", "targetId": "JADE_TURTLE", "shortDescription": "", "fullDescriptionHtml": "", "direction": "DIRECTED"},</v>
      </c>
    </row>
    <row r="39" customFormat="false" ht="12.8" hidden="false" customHeight="false" outlineLevel="0" collapsed="false">
      <c r="A39" s="0" t="s">
        <v>173</v>
      </c>
      <c r="B39" s="0" t="s">
        <v>177</v>
      </c>
      <c r="E39" s="2" t="s">
        <v>521</v>
      </c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"WANG_FU", "targetId": "PEACOCK_MIRACULOUS_HOLDER", "shortDescription": "", "fullDescriptionHtml": "", "direction": "DIRECTED"},</v>
      </c>
    </row>
    <row r="40" customFormat="false" ht="12.8" hidden="false" customHeight="false" outlineLevel="0" collapsed="false">
      <c r="A40" s="0" t="s">
        <v>173</v>
      </c>
      <c r="B40" s="0" t="s">
        <v>179</v>
      </c>
      <c r="E40" s="2" t="s">
        <v>521</v>
      </c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"WANG_FU", "targetId": "FURIOUS_FU", "shortDescription": "", "fullDescriptionHtml": "", "direction": "DIRECTED"},</v>
      </c>
    </row>
    <row r="41" customFormat="false" ht="12.8" hidden="false" customHeight="false" outlineLevel="0" collapsed="false">
      <c r="A41" s="0" t="s">
        <v>181</v>
      </c>
      <c r="B41" s="0" t="s">
        <v>183</v>
      </c>
      <c r="E41" s="2" t="s">
        <v>521</v>
      </c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"NINO_LAHIFFE", "targetId": "CARAPACE", "shortDescription": "", "fullDescriptionHtml": "", "direction": "DIRECTED"},</v>
      </c>
    </row>
    <row r="42" customFormat="false" ht="12.8" hidden="false" customHeight="false" outlineLevel="0" collapsed="false">
      <c r="A42" s="0" t="s">
        <v>181</v>
      </c>
      <c r="B42" s="0" t="s">
        <v>185</v>
      </c>
      <c r="E42" s="2" t="s">
        <v>521</v>
      </c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"NINO_LAHIFFE", "targetId": "THE_BUBBLER", "shortDescription": "", "fullDescriptionHtml": "", "direction": "DIRECTED"},</v>
      </c>
    </row>
    <row r="43" customFormat="false" ht="12.8" hidden="false" customHeight="false" outlineLevel="0" collapsed="false">
      <c r="A43" s="0" t="s">
        <v>181</v>
      </c>
      <c r="B43" s="0" t="s">
        <v>187</v>
      </c>
      <c r="E43" s="2" t="s">
        <v>521</v>
      </c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"NINO_LAHIFFE", "targetId": "SHELL_SHOCK", "shortDescription": "", "fullDescriptionHtml": "", "direction": "DIRECTED"},</v>
      </c>
    </row>
    <row r="44" customFormat="false" ht="12.8" hidden="false" customHeight="false" outlineLevel="0" collapsed="false">
      <c r="A44" s="0" t="s">
        <v>181</v>
      </c>
      <c r="B44" s="0" t="s">
        <v>189</v>
      </c>
      <c r="E44" s="2" t="s">
        <v>521</v>
      </c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"NINO_LAHIFFE", "targetId": "ROCKETEAR", "shortDescription": "", "fullDescriptionHtml": "", "direction": "DIRECTED"},</v>
      </c>
    </row>
    <row r="45" customFormat="false" ht="12.8" hidden="false" customHeight="false" outlineLevel="0" collapsed="false">
      <c r="A45" s="0" t="s">
        <v>191</v>
      </c>
      <c r="B45" s="0" t="s">
        <v>193</v>
      </c>
      <c r="E45" s="2" t="s">
        <v>521</v>
      </c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"SENTININO", "targetId": "SENTICARAPACE", "shortDescription": "", "fullDescriptionHtml": "", "direction": "DIRECTED"},</v>
      </c>
    </row>
    <row r="46" customFormat="false" ht="12.8" hidden="false" customHeight="false" outlineLevel="0" collapsed="false">
      <c r="A46" s="0" t="s">
        <v>195</v>
      </c>
      <c r="B46" s="0" t="s">
        <v>197</v>
      </c>
      <c r="E46" s="2" t="s">
        <v>521</v>
      </c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"NATHALIE_SANCOEUR", "targetId": "MAYURA", "shortDescription": "", "fullDescriptionHtml": "", "direction": "DIRECTED"},</v>
      </c>
    </row>
    <row r="47" customFormat="false" ht="12.8" hidden="false" customHeight="false" outlineLevel="0" collapsed="false">
      <c r="A47" s="0" t="s">
        <v>195</v>
      </c>
      <c r="B47" s="0" t="s">
        <v>199</v>
      </c>
      <c r="E47" s="2" t="s">
        <v>521</v>
      </c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"NATHALIE_SANCOEUR", "targetId": "CATALYST", "shortDescription": "", "fullDescriptionHtml": "", "direction": "DIRECTED"},</v>
      </c>
    </row>
    <row r="48" customFormat="false" ht="12.8" hidden="false" customHeight="false" outlineLevel="0" collapsed="false">
      <c r="A48" s="0" t="s">
        <v>201</v>
      </c>
      <c r="B48" s="0" t="s">
        <v>203</v>
      </c>
      <c r="E48" s="2" t="s">
        <v>521</v>
      </c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"FELIX_GRAHAM_DE_VANILY", "targetId": "FLAIRMIDABLE", "shortDescription": "", "fullDescriptionHtml": "", "direction": "DIRECTED"},</v>
      </c>
    </row>
    <row r="49" customFormat="false" ht="12.8" hidden="false" customHeight="false" outlineLevel="0" collapsed="false">
      <c r="A49" s="0" t="s">
        <v>205</v>
      </c>
      <c r="B49" s="0" t="s">
        <v>207</v>
      </c>
      <c r="E49" s="2" t="s">
        <v>521</v>
      </c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"MYLENE_HAPRELE", "targetId": "POLYMOUSE", "shortDescription": "", "fullDescriptionHtml": "", "direction": "DIRECTED"},</v>
      </c>
    </row>
    <row r="50" customFormat="false" ht="12.8" hidden="false" customHeight="false" outlineLevel="0" collapsed="false">
      <c r="A50" s="0" t="s">
        <v>205</v>
      </c>
      <c r="B50" s="0" t="s">
        <v>209</v>
      </c>
      <c r="E50" s="2" t="s">
        <v>521</v>
      </c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"MYLENE_HAPRELE", "targetId": "HORRIFICATOR", "shortDescription": "", "fullDescriptionHtml": "", "direction": "DIRECTED"},</v>
      </c>
    </row>
    <row r="51" customFormat="false" ht="12.8" hidden="false" customHeight="false" outlineLevel="0" collapsed="false">
      <c r="A51" s="0" t="s">
        <v>211</v>
      </c>
      <c r="B51" s="0" t="s">
        <v>213</v>
      </c>
      <c r="E51" s="2" t="s">
        <v>521</v>
      </c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"IVAN_BRUEL", "targetId": "MINOTAUROX", "shortDescription": "", "fullDescriptionHtml": "", "direction": "DIRECTED"},</v>
      </c>
    </row>
    <row r="52" customFormat="false" ht="12.8" hidden="false" customHeight="false" outlineLevel="0" collapsed="false">
      <c r="A52" s="0" t="s">
        <v>211</v>
      </c>
      <c r="B52" s="0" t="s">
        <v>215</v>
      </c>
      <c r="E52" s="2" t="s">
        <v>521</v>
      </c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"IVAN_BRUEL", "targetId": "STONEHEART", "shortDescription": "", "fullDescriptionHtml": "", "direction": "DIRECTED"},</v>
      </c>
    </row>
    <row r="53" customFormat="false" ht="12.8" hidden="false" customHeight="false" outlineLevel="0" collapsed="false">
      <c r="A53" s="0" t="s">
        <v>217</v>
      </c>
      <c r="B53" s="0" t="s">
        <v>219</v>
      </c>
      <c r="E53" s="2" t="s">
        <v>521</v>
      </c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"JULEKA_COUFFAINE", "targetId": "PURPLE_TIGRESS", "shortDescription": "", "fullDescriptionHtml": "", "direction": "DIRECTED"},</v>
      </c>
    </row>
    <row r="54" customFormat="false" ht="12.8" hidden="false" customHeight="false" outlineLevel="0" collapsed="false">
      <c r="A54" s="0" t="s">
        <v>217</v>
      </c>
      <c r="B54" s="0" t="s">
        <v>221</v>
      </c>
      <c r="E54" s="2" t="s">
        <v>521</v>
      </c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"JULEKA_COUFFAINE", "targetId": "REFLEKTA", "shortDescription": "", "fullDescriptionHtml": "", "direction": "DIRECTED"},</v>
      </c>
    </row>
    <row r="55" customFormat="false" ht="12.8" hidden="false" customHeight="false" outlineLevel="0" collapsed="false">
      <c r="A55" s="0" t="s">
        <v>223</v>
      </c>
      <c r="B55" s="0" t="s">
        <v>229</v>
      </c>
      <c r="E55" s="2" t="s">
        <v>521</v>
      </c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"ALIX_KUBDEL", "targetId": "TIMEBREAKER", "shortDescription": "", "fullDescriptionHtml": "", "direction": "DIRECTED"},</v>
      </c>
    </row>
    <row r="56" customFormat="false" ht="12.8" hidden="false" customHeight="false" outlineLevel="0" collapsed="false">
      <c r="A56" s="0" t="s">
        <v>225</v>
      </c>
      <c r="B56" s="0" t="s">
        <v>227</v>
      </c>
      <c r="E56" s="2" t="s">
        <v>521</v>
      </c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"ALIX_KUBDEL_ADULT", "targetId": "BUNNYX", "shortDescription": "", "fullDescriptionHtml": "", "direction": "DIRECTED"},</v>
      </c>
    </row>
    <row r="57" customFormat="false" ht="12.8" hidden="false" customHeight="false" outlineLevel="0" collapsed="false">
      <c r="A57" s="0" t="s">
        <v>231</v>
      </c>
      <c r="B57" s="0" t="s">
        <v>233</v>
      </c>
      <c r="E57" s="2" t="s">
        <v>521</v>
      </c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"KAGAMI_TSURUGI", "targetId": "RYUKO", "shortDescription": "", "fullDescriptionHtml": "", "direction": "DIRECTED"},</v>
      </c>
    </row>
    <row r="58" customFormat="false" ht="12.8" hidden="false" customHeight="false" outlineLevel="0" collapsed="false">
      <c r="A58" s="0" t="s">
        <v>231</v>
      </c>
      <c r="B58" s="0" t="s">
        <v>235</v>
      </c>
      <c r="E58" s="2" t="s">
        <v>521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"KAGAMI_TSURUGI", "targetId": "RIPOSTE", "shortDescription": "", "fullDescriptionHtml": "", "direction": "DIRECTED"},</v>
      </c>
    </row>
    <row r="59" customFormat="false" ht="12.8" hidden="false" customHeight="false" outlineLevel="0" collapsed="false">
      <c r="A59" s="0" t="s">
        <v>231</v>
      </c>
      <c r="B59" s="0" t="s">
        <v>237</v>
      </c>
      <c r="E59" s="2" t="s">
        <v>521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"KAGAMI_TSURUGI", "targetId": "ONI_CHAN", "shortDescription": "", "fullDescriptionHtml": "", "direction": "DIRECTED"},</v>
      </c>
    </row>
    <row r="60" customFormat="false" ht="12.8" hidden="false" customHeight="false" outlineLevel="0" collapsed="false">
      <c r="A60" s="0" t="s">
        <v>231</v>
      </c>
      <c r="B60" s="0" t="s">
        <v>239</v>
      </c>
      <c r="E60" s="2" t="s">
        <v>521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"KAGAMI_TSURUGI", "targetId": "LIES", "shortDescription": "", "fullDescriptionHtml": "", "direction": "DIRECTED"},</v>
      </c>
    </row>
    <row r="61" customFormat="false" ht="12.8" hidden="false" customHeight="false" outlineLevel="0" collapsed="false">
      <c r="A61" s="0" t="s">
        <v>241</v>
      </c>
      <c r="B61" s="0" t="s">
        <v>243</v>
      </c>
      <c r="E61" s="2" t="s">
        <v>521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"LUKA_COUFFAINE", "targetId": "VIPERION", "shortDescription": "", "fullDescriptionHtml": "", "direction": "DIRECTED"},</v>
      </c>
    </row>
    <row r="62" customFormat="false" ht="12.8" hidden="false" customHeight="false" outlineLevel="0" collapsed="false">
      <c r="A62" s="0" t="s">
        <v>241</v>
      </c>
      <c r="B62" s="0" t="s">
        <v>245</v>
      </c>
      <c r="E62" s="2" t="s">
        <v>521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"LUKA_COUFFAINE", "targetId": "SILENCER", "shortDescription": "", "fullDescriptionHtml": "", "direction": "DIRECTED"},</v>
      </c>
    </row>
    <row r="63" customFormat="false" ht="12.8" hidden="false" customHeight="false" outlineLevel="0" collapsed="false">
      <c r="A63" s="0" t="s">
        <v>241</v>
      </c>
      <c r="B63" s="0" t="s">
        <v>247</v>
      </c>
      <c r="E63" s="2" t="s">
        <v>521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"LUKA_COUFFAINE", "targetId": "TRUTH", "shortDescription": "", "fullDescriptionHtml": "", "direction": "DIRECTED"},</v>
      </c>
    </row>
    <row r="64" customFormat="false" ht="12.8" hidden="false" customHeight="false" outlineLevel="0" collapsed="false">
      <c r="A64" s="0" t="s">
        <v>249</v>
      </c>
      <c r="B64" s="0" t="s">
        <v>251</v>
      </c>
      <c r="E64" s="2" t="s">
        <v>521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"MAX_KANTE", "targetId": "PEGASUS", "shortDescription": "", "fullDescriptionHtml": "", "direction": "DIRECTED"},</v>
      </c>
    </row>
    <row r="65" customFormat="false" ht="12.8" hidden="false" customHeight="false" outlineLevel="0" collapsed="false">
      <c r="A65" s="0" t="s">
        <v>249</v>
      </c>
      <c r="B65" s="0" t="s">
        <v>253</v>
      </c>
      <c r="E65" s="2" t="s">
        <v>521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"MAX_KANTE", "targetId": "GAMER", "shortDescription": "", "fullDescriptionHtml": "", "direction": "DIRECTED"},</v>
      </c>
    </row>
    <row r="66" customFormat="false" ht="12.8" hidden="false" customHeight="false" outlineLevel="0" collapsed="false">
      <c r="A66" s="0" t="s">
        <v>255</v>
      </c>
      <c r="B66" s="0" t="s">
        <v>257</v>
      </c>
      <c r="E66" s="2" t="s">
        <v>521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"NATHANIEL_KURTZBERG", "targetId": "CAPRIKID", "shortDescription": "", "fullDescriptionHtml": "", "direction": "DIRECTED"},</v>
      </c>
    </row>
    <row r="67" customFormat="false" ht="12.8" hidden="false" customHeight="false" outlineLevel="0" collapsed="false">
      <c r="A67" s="0" t="s">
        <v>255</v>
      </c>
      <c r="B67" s="0" t="s">
        <v>259</v>
      </c>
      <c r="E67" s="2" t="s">
        <v>521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"NATHANIEL_KURTZBERG", "targetId": "THE_EVILLUSTRATOR", "shortDescription": "", "fullDescriptionHtml": "", "direction": "DIRECTED"},</v>
      </c>
    </row>
    <row r="68" customFormat="false" ht="12.8" hidden="false" customHeight="false" outlineLevel="0" collapsed="false">
      <c r="A68" s="0" t="s">
        <v>261</v>
      </c>
      <c r="B68" s="0" t="s">
        <v>263</v>
      </c>
      <c r="E68" s="2" t="s">
        <v>521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"LE_CHIEN_KIM", "targetId": "KING_MONKEY", "shortDescription": "", "fullDescriptionHtml": "", "direction": "DIRECTED"},</v>
      </c>
    </row>
    <row r="69" customFormat="false" ht="12.8" hidden="false" customHeight="false" outlineLevel="0" collapsed="false">
      <c r="A69" s="0" t="s">
        <v>261</v>
      </c>
      <c r="B69" s="0" t="s">
        <v>265</v>
      </c>
      <c r="E69" s="2" t="s">
        <v>521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"LE_CHIEN_KIM", "targetId": "DARK_CUPID", "shortDescription": "", "fullDescriptionHtml": "", "direction": "DIRECTED"},</v>
      </c>
    </row>
    <row r="70" customFormat="false" ht="12.8" hidden="false" customHeight="false" outlineLevel="0" collapsed="false">
      <c r="A70" s="0" t="s">
        <v>267</v>
      </c>
      <c r="B70" s="0" t="s">
        <v>269</v>
      </c>
      <c r="E70" s="2" t="s">
        <v>521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"MARC_ANCIEL", "targetId": "ROOSTER_BOLD", "shortDescription": "", "fullDescriptionHtml": "", "direction": "DIRECTED"},</v>
      </c>
    </row>
    <row r="71" customFormat="false" ht="12.8" hidden="false" customHeight="false" outlineLevel="0" collapsed="false">
      <c r="A71" s="0" t="s">
        <v>267</v>
      </c>
      <c r="B71" s="0" t="s">
        <v>271</v>
      </c>
      <c r="E71" s="2" t="s">
        <v>521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"MARC_ANCIEL", "targetId": "REVERSER", "shortDescription": "", "fullDescriptionHtml": "", "direction": "DIRECTED"},</v>
      </c>
    </row>
    <row r="72" customFormat="false" ht="12.8" hidden="false" customHeight="false" outlineLevel="0" collapsed="false">
      <c r="A72" s="0" t="s">
        <v>273</v>
      </c>
      <c r="B72" s="0" t="s">
        <v>275</v>
      </c>
      <c r="E72" s="2" t="s">
        <v>521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"SABRINA_RAINCOMPRIX", "targetId": "MISS_HOUND", "shortDescription": "", "fullDescriptionHtml": "", "direction": "DIRECTED"},</v>
      </c>
    </row>
    <row r="73" customFormat="false" ht="12.8" hidden="false" customHeight="false" outlineLevel="0" collapsed="false">
      <c r="A73" s="0" t="s">
        <v>273</v>
      </c>
      <c r="B73" s="0" t="s">
        <v>277</v>
      </c>
      <c r="E73" s="2" t="s">
        <v>521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"SABRINA_RAINCOMPRIX", "targetId": "VANISHER", "shortDescription": "", "fullDescriptionHtml": "", "direction": "DIRECTED"},</v>
      </c>
    </row>
    <row r="74" customFormat="false" ht="12.8" hidden="false" customHeight="false" outlineLevel="0" collapsed="false">
      <c r="A74" s="0" t="s">
        <v>273</v>
      </c>
      <c r="B74" s="0" t="s">
        <v>279</v>
      </c>
      <c r="E74" s="2" t="s">
        <v>521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"SABRINA_RAINCOMPRIX", "targetId": "MIRACULER", "shortDescription": "", "fullDescriptionHtml": "", "direction": "DIRECTED"},</v>
      </c>
    </row>
    <row r="75" customFormat="false" ht="12.8" hidden="false" customHeight="false" outlineLevel="0" collapsed="false">
      <c r="A75" s="0" t="s">
        <v>281</v>
      </c>
      <c r="B75" s="0" t="s">
        <v>283</v>
      </c>
      <c r="E75" s="2" t="s">
        <v>521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"ROSE_LAVILLANT", "targetId": "PIGELLA", "shortDescription": "", "fullDescriptionHtml": "", "direction": "DIRECTED"},</v>
      </c>
    </row>
    <row r="76" customFormat="false" ht="12.8" hidden="false" customHeight="false" outlineLevel="0" collapsed="false">
      <c r="A76" s="0" t="s">
        <v>281</v>
      </c>
      <c r="B76" s="0" t="s">
        <v>285</v>
      </c>
      <c r="E76" s="2" t="s">
        <v>521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"ROSE_LAVILLANT", "targetId": "PRINCESS_FRAGRANCE", "shortDescription": "", "fullDescriptionHtml": "", "direction": "DIRECTED"},</v>
      </c>
    </row>
    <row r="77" customFormat="false" ht="12.8" hidden="false" customHeight="false" outlineLevel="0" collapsed="false">
      <c r="A77" s="0"/>
      <c r="B77" s="0"/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6" t="s">
        <v>5</v>
      </c>
      <c r="B80" s="6" t="s">
        <v>91</v>
      </c>
      <c r="E80" s="2" t="s">
        <v>521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"TIKKI", "targetId": "LADYBUG", "shortDescription": "", "fullDescriptionHtml": "", "direction": "DIRECTED"},</v>
      </c>
    </row>
    <row r="81" customFormat="false" ht="12.8" hidden="false" customHeight="false" outlineLevel="0" collapsed="false">
      <c r="A81" s="6" t="s">
        <v>5</v>
      </c>
      <c r="B81" s="0" t="s">
        <v>101</v>
      </c>
      <c r="E81" s="2" t="s">
        <v>521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"TIKKI", "targetId": "MULTIBUG", "shortDescription": "", "fullDescriptionHtml": "", "direction": "DIRECTED"},</v>
      </c>
    </row>
    <row r="82" customFormat="false" ht="12.8" hidden="false" customHeight="false" outlineLevel="0" collapsed="false">
      <c r="A82" s="6" t="s">
        <v>5</v>
      </c>
      <c r="B82" s="0" t="s">
        <v>103</v>
      </c>
      <c r="E82" s="2" t="s">
        <v>521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"TIKKI", "targetId": "DRAGON_BUG", "shortDescription": "", "fullDescriptionHtml": "", "direction": "DIRECTED"},</v>
      </c>
    </row>
    <row r="83" customFormat="false" ht="12.8" hidden="false" customHeight="false" outlineLevel="0" collapsed="false">
      <c r="A83" s="6" t="s">
        <v>5</v>
      </c>
      <c r="B83" s="0" t="s">
        <v>105</v>
      </c>
      <c r="E83" s="2" t="s">
        <v>521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"TIKKI", "targetId": "LADY_BEE", "shortDescription": "", "fullDescriptionHtml": "", "direction": "DIRECTED"},</v>
      </c>
    </row>
    <row r="84" customFormat="false" ht="12.8" hidden="false" customHeight="false" outlineLevel="0" collapsed="false">
      <c r="A84" s="6" t="s">
        <v>5</v>
      </c>
      <c r="B84" s="0" t="s">
        <v>107</v>
      </c>
      <c r="E84" s="2" t="s">
        <v>521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"TIKKI", "targetId": "PEGABUG", "shortDescription": "", "fullDescriptionHtml": "", "direction": "DIRECTED"},</v>
      </c>
    </row>
    <row r="85" customFormat="false" ht="12.8" hidden="false" customHeight="false" outlineLevel="0" collapsed="false">
      <c r="A85" s="6" t="s">
        <v>5</v>
      </c>
      <c r="B85" s="0" t="s">
        <v>109</v>
      </c>
      <c r="E85" s="2" t="s">
        <v>521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"TIKKI", "targetId": "PENNYBUG", "shortDescription": "", "fullDescriptionHtml": "", "direction": "DIRECTED"},</v>
      </c>
    </row>
    <row r="86" customFormat="false" ht="12.8" hidden="false" customHeight="false" outlineLevel="0" collapsed="false">
      <c r="A86" s="6" t="s">
        <v>5</v>
      </c>
      <c r="B86" s="0" t="s">
        <v>115</v>
      </c>
      <c r="E86" s="2" t="s">
        <v>521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"TIKKI", "targetId": "MISTER_BUG", "shortDescription": "", "fullDescriptionHtml": "", "direction": "DIRECTED"},</v>
      </c>
    </row>
    <row r="87" customFormat="false" ht="12.8" hidden="false" customHeight="false" outlineLevel="0" collapsed="false">
      <c r="A87" s="6" t="s">
        <v>5</v>
      </c>
      <c r="B87" s="0" t="s">
        <v>133</v>
      </c>
      <c r="E87" s="2" t="s">
        <v>521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"TIKKI", "targetId": "SCARABELLA", "shortDescription": "", "fullDescriptionHtml": "", "direction": "DIRECTED"},</v>
      </c>
    </row>
    <row r="88" customFormat="false" ht="12.8" hidden="false" customHeight="false" outlineLevel="0" collapsed="false">
      <c r="A88" s="6" t="s">
        <v>5</v>
      </c>
      <c r="B88" s="6" t="s">
        <v>85</v>
      </c>
      <c r="E88" s="2" t="s">
        <v>521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"TIKKI", "targetId": "JEANNE_D_ARC", "shortDescription": "", "fullDescriptionHtml": "", "direction": "DIRECTED"},</v>
      </c>
    </row>
    <row r="89" customFormat="false" ht="12.8" hidden="false" customHeight="false" outlineLevel="0" collapsed="false">
      <c r="A89" s="6" t="s">
        <v>10</v>
      </c>
      <c r="B89" s="6" t="s">
        <v>113</v>
      </c>
      <c r="E89" s="2" t="s">
        <v>521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"PLAGG", "targetId": "CAT_NOIR", "shortDescription": "", "fullDescriptionHtml": "", "direction": "DIRECTED"},</v>
      </c>
    </row>
    <row r="90" customFormat="false" ht="12.8" hidden="false" customHeight="false" outlineLevel="0" collapsed="false">
      <c r="A90" s="6" t="s">
        <v>10</v>
      </c>
      <c r="B90" s="0" t="s">
        <v>119</v>
      </c>
      <c r="E90" s="2" t="s">
        <v>521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"PLAGG", "targetId": "SNAKE_NOIR", "shortDescription": "", "fullDescriptionHtml": "", "direction": "DIRECTED"},</v>
      </c>
    </row>
    <row r="91" customFormat="false" ht="12.8" hidden="false" customHeight="false" outlineLevel="0" collapsed="false">
      <c r="A91" s="6" t="s">
        <v>10</v>
      </c>
      <c r="B91" s="0" t="s">
        <v>121</v>
      </c>
      <c r="E91" s="2" t="s">
        <v>521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"PLAGG", "targetId": "CAT_WALKER", "shortDescription": "", "fullDescriptionHtml": "", "direction": "DIRECTED"},</v>
      </c>
    </row>
    <row r="92" customFormat="false" ht="12.8" hidden="false" customHeight="false" outlineLevel="0" collapsed="false">
      <c r="A92" s="6" t="s">
        <v>10</v>
      </c>
      <c r="B92" s="0" t="s">
        <v>93</v>
      </c>
      <c r="E92" s="2" t="s">
        <v>521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"PLAGG", "targetId": "LADY_NOIRE", "shortDescription": "", "fullDescriptionHtml": "", "direction": "DIRECTED"},</v>
      </c>
    </row>
    <row r="93" customFormat="false" ht="12.8" hidden="false" customHeight="false" outlineLevel="0" collapsed="false">
      <c r="A93" s="6" t="s">
        <v>10</v>
      </c>
      <c r="B93" s="6" t="s">
        <v>99</v>
      </c>
      <c r="E93" s="2" t="s">
        <v>521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"PLAGG", "targetId": "MULTINOIR", "shortDescription": "", "fullDescriptionHtml": "", "direction": "DIRECTED"},</v>
      </c>
    </row>
    <row r="94" customFormat="false" ht="12.8" hidden="false" customHeight="false" outlineLevel="0" collapsed="false">
      <c r="A94" s="6" t="s">
        <v>10</v>
      </c>
      <c r="B94" s="0" t="s">
        <v>149</v>
      </c>
      <c r="E94" s="2" t="s">
        <v>521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"PLAGG", "targetId": "SHADOWNOIR", "shortDescription": "", "fullDescriptionHtml": "", "direction": "DIRECTED"},</v>
      </c>
    </row>
    <row r="95" customFormat="false" ht="12.8" hidden="false" customHeight="false" outlineLevel="0" collapsed="false">
      <c r="A95" s="6" t="s">
        <v>14</v>
      </c>
      <c r="B95" s="0" t="s">
        <v>143</v>
      </c>
      <c r="E95" s="2" t="s">
        <v>521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"NOOROO", "targetId": "HAWK_MOTH", "shortDescription": "", "fullDescriptionHtml": "", "direction": "DIRECTED"},</v>
      </c>
    </row>
    <row r="96" customFormat="false" ht="12.8" hidden="false" customHeight="false" outlineLevel="0" collapsed="false">
      <c r="A96" s="6" t="s">
        <v>14</v>
      </c>
      <c r="B96" s="0" t="s">
        <v>145</v>
      </c>
      <c r="E96" s="2" t="s">
        <v>521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"NOOROO", "targetId": "SHADOW_MOTH", "shortDescription": "", "fullDescriptionHtml": "", "direction": "DIRECTED"},</v>
      </c>
    </row>
    <row r="97" customFormat="false" ht="12.8" hidden="false" customHeight="false" outlineLevel="0" collapsed="false">
      <c r="A97" s="6" t="s">
        <v>14</v>
      </c>
      <c r="B97" s="0" t="s">
        <v>149</v>
      </c>
      <c r="E97" s="2" t="s">
        <v>521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"NOOROO", "targetId": "SHADOWNOIR", "shortDescription": "", "fullDescriptionHtml": "", "direction": "DIRECTED"},</v>
      </c>
    </row>
    <row r="98" customFormat="false" ht="12.8" hidden="false" customHeight="false" outlineLevel="0" collapsed="false">
      <c r="A98" s="0" t="s">
        <v>18</v>
      </c>
      <c r="B98" s="0" t="s">
        <v>129</v>
      </c>
      <c r="E98" s="2" t="s">
        <v>521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"TRIXX", "targetId": "RENA_ROUGE", "shortDescription": "", "fullDescriptionHtml": "", "direction": "DIRECTED"},</v>
      </c>
    </row>
    <row r="99" customFormat="false" ht="12.8" hidden="false" customHeight="false" outlineLevel="0" collapsed="false">
      <c r="A99" s="0" t="s">
        <v>18</v>
      </c>
      <c r="B99" s="0" t="s">
        <v>131</v>
      </c>
      <c r="E99" s="2" t="s">
        <v>521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"TRIXX", "targetId": "RENA_FURTIVE", "shortDescription": "", "fullDescriptionHtml": "", "direction": "DIRECTED"},</v>
      </c>
    </row>
    <row r="100" customFormat="false" ht="12.8" hidden="false" customHeight="false" outlineLevel="0" collapsed="false">
      <c r="A100" s="0" t="s">
        <v>18</v>
      </c>
      <c r="B100" s="6" t="s">
        <v>97</v>
      </c>
      <c r="E100" s="2" t="s">
        <v>521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"TRIXX", "targetId": "MULTIFOX", "shortDescription": "", "fullDescriptionHtml": "", "direction": "DIRECTED"},</v>
      </c>
    </row>
    <row r="101" customFormat="false" ht="12.8" hidden="false" customHeight="false" outlineLevel="0" collapsed="false">
      <c r="A101" s="6" t="s">
        <v>22</v>
      </c>
      <c r="B101" s="0" t="s">
        <v>155</v>
      </c>
      <c r="E101" s="2" t="s">
        <v>521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"POLLEN", "targetId": "QUEEN_BEE", "shortDescription": "", "fullDescriptionHtml": "", "direction": "DIRECTED"},</v>
      </c>
    </row>
    <row r="102" customFormat="false" ht="12.8" hidden="false" customHeight="false" outlineLevel="0" collapsed="false">
      <c r="A102" s="6" t="s">
        <v>22</v>
      </c>
      <c r="B102" s="0" t="s">
        <v>169</v>
      </c>
      <c r="E102" s="2" t="s">
        <v>521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"POLLEN", "targetId": "VESPERIA", "shortDescription": "", "fullDescriptionHtml": "", "direction": "DIRECTED"},</v>
      </c>
    </row>
    <row r="103" customFormat="false" ht="12.8" hidden="false" customHeight="false" outlineLevel="0" collapsed="false">
      <c r="A103" s="6" t="s">
        <v>22</v>
      </c>
      <c r="B103" s="0" t="s">
        <v>105</v>
      </c>
      <c r="E103" s="2" t="s">
        <v>521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"POLLEN", "targetId": "LADY_BEE", "shortDescription": "", "fullDescriptionHtml": "", "direction": "DIRECTED"},</v>
      </c>
    </row>
    <row r="104" customFormat="false" ht="12.8" hidden="false" customHeight="false" outlineLevel="0" collapsed="false">
      <c r="A104" s="6" t="s">
        <v>26</v>
      </c>
      <c r="B104" s="0" t="s">
        <v>175</v>
      </c>
      <c r="E104" s="2" t="s">
        <v>521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"WAYZZ", "targetId": "JADE_TURTLE", "shortDescription": "", "fullDescriptionHtml": "", "direction": "DIRECTED"},</v>
      </c>
    </row>
    <row r="105" customFormat="false" ht="12.8" hidden="false" customHeight="false" outlineLevel="0" collapsed="false">
      <c r="A105" s="6" t="s">
        <v>26</v>
      </c>
      <c r="B105" s="0" t="s">
        <v>183</v>
      </c>
      <c r="E105" s="2" t="s">
        <v>521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"WAYZZ", "targetId": "CARAPACE", "shortDescription": "", "fullDescriptionHtml": "", "direction": "DIRECTED"},</v>
      </c>
    </row>
    <row r="106" customFormat="false" ht="12.8" hidden="false" customHeight="false" outlineLevel="0" collapsed="false">
      <c r="A106" s="6" t="s">
        <v>26</v>
      </c>
      <c r="B106" s="0" t="s">
        <v>193</v>
      </c>
      <c r="E106" s="2" t="s">
        <v>521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"WAYZZ", "targetId": "SENTICARAPACE", "shortDescription": "", "fullDescriptionHtml": "", "direction": "DIRECTED"},</v>
      </c>
    </row>
    <row r="107" customFormat="false" ht="12.8" hidden="false" customHeight="false" outlineLevel="0" collapsed="false">
      <c r="A107" s="6" t="s">
        <v>30</v>
      </c>
      <c r="B107" s="0" t="s">
        <v>145</v>
      </c>
      <c r="E107" s="2" t="s">
        <v>521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"DUUSU", "targetId": "SHADOW_MOTH", "shortDescription": "", "fullDescriptionHtml": "", "direction": "DIRECTED"},</v>
      </c>
    </row>
    <row r="108" customFormat="false" ht="12.8" hidden="false" customHeight="false" outlineLevel="0" collapsed="false">
      <c r="A108" s="6" t="s">
        <v>30</v>
      </c>
      <c r="B108" s="0" t="s">
        <v>149</v>
      </c>
      <c r="E108" s="2" t="s">
        <v>521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"DUUSU", "targetId": "SHADOWNOIR", "shortDescription": "", "fullDescriptionHtml": "", "direction": "DIRECTED"},</v>
      </c>
    </row>
    <row r="109" customFormat="false" ht="12.8" hidden="false" customHeight="false" outlineLevel="0" collapsed="false">
      <c r="A109" s="6" t="s">
        <v>30</v>
      </c>
      <c r="B109" s="0" t="s">
        <v>177</v>
      </c>
      <c r="E109" s="2" t="s">
        <v>521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"DUUSU", "targetId": "PEACOCK_MIRACULOUS_HOLDER", "shortDescription": "", "fullDescriptionHtml": "", "direction": "DIRECTED"},</v>
      </c>
    </row>
    <row r="110" customFormat="false" ht="12.8" hidden="false" customHeight="false" outlineLevel="0" collapsed="false">
      <c r="A110" s="6" t="s">
        <v>30</v>
      </c>
      <c r="B110" s="0" t="s">
        <v>197</v>
      </c>
      <c r="E110" s="2" t="s">
        <v>521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"DUUSU", "targetId": "MAYURA", "shortDescription": "", "fullDescriptionHtml": "", "direction": "DIRECTED"},</v>
      </c>
    </row>
    <row r="111" customFormat="false" ht="12.8" hidden="false" customHeight="false" outlineLevel="0" collapsed="false">
      <c r="A111" s="6" t="s">
        <v>34</v>
      </c>
      <c r="B111" s="0" t="s">
        <v>95</v>
      </c>
      <c r="E111" s="2" t="s">
        <v>521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"MULLO", "targetId": "MULTIMOUSE", "shortDescription": "", "fullDescriptionHtml": "", "direction": "DIRECTED"},</v>
      </c>
    </row>
    <row r="112" customFormat="false" ht="12.8" hidden="false" customHeight="false" outlineLevel="0" collapsed="false">
      <c r="A112" s="6" t="s">
        <v>34</v>
      </c>
      <c r="B112" s="6" t="s">
        <v>97</v>
      </c>
      <c r="E112" s="2" t="s">
        <v>521</v>
      </c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"MULLO", "targetId": "MULTIFOX", "shortDescription": "", "fullDescriptionHtml": "", "direction": "DIRECTED"},</v>
      </c>
    </row>
    <row r="113" customFormat="false" ht="12.8" hidden="false" customHeight="false" outlineLevel="0" collapsed="false">
      <c r="A113" s="6" t="s">
        <v>34</v>
      </c>
      <c r="B113" s="6" t="s">
        <v>99</v>
      </c>
      <c r="E113" s="2" t="s">
        <v>521</v>
      </c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"MULLO", "targetId": "MULTINOIR", "shortDescription": "", "fullDescriptionHtml": "", "direction": "DIRECTED"},</v>
      </c>
    </row>
    <row r="114" customFormat="false" ht="12.8" hidden="false" customHeight="false" outlineLevel="0" collapsed="false">
      <c r="A114" s="6" t="s">
        <v>34</v>
      </c>
      <c r="B114" s="0" t="s">
        <v>101</v>
      </c>
      <c r="E114" s="2" t="s">
        <v>521</v>
      </c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"MULLO", "targetId": "MULTIBUG", "shortDescription": "", "fullDescriptionHtml": "", "direction": "DIRECTED"},</v>
      </c>
    </row>
    <row r="115" customFormat="false" ht="12.8" hidden="false" customHeight="false" outlineLevel="0" collapsed="false">
      <c r="A115" s="6" t="s">
        <v>34</v>
      </c>
      <c r="B115" s="0" t="s">
        <v>207</v>
      </c>
      <c r="E115" s="2" t="s">
        <v>521</v>
      </c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"MULLO", "targetId": "POLYMOUSE", "shortDescription": "", "fullDescriptionHtml": "", "direction": "DIRECTED"},</v>
      </c>
    </row>
    <row r="116" customFormat="false" ht="12.8" hidden="false" customHeight="false" outlineLevel="0" collapsed="false">
      <c r="A116" s="6" t="s">
        <v>38</v>
      </c>
      <c r="B116" s="0" t="s">
        <v>213</v>
      </c>
      <c r="E116" s="2" t="s">
        <v>521</v>
      </c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"STOMPP", "targetId": "MINOTAUROX", "shortDescription": "", "fullDescriptionHtml": "", "direction": "DIRECTED"},</v>
      </c>
    </row>
    <row r="117" customFormat="false" ht="12.8" hidden="false" customHeight="false" outlineLevel="0" collapsed="false">
      <c r="A117" s="6" t="s">
        <v>42</v>
      </c>
      <c r="B117" s="0" t="s">
        <v>219</v>
      </c>
      <c r="E117" s="2" t="s">
        <v>521</v>
      </c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"ROAAR", "targetId": "PURPLE_TIGRESS", "shortDescription": "", "fullDescriptionHtml": "", "direction": "DIRECTED"},</v>
      </c>
    </row>
    <row r="118" customFormat="false" ht="12.8" hidden="false" customHeight="false" outlineLevel="0" collapsed="false">
      <c r="A118" s="6" t="s">
        <v>46</v>
      </c>
      <c r="B118" s="0" t="s">
        <v>109</v>
      </c>
      <c r="E118" s="2" t="s">
        <v>521</v>
      </c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"FLUFF", "targetId": "PENNYBUG", "shortDescription": "", "fullDescriptionHtml": "", "direction": "DIRECTED"},</v>
      </c>
    </row>
    <row r="119" customFormat="false" ht="12.8" hidden="false" customHeight="false" outlineLevel="0" collapsed="false">
      <c r="A119" s="6" t="s">
        <v>46</v>
      </c>
      <c r="B119" s="0" t="s">
        <v>227</v>
      </c>
      <c r="E119" s="2" t="s">
        <v>521</v>
      </c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"FLUFF", "targetId": "BUNNYX", "shortDescription": "", "fullDescriptionHtml": "", "direction": "DIRECTED"},</v>
      </c>
    </row>
    <row r="120" customFormat="false" ht="12.8" hidden="false" customHeight="false" outlineLevel="0" collapsed="false">
      <c r="A120" s="6" t="s">
        <v>50</v>
      </c>
      <c r="B120" s="0" t="s">
        <v>103</v>
      </c>
      <c r="E120" s="2" t="s">
        <v>521</v>
      </c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"LONGG", "targetId": "DRAGON_BUG", "shortDescription": "", "fullDescriptionHtml": "", "direction": "DIRECTED"},</v>
      </c>
    </row>
    <row r="121" customFormat="false" ht="12.8" hidden="false" customHeight="false" outlineLevel="0" collapsed="false">
      <c r="A121" s="6" t="s">
        <v>50</v>
      </c>
      <c r="B121" s="0" t="s">
        <v>233</v>
      </c>
      <c r="E121" s="2" t="s">
        <v>521</v>
      </c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"LONGG", "targetId": "RYUKO", "shortDescription": "", "fullDescriptionHtml": "", "direction": "DIRECTED"},</v>
      </c>
    </row>
    <row r="122" customFormat="false" ht="12.8" hidden="false" customHeight="false" outlineLevel="0" collapsed="false">
      <c r="A122" s="6" t="s">
        <v>54</v>
      </c>
      <c r="B122" s="0" t="s">
        <v>117</v>
      </c>
      <c r="E122" s="2" t="s">
        <v>521</v>
      </c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"SASS", "targetId": "ASPIK", "shortDescription": "", "fullDescriptionHtml": "", "direction": "DIRECTED"},</v>
      </c>
    </row>
    <row r="123" customFormat="false" ht="12.8" hidden="false" customHeight="false" outlineLevel="0" collapsed="false">
      <c r="A123" s="6" t="s">
        <v>54</v>
      </c>
      <c r="B123" s="0" t="s">
        <v>119</v>
      </c>
      <c r="E123" s="2" t="s">
        <v>521</v>
      </c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"SASS", "targetId": "SNAKE_NOIR", "shortDescription": "", "fullDescriptionHtml": "", "direction": "DIRECTED"},</v>
      </c>
    </row>
    <row r="124" customFormat="false" ht="12.8" hidden="false" customHeight="false" outlineLevel="0" collapsed="false">
      <c r="A124" s="6" t="s">
        <v>54</v>
      </c>
      <c r="B124" s="0" t="s">
        <v>243</v>
      </c>
      <c r="E124" s="2" t="s">
        <v>521</v>
      </c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"SASS", "targetId": "VIPERION", "shortDescription": "", "fullDescriptionHtml": "", "direction": "DIRECTED"},</v>
      </c>
    </row>
    <row r="125" customFormat="false" ht="12.8" hidden="false" customHeight="false" outlineLevel="0" collapsed="false">
      <c r="A125" s="6" t="s">
        <v>58</v>
      </c>
      <c r="B125" s="0" t="s">
        <v>107</v>
      </c>
      <c r="E125" s="2" t="s">
        <v>521</v>
      </c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"KAALKI", "targetId": "PEGABUG", "shortDescription": "", "fullDescriptionHtml": "", "direction": "DIRECTED"},</v>
      </c>
    </row>
    <row r="126" customFormat="false" ht="12.8" hidden="false" customHeight="false" outlineLevel="0" collapsed="false">
      <c r="A126" s="6" t="s">
        <v>58</v>
      </c>
      <c r="B126" s="0" t="s">
        <v>109</v>
      </c>
      <c r="E126" s="2" t="s">
        <v>521</v>
      </c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"KAALKI", "targetId": "PENNYBUG", "shortDescription": "", "fullDescriptionHtml": "", "direction": "DIRECTED"},</v>
      </c>
    </row>
    <row r="127" customFormat="false" ht="12.8" hidden="false" customHeight="false" outlineLevel="0" collapsed="false">
      <c r="A127" s="6" t="s">
        <v>58</v>
      </c>
      <c r="B127" s="0" t="s">
        <v>251</v>
      </c>
      <c r="E127" s="2" t="s">
        <v>521</v>
      </c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"KAALKI", "targetId": "PEGASUS", "shortDescription": "", "fullDescriptionHtml": "", "direction": "DIRECTED"},</v>
      </c>
    </row>
    <row r="128" customFormat="false" ht="12.8" hidden="false" customHeight="false" outlineLevel="0" collapsed="false">
      <c r="A128" s="0" t="s">
        <v>62</v>
      </c>
      <c r="B128" s="0" t="s">
        <v>257</v>
      </c>
      <c r="E128" s="2" t="s">
        <v>521</v>
      </c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"ZIGGY", "targetId": "CAPRIKID", "shortDescription": "", "fullDescriptionHtml": "", "direction": "DIRECTED"},</v>
      </c>
    </row>
    <row r="129" customFormat="false" ht="12.8" hidden="false" customHeight="false" outlineLevel="0" collapsed="false">
      <c r="A129" s="6" t="s">
        <v>65</v>
      </c>
      <c r="B129" s="0" t="s">
        <v>263</v>
      </c>
      <c r="E129" s="2" t="s">
        <v>521</v>
      </c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"XUPPU", "targetId": "KING_MONKEY", "shortDescription": "", "fullDescriptionHtml": "", "direction": "DIRECTED"},</v>
      </c>
    </row>
    <row r="130" customFormat="false" ht="12.8" hidden="false" customHeight="false" outlineLevel="0" collapsed="false">
      <c r="A130" s="6" t="s">
        <v>69</v>
      </c>
      <c r="B130" s="0" t="s">
        <v>269</v>
      </c>
      <c r="E130" s="2" t="s">
        <v>521</v>
      </c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"ORIKKO", "targetId": "ROOSTER_BOLD", "shortDescription": "", "fullDescriptionHtml": "", "direction": "DIRECTED"},</v>
      </c>
    </row>
    <row r="131" customFormat="false" ht="12.8" hidden="false" customHeight="false" outlineLevel="0" collapsed="false">
      <c r="A131" s="6" t="s">
        <v>73</v>
      </c>
      <c r="B131" s="0" t="s">
        <v>203</v>
      </c>
      <c r="E131" s="2" t="s">
        <v>521</v>
      </c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"BARKK", "targetId": "FLAIRMIDABLE", "shortDescription": "", "fullDescriptionHtml": "", "direction": "DIRECTED"},</v>
      </c>
    </row>
    <row r="132" customFormat="false" ht="12.8" hidden="false" customHeight="false" outlineLevel="0" collapsed="false">
      <c r="A132" s="6" t="s">
        <v>73</v>
      </c>
      <c r="B132" s="0" t="s">
        <v>275</v>
      </c>
      <c r="E132" s="2" t="s">
        <v>521</v>
      </c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"BARKK", "targetId": "MISS_HOUND", "shortDescription": "", "fullDescriptionHtml": "", "direction": "DIRECTED"},</v>
      </c>
    </row>
    <row r="133" customFormat="false" ht="12.8" hidden="false" customHeight="false" outlineLevel="0" collapsed="false">
      <c r="A133" s="6" t="s">
        <v>77</v>
      </c>
      <c r="B133" s="0" t="s">
        <v>283</v>
      </c>
      <c r="E133" s="2" t="s">
        <v>521</v>
      </c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"DAIZZI", "targetId": "PIGELLA", "shortDescription": "", "fullDescriptionHtml": "", "direction": "DIRECTED"},</v>
      </c>
    </row>
    <row r="134" customFormat="false" ht="12.8" hidden="false" customHeight="false" outlineLevel="0" collapsed="false">
      <c r="A134" s="0"/>
    </row>
    <row r="135" customFormat="false" ht="12.8" hidden="false" customHeight="false" outlineLevel="0" collapsed="false">
      <c r="A135" s="6"/>
    </row>
    <row r="136" customFormat="false" ht="12.8" hidden="false" customHeight="false" outlineLevel="0" collapsed="false">
      <c r="A136" s="6"/>
    </row>
    <row r="137" customFormat="false" ht="12.8" hidden="false" customHeight="false" outlineLevel="0" collapsed="false">
      <c r="A137" s="0" t="s">
        <v>287</v>
      </c>
      <c r="B137" s="0" t="s">
        <v>289</v>
      </c>
      <c r="E137" s="2" t="s">
        <v>521</v>
      </c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"AURORE_BEAUREAL", "targetId": "STORMY_WEATHER", "shortDescription": "", "fullDescriptionHtml": "", "direction": "DIRECTED"},</v>
      </c>
    </row>
    <row r="138" customFormat="false" ht="12.8" hidden="false" customHeight="false" outlineLevel="0" collapsed="false">
      <c r="A138" s="0" t="s">
        <v>255</v>
      </c>
      <c r="B138" s="0" t="s">
        <v>259</v>
      </c>
      <c r="E138" s="2" t="s">
        <v>521</v>
      </c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"NATHANIEL_KURTZBERG", "targetId": "THE_EVILLUSTRATOR", "shortDescription": "", "fullDescriptionHtml": "", "direction": "DIRECTED"},</v>
      </c>
    </row>
    <row r="139" customFormat="false" ht="12.8" hidden="false" customHeight="false" outlineLevel="0" collapsed="false">
      <c r="A139" s="6" t="s">
        <v>127</v>
      </c>
      <c r="B139" s="0" t="s">
        <v>135</v>
      </c>
      <c r="E139" s="2" t="s">
        <v>521</v>
      </c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"ALYA_CESAIRE", "targetId": "LADY_WIFI", "shortDescription": "", "fullDescriptionHtml": "", "direction": "DIRECTED"},</v>
      </c>
    </row>
    <row r="140" customFormat="false" ht="12.8" hidden="false" customHeight="false" outlineLevel="0" collapsed="false">
      <c r="A140" s="0" t="s">
        <v>291</v>
      </c>
      <c r="B140" s="0" t="s">
        <v>293</v>
      </c>
      <c r="E140" s="2" t="s">
        <v>521</v>
      </c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"JEAN_DUPARC", "targetId": "MAGICIAN_OF_MISFORTUNE", "shortDescription": "", "fullDescriptionHtml": "", "direction": "DIRECTED"},</v>
      </c>
    </row>
    <row r="141" customFormat="false" ht="12.8" hidden="false" customHeight="false" outlineLevel="0" collapsed="false">
      <c r="A141" s="0" t="s">
        <v>281</v>
      </c>
      <c r="B141" s="0" t="s">
        <v>285</v>
      </c>
      <c r="E141" s="2" t="s">
        <v>521</v>
      </c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"ROSE_LAVILLANT", "targetId": "PRINCESS_FRAGRANCE", "shortDescription": "", "fullDescriptionHtml": "", "direction": "DIRECTED"},</v>
      </c>
    </row>
    <row r="142" customFormat="false" ht="12.8" hidden="false" customHeight="false" outlineLevel="0" collapsed="false">
      <c r="A142" s="0" t="s">
        <v>261</v>
      </c>
      <c r="B142" s="0" t="s">
        <v>265</v>
      </c>
      <c r="E142" s="2" t="s">
        <v>521</v>
      </c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"LE_CHIEN_KIM", "targetId": "DARK_CUPID", "shortDescription": "", "fullDescriptionHtml": "", "direction": "DIRECTED"},</v>
      </c>
    </row>
    <row r="143" customFormat="false" ht="12.8" hidden="false" customHeight="false" outlineLevel="0" collapsed="false">
      <c r="A143" s="0" t="s">
        <v>295</v>
      </c>
      <c r="B143" s="0" t="s">
        <v>297</v>
      </c>
      <c r="E143" s="2" t="s">
        <v>521</v>
      </c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"XAVIER_RAMIER", "targetId": "MR__PIGEON", "shortDescription": "", "fullDescriptionHtml": "", "direction": "DIRECTED"},</v>
      </c>
    </row>
    <row r="144" customFormat="false" ht="12.8" hidden="false" customHeight="false" outlineLevel="0" collapsed="false">
      <c r="A144" s="0" t="s">
        <v>299</v>
      </c>
      <c r="B144" s="0" t="s">
        <v>301</v>
      </c>
      <c r="E144" s="2" t="s">
        <v>521</v>
      </c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"VINCENT_AZA", "targetId": "PIXELATOR", "shortDescription": "", "fullDescriptionHtml": "", "direction": "DIRECTED"},</v>
      </c>
    </row>
    <row r="145" customFormat="false" ht="12.8" hidden="false" customHeight="false" outlineLevel="0" collapsed="false">
      <c r="A145" s="0" t="s">
        <v>303</v>
      </c>
      <c r="B145" s="0" t="s">
        <v>305</v>
      </c>
      <c r="E145" s="2" t="s">
        <v>521</v>
      </c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"THEO_BARBOT", "targetId": "COPYCAT", "shortDescription": "", "fullDescriptionHtml": "", "direction": "DIRECTED"},</v>
      </c>
    </row>
    <row r="146" customFormat="false" ht="12.8" hidden="false" customHeight="false" outlineLevel="0" collapsed="false">
      <c r="A146" s="0" t="s">
        <v>181</v>
      </c>
      <c r="B146" s="0" t="s">
        <v>185</v>
      </c>
      <c r="E146" s="2" t="s">
        <v>521</v>
      </c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"NINO_LAHIFFE", "targetId": "THE_BUBBLER", "shortDescription": "", "fullDescriptionHtml": "", "direction": "DIRECTED"},</v>
      </c>
    </row>
    <row r="147" customFormat="false" ht="12.8" hidden="false" customHeight="false" outlineLevel="0" collapsed="false">
      <c r="A147" s="0" t="s">
        <v>307</v>
      </c>
      <c r="B147" s="0" t="s">
        <v>309</v>
      </c>
      <c r="E147" s="2" t="s">
        <v>521</v>
      </c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"SIMON_GRIMAULT", "targetId": "SIMON_SAYS", "shortDescription": "", "fullDescriptionHtml": "", "direction": "DIRECTED"},</v>
      </c>
    </row>
    <row r="148" customFormat="false" ht="12.8" hidden="false" customHeight="false" outlineLevel="0" collapsed="false">
      <c r="A148" s="0" t="s">
        <v>311</v>
      </c>
      <c r="B148" s="0" t="s">
        <v>313</v>
      </c>
      <c r="E148" s="2" t="s">
        <v>521</v>
      </c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"ROGER_RAINCOMPRIX", "targetId": "ROGERCOP", "shortDescription": "", "fullDescriptionHtml": "", "direction": "DIRECTED"},</v>
      </c>
    </row>
    <row r="149" customFormat="false" ht="12.8" hidden="false" customHeight="false" outlineLevel="0" collapsed="false">
      <c r="A149" s="0" t="s">
        <v>249</v>
      </c>
      <c r="B149" s="0" t="s">
        <v>253</v>
      </c>
      <c r="C149" s="0"/>
      <c r="D149" s="0"/>
      <c r="E149" s="2" t="s">
        <v>521</v>
      </c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"MAX_KANTE", "targetId": "GAMER", "shortDescription": "", "fullDescriptionHtml": "", "direction": "DIRECTED"},</v>
      </c>
    </row>
    <row r="150" customFormat="false" ht="12.8" hidden="false" customHeight="false" outlineLevel="0" collapsed="false">
      <c r="A150" s="0" t="s">
        <v>315</v>
      </c>
      <c r="B150" s="0" t="s">
        <v>317</v>
      </c>
      <c r="E150" s="2" t="s">
        <v>521</v>
      </c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"OTIS_CESAIRE", "targetId": "ANIMAN", "shortDescription": "", "fullDescriptionHtml": "", "direction": "DIRECTED"},</v>
      </c>
    </row>
    <row r="151" customFormat="false" ht="12.8" hidden="false" customHeight="false" outlineLevel="0" collapsed="false">
      <c r="A151" s="0" t="s">
        <v>319</v>
      </c>
      <c r="B151" s="0" t="s">
        <v>321</v>
      </c>
      <c r="C151" s="0"/>
      <c r="D151" s="0"/>
      <c r="E151" s="2" t="s">
        <v>521</v>
      </c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"ARMAND_D_ARGENCOURT", "targetId": "DARKBLADE", "shortDescription": "", "fullDescriptionHtml": "", "direction": "DIRECTED"},</v>
      </c>
    </row>
    <row r="152" customFormat="false" ht="12.8" hidden="false" customHeight="false" outlineLevel="0" collapsed="false">
      <c r="A152" s="0" t="s">
        <v>323</v>
      </c>
      <c r="B152" s="0" t="s">
        <v>325</v>
      </c>
      <c r="E152" s="2" t="s">
        <v>521</v>
      </c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"JALIL_KUBDEL", "targetId": "THE_PHARAOH", "shortDescription": "", "fullDescriptionHtml": "", "direction": "DIRECTED"},</v>
      </c>
    </row>
    <row r="153" customFormat="false" ht="12.8" hidden="false" customHeight="false" outlineLevel="0" collapsed="false">
      <c r="A153" s="0" t="s">
        <v>223</v>
      </c>
      <c r="B153" s="0" t="s">
        <v>229</v>
      </c>
      <c r="E153" s="2" t="s">
        <v>521</v>
      </c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"ALIX_KUBDEL", "targetId": "TIMEBREAKER", "shortDescription": "", "fullDescriptionHtml": "", "direction": "DIRECTED"},</v>
      </c>
    </row>
    <row r="154" customFormat="false" ht="12.8" hidden="false" customHeight="false" outlineLevel="0" collapsed="false">
      <c r="A154" s="0" t="s">
        <v>205</v>
      </c>
      <c r="B154" s="0" t="s">
        <v>209</v>
      </c>
      <c r="E154" s="2" t="s">
        <v>521</v>
      </c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"MYLENE_HAPRELE", "targetId": "HORRIFICATOR", "shortDescription": "", "fullDescriptionHtml": "", "direction": "DIRECTED"},</v>
      </c>
    </row>
    <row r="155" customFormat="false" ht="12.8" hidden="false" customHeight="false" outlineLevel="0" collapsed="false">
      <c r="A155" s="0" t="s">
        <v>327</v>
      </c>
      <c r="B155" s="0" t="s">
        <v>329</v>
      </c>
      <c r="E155" s="2" t="s">
        <v>521</v>
      </c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"MANON_CHAMACK", "targetId": "THE_PUPPETEER", "shortDescription": "", "fullDescriptionHtml": "", "direction": "DIRECTED"},</v>
      </c>
    </row>
    <row r="156" customFormat="false" ht="12.8" hidden="false" customHeight="false" outlineLevel="0" collapsed="false">
      <c r="A156" s="0" t="s">
        <v>331</v>
      </c>
      <c r="B156" s="0" t="s">
        <v>333</v>
      </c>
      <c r="E156" s="2" t="s">
        <v>521</v>
      </c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"FRED_HAPRELE", "targetId": "THE_MIME", "shortDescription": "", "fullDescriptionHtml": "", "direction": "DIRECTED"},</v>
      </c>
    </row>
    <row r="157" customFormat="false" ht="12.8" hidden="false" customHeight="false" outlineLevel="0" collapsed="false">
      <c r="A157" s="0" t="s">
        <v>335</v>
      </c>
      <c r="B157" s="0" t="s">
        <v>337</v>
      </c>
      <c r="E157" s="2" t="s">
        <v>521</v>
      </c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"JAGGED_STONE", "targetId": "GUITAR_VILLAIN", "shortDescription": "", "fullDescriptionHtml": "", "direction": "DIRECTED"},</v>
      </c>
    </row>
    <row r="158" customFormat="false" ht="12.8" hidden="false" customHeight="false" outlineLevel="0" collapsed="false">
      <c r="A158" s="0" t="s">
        <v>217</v>
      </c>
      <c r="B158" s="0" t="s">
        <v>221</v>
      </c>
      <c r="E158" s="2" t="s">
        <v>521</v>
      </c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"JULEKA_COUFFAINE", "targetId": "REFLEKTA", "shortDescription": "", "fullDescriptionHtml": "", "direction": "DIRECTED"},</v>
      </c>
    </row>
    <row r="159" customFormat="false" ht="12.8" hidden="false" customHeight="false" outlineLevel="0" collapsed="false">
      <c r="A159" s="0" t="s">
        <v>211</v>
      </c>
      <c r="B159" s="0" t="s">
        <v>215</v>
      </c>
      <c r="E159" s="2" t="s">
        <v>521</v>
      </c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"IVAN_BRUEL", "targetId": "STONEHEART", "shortDescription": "", "fullDescriptionHtml": "", "direction": "DIRECTED"},</v>
      </c>
    </row>
    <row r="160" customFormat="false" ht="12.8" hidden="false" customHeight="false" outlineLevel="0" collapsed="false">
      <c r="A160" s="0" t="s">
        <v>273</v>
      </c>
      <c r="B160" s="0" t="s">
        <v>277</v>
      </c>
      <c r="E160" s="2" t="s">
        <v>521</v>
      </c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"SABRINA_RAINCOMPRIX", "targetId": "VANISHER", "shortDescription": "", "fullDescriptionHtml": "", "direction": "DIRECTED"},</v>
      </c>
    </row>
    <row r="161" customFormat="false" ht="12.8" hidden="false" customHeight="false" outlineLevel="0" collapsed="false">
      <c r="A161" s="0" t="s">
        <v>153</v>
      </c>
      <c r="B161" s="0" t="s">
        <v>157</v>
      </c>
      <c r="E161" s="2" t="s">
        <v>521</v>
      </c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"CHLOE_BOURGEOIS", "targetId": "ANTIBUG", "shortDescription": "", "fullDescriptionHtml": "", "direction": "DIRECTED"},</v>
      </c>
    </row>
    <row r="162" customFormat="false" ht="12.8" hidden="false" customHeight="false" outlineLevel="0" collapsed="false">
      <c r="A162" s="0" t="s">
        <v>339</v>
      </c>
      <c r="B162" s="0" t="s">
        <v>341</v>
      </c>
      <c r="E162" s="2" t="s">
        <v>521</v>
      </c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"WANG_CHENG", "targetId": "KUNG_FOOD", "shortDescription": "", "fullDescriptionHtml": "", "direction": "DIRECTED"},</v>
      </c>
    </row>
    <row r="163" customFormat="false" ht="12.8" hidden="false" customHeight="false" outlineLevel="0" collapsed="false">
      <c r="A163" s="0" t="s">
        <v>343</v>
      </c>
      <c r="B163" s="0" t="s">
        <v>345</v>
      </c>
      <c r="E163" s="2" t="s">
        <v>521</v>
      </c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"LILA_ROSSI", "targetId": "VOLPINA", "shortDescription": "", "fullDescriptionHtml": "", "direction": "DIRECTED"},</v>
      </c>
    </row>
    <row r="164" customFormat="false" ht="12.8" hidden="false" customHeight="false" outlineLevel="0" collapsed="false">
      <c r="A164" s="0" t="s">
        <v>141</v>
      </c>
      <c r="B164" s="0" t="s">
        <v>151</v>
      </c>
      <c r="E164" s="2" t="s">
        <v>521</v>
      </c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"THE_COLLECTOR", "shortDescription": "", "fullDescriptionHtml": "", "direction": "DIRECTED"},</v>
      </c>
    </row>
    <row r="165" customFormat="false" ht="12.8" hidden="false" customHeight="false" outlineLevel="0" collapsed="false">
      <c r="A165" s="0" t="s">
        <v>349</v>
      </c>
      <c r="B165" s="0" t="s">
        <v>351</v>
      </c>
      <c r="E165" s="2" t="s">
        <v>521</v>
      </c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"NADJA_CHAMACK", "targetId": "PRIME_QUEEN", "shortDescription": "", "fullDescriptionHtml": "", "direction": "DIRECTED"},</v>
      </c>
    </row>
    <row r="166" customFormat="false" ht="12.8" hidden="false" customHeight="false" outlineLevel="0" collapsed="false">
      <c r="A166" s="0" t="s">
        <v>353</v>
      </c>
      <c r="B166" s="0" t="s">
        <v>355</v>
      </c>
      <c r="E166" s="2" t="s">
        <v>521</v>
      </c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"ANDRE", "targetId": "GLACIATOR", "shortDescription": "", "fullDescriptionHtml": "", "direction": "DIRECTED"},</v>
      </c>
    </row>
    <row r="167" customFormat="false" ht="12.8" hidden="false" customHeight="false" outlineLevel="0" collapsed="false">
      <c r="A167" s="0" t="s">
        <v>357</v>
      </c>
      <c r="B167" s="0" t="s">
        <v>359</v>
      </c>
      <c r="E167" s="2" t="s">
        <v>521</v>
      </c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"BUTLER_JEAN", "targetId": "DESPAIR_BEAR", "shortDescription": "", "fullDescriptionHtml": "", "direction": "DIRECTED"},</v>
      </c>
    </row>
    <row r="168" customFormat="false" ht="12.8" hidden="false" customHeight="false" outlineLevel="0" collapsed="false">
      <c r="A168" s="0" t="s">
        <v>361</v>
      </c>
      <c r="B168" s="0" t="s">
        <v>363</v>
      </c>
      <c r="E168" s="2" t="s">
        <v>521</v>
      </c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"PENNY_ROLLING", "targetId": "TROUBLEMAKER", "shortDescription": "", "fullDescriptionHtml": "", "direction": "DIRECTED"},</v>
      </c>
    </row>
    <row r="169" customFormat="false" ht="12.8" hidden="false" customHeight="false" outlineLevel="0" collapsed="false">
      <c r="A169" s="0" t="s">
        <v>365</v>
      </c>
      <c r="B169" s="0" t="s">
        <v>367</v>
      </c>
      <c r="E169" s="2" t="s">
        <v>521</v>
      </c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"AUGUST", "targetId": "GIGANTITAN", "shortDescription": "", "fullDescriptionHtml": "", "direction": "DIRECTED"},</v>
      </c>
    </row>
    <row r="170" customFormat="false" ht="12.8" hidden="false" customHeight="false" outlineLevel="0" collapsed="false">
      <c r="A170" s="0" t="s">
        <v>231</v>
      </c>
      <c r="B170" s="0" t="s">
        <v>235</v>
      </c>
      <c r="E170" s="2" t="s">
        <v>521</v>
      </c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"KAGAMI_TSURUGI", "targetId": "RIPOSTE", "shortDescription": "", "fullDescriptionHtml": "", "direction": "DIRECTED"},</v>
      </c>
    </row>
    <row r="171" customFormat="false" ht="12.8" hidden="false" customHeight="false" outlineLevel="0" collapsed="false">
      <c r="A171" s="0" t="s">
        <v>369</v>
      </c>
      <c r="B171" s="0" t="s">
        <v>371</v>
      </c>
      <c r="E171" s="2" t="s">
        <v>521</v>
      </c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"GINA_DUPAIN", "targetId": "BEFANA", "shortDescription": "", "fullDescriptionHtml": "", "direction": "DIRECTED"},</v>
      </c>
    </row>
    <row r="172" customFormat="false" ht="12.8" hidden="false" customHeight="false" outlineLevel="0" collapsed="false">
      <c r="A172" s="0" t="s">
        <v>373</v>
      </c>
      <c r="B172" s="0" t="s">
        <v>375</v>
      </c>
      <c r="E172" s="2" t="s">
        <v>521</v>
      </c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"CLARA_NIGHTINGALE", "targetId": "FRIGHTNINGALE", "shortDescription": "", "fullDescriptionHtml": "", "direction": "DIRECTED"},</v>
      </c>
    </row>
    <row r="173" customFormat="false" ht="12.8" hidden="false" customHeight="false" outlineLevel="0" collapsed="false">
      <c r="A173" s="0" t="s">
        <v>377</v>
      </c>
      <c r="B173" s="0" t="s">
        <v>379</v>
      </c>
      <c r="E173" s="2" t="s">
        <v>521</v>
      </c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"ADRIEN_S_BODYGUARD", "targetId": "GORIZILLA", "shortDescription": "", "fullDescriptionHtml": "", "direction": "DIRECTED"},</v>
      </c>
    </row>
    <row r="174" customFormat="false" ht="12.8" hidden="false" customHeight="false" outlineLevel="0" collapsed="false">
      <c r="A174" s="0" t="s">
        <v>381</v>
      </c>
      <c r="B174" s="0" t="s">
        <v>383</v>
      </c>
      <c r="E174" s="2" t="s">
        <v>521</v>
      </c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"MARKOV", "targetId": "ROBOSTUS", "shortDescription": "", "fullDescriptionHtml": "", "direction": "DIRECTED"},</v>
      </c>
    </row>
    <row r="175" customFormat="false" ht="12.8" hidden="false" customHeight="false" outlineLevel="0" collapsed="false">
      <c r="A175" s="0" t="s">
        <v>385</v>
      </c>
      <c r="B175" s="0" t="s">
        <v>387</v>
      </c>
      <c r="E175" s="2" t="s">
        <v>521</v>
      </c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"ELLA_AND_ETTA_CESAIRE", "targetId": "SAPOTIS", "shortDescription": "", "fullDescriptionHtml": "", "direction": "DIRECTED"},</v>
      </c>
    </row>
    <row r="176" customFormat="false" ht="12.8" hidden="false" customHeight="false" outlineLevel="0" collapsed="false">
      <c r="A176" s="0" t="s">
        <v>389</v>
      </c>
      <c r="B176" s="0" t="s">
        <v>391</v>
      </c>
      <c r="E176" s="2" t="s">
        <v>521</v>
      </c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"MR__DAMOCLES", "targetId": "DARK_OWL", "shortDescription": "", "fullDescriptionHtml": "", "direction": "DIRECTED"},</v>
      </c>
    </row>
    <row r="177" customFormat="false" ht="12.8" hidden="false" customHeight="false" outlineLevel="0" collapsed="false">
      <c r="A177" s="0" t="s">
        <v>393</v>
      </c>
      <c r="B177" s="0" t="s">
        <v>395</v>
      </c>
      <c r="E177" s="2" t="s">
        <v>521</v>
      </c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"ONDINE", "targetId": "SYREN", "shortDescription": "", "fullDescriptionHtml": "", "direction": "DIRECTED"},</v>
      </c>
    </row>
    <row r="178" customFormat="false" ht="12.8" hidden="false" customHeight="false" outlineLevel="0" collapsed="false">
      <c r="A178" s="0" t="s">
        <v>397</v>
      </c>
      <c r="B178" s="0" t="s">
        <v>399</v>
      </c>
      <c r="E178" s="2" t="s">
        <v>521</v>
      </c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"CALINE_BUSTIER", "targetId": "ZOMBIZOU", "shortDescription": "", "fullDescriptionHtml": "", "direction": "DIRECTED"},</v>
      </c>
    </row>
    <row r="179" customFormat="false" ht="12.8" hidden="false" customHeight="false" outlineLevel="0" collapsed="false">
      <c r="A179" s="0" t="s">
        <v>401</v>
      </c>
      <c r="B179" s="0" t="s">
        <v>403</v>
      </c>
      <c r="C179" s="0"/>
      <c r="D179" s="0"/>
      <c r="E179" s="2" t="s">
        <v>521</v>
      </c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"ANARKA_COUFFAINE", "targetId": "CAPTAIN_HARDROCK", "shortDescription": "", "fullDescriptionHtml": "", "direction": "DIRECTED"},</v>
      </c>
    </row>
    <row r="180" customFormat="false" ht="12.8" hidden="false" customHeight="false" outlineLevel="0" collapsed="false">
      <c r="A180" s="0" t="s">
        <v>405</v>
      </c>
      <c r="B180" s="0" t="s">
        <v>407</v>
      </c>
      <c r="E180" s="2" t="s">
        <v>521</v>
      </c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"PHILIPPE", "targetId": "FROZER", "shortDescription": "", "fullDescriptionHtml": "", "direction": "DIRECTED"},</v>
      </c>
    </row>
    <row r="181" customFormat="false" ht="12.8" hidden="false" customHeight="false" outlineLevel="0" collapsed="false">
      <c r="A181" s="0" t="s">
        <v>409</v>
      </c>
      <c r="B181" s="0" t="s">
        <v>411</v>
      </c>
      <c r="E181" s="2" t="s">
        <v>521</v>
      </c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"AUDREY_BOURGEOIS", "targetId": "STYLE_QUEEN", "shortDescription": "", "fullDescriptionHtml": "", "direction": "DIRECTED"},</v>
      </c>
    </row>
    <row r="182" customFormat="false" ht="12.8" hidden="false" customHeight="false" outlineLevel="0" collapsed="false">
      <c r="A182" s="0" t="s">
        <v>153</v>
      </c>
      <c r="B182" s="0" t="s">
        <v>159</v>
      </c>
      <c r="E182" s="2" t="s">
        <v>521</v>
      </c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"CHLOE_BOURGEOIS", "targetId": "QUEEN_WASP", "shortDescription": "", "fullDescriptionHtml": "", "direction": "DIRECTED"},</v>
      </c>
    </row>
    <row r="183" customFormat="false" ht="12.8" hidden="false" customHeight="false" outlineLevel="0" collapsed="false">
      <c r="A183" s="0" t="s">
        <v>267</v>
      </c>
      <c r="B183" s="0" t="s">
        <v>271</v>
      </c>
      <c r="E183" s="2" t="s">
        <v>521</v>
      </c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"MARC_ANCIEL", "targetId": "REVERSER", "shortDescription": "", "fullDescriptionHtml": "", "direction": "DIRECTED"},</v>
      </c>
    </row>
    <row r="184" customFormat="false" ht="12.8" hidden="false" customHeight="false" outlineLevel="0" collapsed="false">
      <c r="A184" s="0" t="s">
        <v>415</v>
      </c>
      <c r="B184" s="0" t="s">
        <v>417</v>
      </c>
      <c r="E184" s="2" t="s">
        <v>521</v>
      </c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"NORA_CESAIRE", "targetId": "ANANSI", "shortDescription": "", "fullDescriptionHtml": "", "direction": "DIRECTED"},</v>
      </c>
    </row>
    <row r="185" customFormat="false" ht="12.8" hidden="false" customHeight="false" outlineLevel="0" collapsed="false">
      <c r="A185" s="0" t="s">
        <v>419</v>
      </c>
      <c r="B185" s="0" t="s">
        <v>421</v>
      </c>
      <c r="E185" s="2" t="s">
        <v>521</v>
      </c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"ANDRE_BOURGEOIS", "targetId": "MALEDIKTATOR", "shortDescription": "", "fullDescriptionHtml": "", "direction": "DIRECTED"},</v>
      </c>
    </row>
    <row r="186" customFormat="false" ht="12.8" hidden="false" customHeight="false" outlineLevel="0" collapsed="false">
      <c r="A186" s="0" t="s">
        <v>423</v>
      </c>
      <c r="B186" s="0" t="s">
        <v>425</v>
      </c>
      <c r="E186" s="2" t="s">
        <v>521</v>
      </c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"UNNAMED_BOY", "targetId": "SANDBOY", "shortDescription": "", "fullDescriptionHtml": "", "direction": "DIRECTED"},</v>
      </c>
    </row>
    <row r="187" customFormat="false" ht="12.8" hidden="false" customHeight="false" outlineLevel="0" collapsed="false">
      <c r="A187" s="0" t="s">
        <v>195</v>
      </c>
      <c r="B187" s="0" t="s">
        <v>199</v>
      </c>
      <c r="E187" s="2" t="s">
        <v>521</v>
      </c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"NATHALIE_SANCOEUR", "targetId": "CATALYST", "shortDescription": "", "fullDescriptionHtml": "", "direction": "DIRECTED"},</v>
      </c>
    </row>
    <row r="188" customFormat="false" ht="12.8" hidden="false" customHeight="false" outlineLevel="0" collapsed="false">
      <c r="A188" s="6" t="s">
        <v>127</v>
      </c>
      <c r="B188" s="0" t="s">
        <v>137</v>
      </c>
      <c r="E188" s="2" t="s">
        <v>521</v>
      </c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"ALYA_CESAIRE", "targetId": "RENA_RAGE", "shortDescription": "", "fullDescriptionHtml": "", "direction": "DIRECTED"},</v>
      </c>
    </row>
    <row r="189" customFormat="false" ht="12.8" hidden="false" customHeight="false" outlineLevel="0" collapsed="false">
      <c r="A189" s="0" t="s">
        <v>181</v>
      </c>
      <c r="B189" s="0" t="s">
        <v>187</v>
      </c>
      <c r="E189" s="2" t="s">
        <v>521</v>
      </c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"NINO_LAHIFFE", "targetId": "SHELL_SHOCK", "shortDescription": "", "fullDescriptionHtml": "", "direction": "DIRECTED"},</v>
      </c>
    </row>
    <row r="190" customFormat="false" ht="12.8" hidden="false" customHeight="false" outlineLevel="0" collapsed="false">
      <c r="A190" s="0" t="s">
        <v>427</v>
      </c>
      <c r="B190" s="0" t="s">
        <v>429</v>
      </c>
      <c r="E190" s="2" t="s">
        <v>521</v>
      </c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"SANTA_CLAUS", "targetId": "SANTA_CLAWS", "shortDescription": "", "fullDescriptionHtml": "", "direction": "DIRECTED"},</v>
      </c>
    </row>
    <row r="191" customFormat="false" ht="12.8" hidden="false" customHeight="false" outlineLevel="0" collapsed="false">
      <c r="A191" s="0" t="s">
        <v>343</v>
      </c>
      <c r="B191" s="0" t="s">
        <v>347</v>
      </c>
      <c r="E191" s="2" t="s">
        <v>521</v>
      </c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"LILA_ROSSI", "targetId": "CHAMELEON", "shortDescription": "", "fullDescriptionHtml": "", "direction": "DIRECTED"},</v>
      </c>
    </row>
    <row r="192" customFormat="false" ht="12.8" hidden="false" customHeight="false" outlineLevel="0" collapsed="false">
      <c r="A192" s="0" t="s">
        <v>431</v>
      </c>
      <c r="B192" s="0" t="s">
        <v>433</v>
      </c>
      <c r="E192" s="2" t="s">
        <v>521</v>
      </c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"THOMAS_ASTRUC", "targetId": "ANIMAESTRO", "shortDescription": "", "fullDescriptionHtml": "", "direction": "DIRECTED"},</v>
      </c>
    </row>
    <row r="193" customFormat="false" ht="12.8" hidden="false" customHeight="false" outlineLevel="0" collapsed="false">
      <c r="A193" s="0" t="s">
        <v>435</v>
      </c>
      <c r="B193" s="0" t="s">
        <v>437</v>
      </c>
      <c r="E193" s="2" t="s">
        <v>521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"ROLLAND_DUPAIN", "targetId": "BAKERIX", "shortDescription": "", "fullDescriptionHtml": "", "direction": "DIRECTED"},</v>
      </c>
    </row>
    <row r="194" customFormat="false" ht="12.8" hidden="false" customHeight="false" outlineLevel="0" collapsed="false">
      <c r="A194" s="0" t="s">
        <v>441</v>
      </c>
      <c r="B194" s="0" t="s">
        <v>443</v>
      </c>
      <c r="E194" s="2" t="s">
        <v>521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"MARIANNE_LENOIR", "targetId": "BACKWARDER", "shortDescription": "", "fullDescriptionHtml": "", "direction": "DIRECTED"},</v>
      </c>
    </row>
    <row r="195" customFormat="false" ht="12.8" hidden="false" customHeight="false" outlineLevel="0" collapsed="false">
      <c r="A195" s="0" t="s">
        <v>445</v>
      </c>
      <c r="B195" s="0" t="s">
        <v>447</v>
      </c>
      <c r="E195" s="2" t="s">
        <v>521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"TOM_DUPAIN", "targetId": "WEREDAD", "shortDescription": "", "fullDescriptionHtml": "", "direction": "DIRECTED"},</v>
      </c>
    </row>
    <row r="196" customFormat="false" ht="12.8" hidden="false" customHeight="false" outlineLevel="0" collapsed="false">
      <c r="A196" s="0" t="s">
        <v>241</v>
      </c>
      <c r="B196" s="0" t="s">
        <v>245</v>
      </c>
      <c r="E196" s="2" t="s">
        <v>521</v>
      </c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"LUKA_COUFFAINE", "targetId": "SILENCER", "shortDescription": "", "fullDescriptionHtml": "", "direction": "DIRECTED"},</v>
      </c>
    </row>
    <row r="197" customFormat="false" ht="12.8" hidden="false" customHeight="false" outlineLevel="0" collapsed="false">
      <c r="A197" s="0" t="s">
        <v>231</v>
      </c>
      <c r="B197" s="0" t="s">
        <v>237</v>
      </c>
      <c r="E197" s="2" t="s">
        <v>521</v>
      </c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"KAGAMI_TSURUGI", "targetId": "ONI_CHAN", "shortDescription": "", "fullDescriptionHtml": "", "direction": "DIRECTED"},</v>
      </c>
    </row>
    <row r="198" customFormat="false" ht="12.8" hidden="false" customHeight="false" outlineLevel="0" collapsed="false">
      <c r="A198" s="0" t="s">
        <v>273</v>
      </c>
      <c r="B198" s="0" t="s">
        <v>279</v>
      </c>
      <c r="E198" s="2" t="s">
        <v>521</v>
      </c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"SABRINA_RAINCOMPRIX", "targetId": "MIRACULER", "shortDescription": "", "fullDescriptionHtml": "", "direction": "DIRECTED"},</v>
      </c>
    </row>
    <row r="199" customFormat="false" ht="12.8" hidden="false" customHeight="false" outlineLevel="0" collapsed="false">
      <c r="A199" s="6" t="s">
        <v>127</v>
      </c>
      <c r="B199" s="0" t="s">
        <v>139</v>
      </c>
      <c r="E199" s="2" t="s">
        <v>521</v>
      </c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"ALYA_CESAIRE", "targetId": "OBLIVIO", "shortDescription": "", "fullDescriptionHtml": "", "direction": "DIRECTED"},</v>
      </c>
    </row>
    <row r="200" customFormat="false" ht="12.8" hidden="false" customHeight="false" outlineLevel="0" collapsed="false">
      <c r="A200" s="0" t="s">
        <v>181</v>
      </c>
      <c r="B200" s="0" t="s">
        <v>139</v>
      </c>
      <c r="E200" s="2" t="s">
        <v>521</v>
      </c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"NINO_LAHIFFE", "targetId": "OBLIVIO", "shortDescription": "", "fullDescriptionHtml": "", "direction": "DIRECTED"},</v>
      </c>
    </row>
    <row r="201" customFormat="false" ht="12.8" hidden="false" customHeight="false" outlineLevel="0" collapsed="false">
      <c r="A201" s="0" t="s">
        <v>449</v>
      </c>
      <c r="B201" s="0" t="s">
        <v>451</v>
      </c>
      <c r="E201" s="2" t="s">
        <v>521</v>
      </c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"VIVICA", "targetId": "DESPERADA", "shortDescription": "", "fullDescriptionHtml": "", "direction": "DIRECTED"},</v>
      </c>
    </row>
    <row r="202" customFormat="false" ht="12.8" hidden="false" customHeight="false" outlineLevel="0" collapsed="false">
      <c r="A202" s="0" t="s">
        <v>453</v>
      </c>
      <c r="B202" s="0" t="s">
        <v>457</v>
      </c>
      <c r="E202" s="2" t="s">
        <v>521</v>
      </c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"CHRIS_LAHIFFE", "targetId": "CHRISTMASTER", "shortDescription": "", "fullDescriptionHtml": "", "direction": "DIRECTED"},</v>
      </c>
    </row>
    <row r="203" customFormat="false" ht="12.8" hidden="false" customHeight="false" outlineLevel="0" collapsed="false">
      <c r="A203" s="0" t="s">
        <v>461</v>
      </c>
      <c r="B203" s="0" t="s">
        <v>463</v>
      </c>
      <c r="E203" s="2" t="s">
        <v>521</v>
      </c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"CLAUDIE_KANTE", "targetId": "STARTRAIN", "shortDescription": "", "fullDescriptionHtml": "", "direction": "DIRECTED"},</v>
      </c>
    </row>
    <row r="204" customFormat="false" ht="12.8" hidden="false" customHeight="false" outlineLevel="0" collapsed="false">
      <c r="A204" s="0" t="s">
        <v>465</v>
      </c>
      <c r="B204" s="0" t="s">
        <v>467</v>
      </c>
      <c r="E204" s="2" t="s">
        <v>521</v>
      </c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"MS__MENDELEIEV", "targetId": "KWAMIBUSTER", "shortDescription": "", "fullDescriptionHtml": "", "direction": "DIRECTED"},</v>
      </c>
    </row>
    <row r="205" customFormat="false" ht="12.8" hidden="false" customHeight="false" outlineLevel="0" collapsed="false">
      <c r="A205" s="0" t="s">
        <v>469</v>
      </c>
      <c r="B205" s="0" t="s">
        <v>471</v>
      </c>
      <c r="E205" s="2" t="s">
        <v>521</v>
      </c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"DORMANT_SENTIMONSTER", "targetId": "FEAST", "shortDescription": "", "fullDescriptionHtml": "", "direction": "DIRECTED"},</v>
      </c>
    </row>
    <row r="206" customFormat="false" ht="12.8" hidden="false" customHeight="false" outlineLevel="0" collapsed="false">
      <c r="A206" s="0" t="s">
        <v>249</v>
      </c>
      <c r="B206" s="0" t="s">
        <v>253</v>
      </c>
      <c r="E206" s="2" t="s">
        <v>521</v>
      </c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"MAX_KANTE", "targetId": "GAMER", "shortDescription": "", "fullDescriptionHtml": "", "direction": "DIRECTED"},</v>
      </c>
    </row>
    <row r="207" customFormat="false" ht="12.8" hidden="false" customHeight="false" outlineLevel="0" collapsed="false">
      <c r="A207" s="0" t="s">
        <v>473</v>
      </c>
      <c r="B207" s="0" t="s">
        <v>475</v>
      </c>
      <c r="E207" s="2" t="s">
        <v>521</v>
      </c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"TOMOE_TSURUGI", "targetId": "IKARI_GOZEN", "shortDescription": "", "fullDescriptionHtml": "", "direction": "DIRECTED"},</v>
      </c>
    </row>
    <row r="208" customFormat="false" ht="12.8" hidden="false" customHeight="false" outlineLevel="0" collapsed="false">
      <c r="A208" s="0" t="s">
        <v>455</v>
      </c>
      <c r="B208" s="0" t="s">
        <v>459</v>
      </c>
      <c r="E208" s="2" t="s">
        <v>521</v>
      </c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"CHRIS_LAHIFFE_ADULT", "targetId": "TIMETAGGER", "shortDescription": "", "fullDescriptionHtml": "", "direction": "DIRECTED"},</v>
      </c>
    </row>
    <row r="209" customFormat="false" ht="12.8" hidden="false" customHeight="false" outlineLevel="0" collapsed="false">
      <c r="A209" s="0" t="s">
        <v>477</v>
      </c>
      <c r="B209" s="0" t="s">
        <v>479</v>
      </c>
      <c r="E209" s="2" t="s">
        <v>521</v>
      </c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"WAYHEM", "targetId": "PARTY_CRASHER", "shortDescription": "", "fullDescriptionHtml": "", "direction": "DIRECTED"},</v>
      </c>
    </row>
    <row r="210" customFormat="false" ht="12.8" hidden="false" customHeight="false" outlineLevel="0" collapsed="false">
      <c r="A210" s="6" t="s">
        <v>111</v>
      </c>
      <c r="B210" s="6" t="s">
        <v>123</v>
      </c>
      <c r="E210" s="2" t="s">
        <v>521</v>
      </c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"ADRIEN_AGRESTE", "targetId": "CAT_BLANC", "shortDescription": "", "fullDescriptionHtml": "", "direction": "DIRECTED"},</v>
      </c>
    </row>
    <row r="211" customFormat="false" ht="12.8" hidden="false" customHeight="false" outlineLevel="0" collapsed="false">
      <c r="A211" s="0" t="s">
        <v>409</v>
      </c>
      <c r="B211" s="0" t="s">
        <v>413</v>
      </c>
      <c r="E211" s="2" t="s">
        <v>521</v>
      </c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"AUDREY_BOURGEOIS", "targetId": "HEART_HUNTER", "shortDescription": "", "fullDescriptionHtml": "", "direction": "DIRECTED"},</v>
      </c>
    </row>
    <row r="212" customFormat="false" ht="12.8" hidden="false" customHeight="false" outlineLevel="0" collapsed="false">
      <c r="A212" s="0" t="s">
        <v>419</v>
      </c>
      <c r="B212" s="0" t="s">
        <v>413</v>
      </c>
      <c r="E212" s="2" t="s">
        <v>521</v>
      </c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"ANDRE_BOURGEOIS", "targetId": "HEART_HUNTER", "shortDescription": "", "fullDescriptionHtml": "", "direction": "DIRECTED"},</v>
      </c>
    </row>
    <row r="213" customFormat="false" ht="12.8" hidden="false" customHeight="false" outlineLevel="0" collapsed="false">
      <c r="A213" s="0" t="s">
        <v>153</v>
      </c>
      <c r="B213" s="0" t="s">
        <v>161</v>
      </c>
      <c r="E213" s="2" t="s">
        <v>521</v>
      </c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"CHLOE_BOURGEOIS", "targetId": "MIRACLE_QUEEN", "shortDescription": "", "fullDescriptionHtml": "", "direction": "DIRECTED"},</v>
      </c>
    </row>
    <row r="214" customFormat="false" ht="12.8" hidden="false" customHeight="false" outlineLevel="0" collapsed="false">
      <c r="A214" s="0" t="s">
        <v>241</v>
      </c>
      <c r="B214" s="0" t="s">
        <v>247</v>
      </c>
      <c r="E214" s="2" t="s">
        <v>521</v>
      </c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"LUKA_COUFFAINE", "targetId": "TRUTH", "shortDescription": "", "fullDescriptionHtml": "", "direction": "DIRECTED"},</v>
      </c>
    </row>
    <row r="215" customFormat="false" ht="12.8" hidden="false" customHeight="false" outlineLevel="0" collapsed="false">
      <c r="A215" s="0" t="s">
        <v>231</v>
      </c>
      <c r="B215" s="0" t="s">
        <v>239</v>
      </c>
      <c r="E215" s="2" t="s">
        <v>521</v>
      </c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"KAGAMI_TSURUGI", "targetId": "LIES", "shortDescription": "", "fullDescriptionHtml": "", "direction": "DIRECTED"},</v>
      </c>
    </row>
    <row r="216" customFormat="false" ht="12.8" hidden="false" customHeight="false" outlineLevel="0" collapsed="false">
      <c r="A216" s="0" t="s">
        <v>481</v>
      </c>
      <c r="B216" s="0" t="s">
        <v>483</v>
      </c>
      <c r="E216" s="2" t="s">
        <v>521</v>
      </c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"HARRY_CLOWN", "targetId": "PSYCOMEDIAN", "shortDescription": "", "fullDescriptionHtml": "", "direction": "DIRECTED"},</v>
      </c>
    </row>
    <row r="217" customFormat="false" ht="12.8" hidden="false" customHeight="false" outlineLevel="0" collapsed="false">
      <c r="A217" s="0" t="s">
        <v>173</v>
      </c>
      <c r="B217" s="0" t="s">
        <v>179</v>
      </c>
      <c r="E217" s="2" t="s">
        <v>521</v>
      </c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"WANG_FU", "targetId": "FURIOUS_FU", "shortDescription": "", "fullDescriptionHtml": "", "direction": "DIRECTED"},</v>
      </c>
    </row>
    <row r="218" customFormat="false" ht="12.8" hidden="false" customHeight="false" outlineLevel="0" collapsed="false">
      <c r="A218" s="0" t="s">
        <v>167</v>
      </c>
      <c r="B218" s="0" t="s">
        <v>171</v>
      </c>
      <c r="E218" s="2" t="s">
        <v>521</v>
      </c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"ZOE_LEE", "targetId": "SOLE_CRUSHER", "shortDescription": "", "fullDescriptionHtml": "", "direction": "DIRECTED"},</v>
      </c>
    </row>
    <row r="219" customFormat="false" ht="12.8" hidden="false" customHeight="false" outlineLevel="0" collapsed="false">
      <c r="A219" s="0" t="s">
        <v>153</v>
      </c>
      <c r="B219" s="0" t="s">
        <v>163</v>
      </c>
      <c r="E219" s="2" t="s">
        <v>521</v>
      </c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"CHLOE_BOURGEOIS", "targetId": "QUEEN_BANANA", "shortDescription": "", "fullDescriptionHtml": "", "direction": "DIRECTED"},</v>
      </c>
    </row>
    <row r="220" customFormat="false" ht="12.8" hidden="false" customHeight="false" outlineLevel="0" collapsed="false">
      <c r="A220" s="0" t="s">
        <v>485</v>
      </c>
      <c r="B220" s="0" t="s">
        <v>487</v>
      </c>
      <c r="E220" s="2" t="s">
        <v>521</v>
      </c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"GABRIEL_AGRESTE_SENTIMONSTER", "targetId": "THE_COLLECTOR_SENTIMONSTER", "shortDescription": "", "fullDescriptionHtml": "", "direction": "DIRECTED"},</v>
      </c>
    </row>
    <row r="221" customFormat="false" ht="12.8" hidden="false" customHeight="false" outlineLevel="0" collapsed="false">
      <c r="A221" s="0" t="s">
        <v>181</v>
      </c>
      <c r="B221" s="0" t="s">
        <v>189</v>
      </c>
      <c r="E221" s="2" t="s">
        <v>521</v>
      </c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"NINO_LAHIFFE", "targetId": "ROCKETEAR", "shortDescription": "", "fullDescriptionHtml": "", "direction": "DIRECTED"},</v>
      </c>
    </row>
    <row r="222" customFormat="false" ht="12.8" hidden="false" customHeight="false" outlineLevel="0" collapsed="false">
      <c r="A222" s="0" t="s">
        <v>489</v>
      </c>
      <c r="B222" s="0" t="s">
        <v>491</v>
      </c>
      <c r="E222" s="2" t="s">
        <v>521</v>
      </c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"ALEC_CATALDI", "targetId": "WISHMAKER", "shortDescription": "", "fullDescriptionHtml": "", "direction": "DIRECTED"},</v>
      </c>
    </row>
    <row r="223" customFormat="false" ht="12.8" hidden="false" customHeight="false" outlineLevel="0" collapsed="false">
      <c r="A223" s="0" t="s">
        <v>435</v>
      </c>
      <c r="B223" s="0" t="s">
        <v>439</v>
      </c>
      <c r="E223" s="2" t="s">
        <v>521</v>
      </c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"ROLLAND_DUPAIN", "targetId": "SIMPLEMAN", "shortDescription": "", "fullDescriptionHtml": "", "direction": "DIRECTED"},</v>
      </c>
    </row>
    <row r="224" customFormat="false" ht="12.8" hidden="false" customHeight="false" outlineLevel="0" collapsed="false">
      <c r="A224" s="0" t="s">
        <v>493</v>
      </c>
      <c r="B224" s="0" t="s">
        <v>495</v>
      </c>
      <c r="E224" s="2" t="s">
        <v>521</v>
      </c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"SABINE_CHENG", "targetId": "QILIN", "shortDescription": "", "fullDescriptionHtml": "", "direction": "DIRECTED"},</v>
      </c>
    </row>
    <row r="225" customFormat="false" ht="12.8" hidden="false" customHeight="false" outlineLevel="0" collapsed="false">
      <c r="A225" s="0" t="s">
        <v>497</v>
      </c>
      <c r="B225" s="0" t="s">
        <v>499</v>
      </c>
      <c r="E225" s="2" t="s">
        <v>521</v>
      </c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"BOB_ROTH", "targetId": "MOOLAK", "shortDescription": "", "fullDescriptionHtml": "", "direction": "DIRECTED"},</v>
      </c>
    </row>
    <row r="226" customFormat="false" ht="12.8" hidden="false" customHeight="false" outlineLevel="0" collapsed="false">
      <c r="A226" s="6" t="s">
        <v>111</v>
      </c>
      <c r="B226" s="6" t="s">
        <v>125</v>
      </c>
      <c r="E226" s="2" t="s">
        <v>521</v>
      </c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"ADRIEN_AGRESTE", "targetId": "EPHEMERAL", "shortDescription": "", "fullDescriptionHtml": "", "direction": "DIRECTED"},</v>
      </c>
    </row>
    <row r="227" customFormat="false" ht="12.8" hidden="false" customHeight="false" outlineLevel="0" collapsed="false">
      <c r="A227" s="0" t="s">
        <v>153</v>
      </c>
      <c r="B227" s="0" t="s">
        <v>165</v>
      </c>
      <c r="E227" s="2" t="s">
        <v>521</v>
      </c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"CHLOE_BOURGEOIS", "targetId": "PENALTY", "shortDescription": "", "fullDescriptionHtml": "", "direction": "DIRECTED"},</v>
      </c>
    </row>
    <row r="228" customFormat="false" ht="12.8" hidden="false" customHeight="false" outlineLevel="0" collapsed="false">
      <c r="A228" s="0" t="s">
        <v>501</v>
      </c>
      <c r="B228" s="0" t="s">
        <v>503</v>
      </c>
      <c r="E228" s="2" t="s">
        <v>521</v>
      </c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"FROGGY", "targetId": "RISK", "shortDescription": "", "fullDescriptionHtml": "", "direction": "DIRECTED"},</v>
      </c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0"/>
    </row>
    <row r="232" customFormat="false" ht="12.8" hidden="false" customHeight="false" outlineLevel="0" collapsed="false">
      <c r="A232" s="1" t="s">
        <v>81</v>
      </c>
      <c r="B232" s="6" t="s">
        <v>5</v>
      </c>
      <c r="E232" s="2" t="s">
        <v>522</v>
      </c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"KWAMI", "targetId": "TIKKI", "shortDescription": "", "fullDescriptionHtml": "", "direction": "NONE"},</v>
      </c>
    </row>
    <row r="233" customFormat="false" ht="12.8" hidden="false" customHeight="false" outlineLevel="0" collapsed="false">
      <c r="A233" s="1" t="s">
        <v>81</v>
      </c>
      <c r="B233" s="6" t="s">
        <v>10</v>
      </c>
      <c r="E233" s="2" t="s">
        <v>522</v>
      </c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"KWAMI", "targetId": "PLAGG", "shortDescription": "", "fullDescriptionHtml": "", "direction": "NONE"},</v>
      </c>
    </row>
    <row r="234" customFormat="false" ht="12.8" hidden="false" customHeight="false" outlineLevel="0" collapsed="false">
      <c r="A234" s="1" t="s">
        <v>81</v>
      </c>
      <c r="B234" s="6" t="s">
        <v>14</v>
      </c>
      <c r="E234" s="2" t="s">
        <v>522</v>
      </c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"KWAMI", "targetId": "NOOROO", "shortDescription": "", "fullDescriptionHtml": "", "direction": "NONE"},</v>
      </c>
    </row>
    <row r="235" customFormat="false" ht="12.8" hidden="false" customHeight="false" outlineLevel="0" collapsed="false">
      <c r="A235" s="1" t="s">
        <v>81</v>
      </c>
      <c r="B235" s="0" t="s">
        <v>18</v>
      </c>
      <c r="E235" s="2" t="s">
        <v>522</v>
      </c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"KWAMI", "targetId": "TRIXX", "shortDescription": "", "fullDescriptionHtml": "", "direction": "NONE"},</v>
      </c>
    </row>
    <row r="236" customFormat="false" ht="12.8" hidden="false" customHeight="false" outlineLevel="0" collapsed="false">
      <c r="A236" s="1" t="s">
        <v>81</v>
      </c>
      <c r="B236" s="6" t="s">
        <v>22</v>
      </c>
      <c r="E236" s="2" t="s">
        <v>522</v>
      </c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"KWAMI", "targetId": "POLLEN", "shortDescription": "", "fullDescriptionHtml": "", "direction": "NONE"},</v>
      </c>
    </row>
    <row r="237" customFormat="false" ht="12.8" hidden="false" customHeight="false" outlineLevel="0" collapsed="false">
      <c r="A237" s="1" t="s">
        <v>81</v>
      </c>
      <c r="B237" s="6" t="s">
        <v>26</v>
      </c>
      <c r="E237" s="2" t="s">
        <v>522</v>
      </c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"KWAMI", "targetId": "WAYZZ", "shortDescription": "", "fullDescriptionHtml": "", "direction": "NONE"},</v>
      </c>
    </row>
    <row r="238" customFormat="false" ht="12.8" hidden="false" customHeight="false" outlineLevel="0" collapsed="false">
      <c r="A238" s="1" t="s">
        <v>81</v>
      </c>
      <c r="B238" s="6" t="s">
        <v>30</v>
      </c>
      <c r="E238" s="2" t="s">
        <v>522</v>
      </c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"KWAMI", "targetId": "DUUSU", "shortDescription": "", "fullDescriptionHtml": "", "direction": "NONE"},</v>
      </c>
    </row>
    <row r="239" customFormat="false" ht="12.8" hidden="false" customHeight="false" outlineLevel="0" collapsed="false">
      <c r="A239" s="1" t="s">
        <v>81</v>
      </c>
      <c r="B239" s="6" t="s">
        <v>34</v>
      </c>
      <c r="E239" s="2" t="s">
        <v>522</v>
      </c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"KWAMI", "targetId": "MULLO", "shortDescription": "", "fullDescriptionHtml": "", "direction": "NONE"},</v>
      </c>
    </row>
    <row r="240" customFormat="false" ht="12.8" hidden="false" customHeight="false" outlineLevel="0" collapsed="false">
      <c r="A240" s="1" t="s">
        <v>81</v>
      </c>
      <c r="B240" s="6" t="s">
        <v>38</v>
      </c>
      <c r="E240" s="2" t="s">
        <v>522</v>
      </c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"KWAMI", "targetId": "STOMPP", "shortDescription": "", "fullDescriptionHtml": "", "direction": "NONE"},</v>
      </c>
    </row>
    <row r="241" customFormat="false" ht="12.8" hidden="false" customHeight="false" outlineLevel="0" collapsed="false">
      <c r="A241" s="1" t="s">
        <v>81</v>
      </c>
      <c r="B241" s="6" t="s">
        <v>42</v>
      </c>
      <c r="E241" s="2" t="s">
        <v>522</v>
      </c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"KWAMI", "targetId": "ROAAR", "shortDescription": "", "fullDescriptionHtml": "", "direction": "NONE"},</v>
      </c>
    </row>
    <row r="242" customFormat="false" ht="12.8" hidden="false" customHeight="false" outlineLevel="0" collapsed="false">
      <c r="A242" s="1" t="s">
        <v>81</v>
      </c>
      <c r="B242" s="6" t="s">
        <v>46</v>
      </c>
      <c r="E242" s="2" t="s">
        <v>522</v>
      </c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"KWAMI", "targetId": "FLUFF", "shortDescription": "", "fullDescriptionHtml": "", "direction": "NONE"},</v>
      </c>
    </row>
    <row r="243" customFormat="false" ht="12.8" hidden="false" customHeight="false" outlineLevel="0" collapsed="false">
      <c r="A243" s="1" t="s">
        <v>81</v>
      </c>
      <c r="B243" s="6" t="s">
        <v>50</v>
      </c>
      <c r="E243" s="2" t="s">
        <v>522</v>
      </c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"KWAMI", "targetId": "LONGG", "shortDescription": "", "fullDescriptionHtml": "", "direction": "NONE"},</v>
      </c>
    </row>
    <row r="244" customFormat="false" ht="12.8" hidden="false" customHeight="false" outlineLevel="0" collapsed="false">
      <c r="A244" s="1" t="s">
        <v>81</v>
      </c>
      <c r="B244" s="6" t="s">
        <v>54</v>
      </c>
      <c r="E244" s="2" t="s">
        <v>522</v>
      </c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"KWAMI", "targetId": "SASS", "shortDescription": "", "fullDescriptionHtml": "", "direction": "NONE"},</v>
      </c>
    </row>
    <row r="245" customFormat="false" ht="12.8" hidden="false" customHeight="false" outlineLevel="0" collapsed="false">
      <c r="A245" s="1" t="s">
        <v>81</v>
      </c>
      <c r="B245" s="6" t="s">
        <v>58</v>
      </c>
      <c r="E245" s="2" t="s">
        <v>522</v>
      </c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"KWAMI", "targetId": "KAALKI", "shortDescription": "", "fullDescriptionHtml": "", "direction": "NONE"},</v>
      </c>
    </row>
    <row r="246" customFormat="false" ht="12.8" hidden="false" customHeight="false" outlineLevel="0" collapsed="false">
      <c r="A246" s="1" t="s">
        <v>81</v>
      </c>
      <c r="B246" s="0" t="s">
        <v>62</v>
      </c>
      <c r="E246" s="2" t="s">
        <v>522</v>
      </c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"KWAMI", "targetId": "ZIGGY", "shortDescription": "", "fullDescriptionHtml": "", "direction": "NONE"},</v>
      </c>
    </row>
    <row r="247" customFormat="false" ht="12.8" hidden="false" customHeight="false" outlineLevel="0" collapsed="false">
      <c r="A247" s="1" t="s">
        <v>81</v>
      </c>
      <c r="B247" s="6" t="s">
        <v>65</v>
      </c>
      <c r="E247" s="2" t="s">
        <v>522</v>
      </c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"KWAMI", "targetId": "XUPPU", "shortDescription": "", "fullDescriptionHtml": "", "direction": "NONE"},</v>
      </c>
    </row>
    <row r="248" customFormat="false" ht="12.8" hidden="false" customHeight="false" outlineLevel="0" collapsed="false">
      <c r="A248" s="1" t="s">
        <v>81</v>
      </c>
      <c r="B248" s="6" t="s">
        <v>69</v>
      </c>
      <c r="E248" s="2" t="s">
        <v>522</v>
      </c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"KWAMI", "targetId": "ORIKKO", "shortDescription": "", "fullDescriptionHtml": "", "direction": "NONE"},</v>
      </c>
    </row>
    <row r="249" customFormat="false" ht="12.8" hidden="false" customHeight="false" outlineLevel="0" collapsed="false">
      <c r="A249" s="1" t="s">
        <v>81</v>
      </c>
      <c r="B249" s="6" t="s">
        <v>73</v>
      </c>
      <c r="E249" s="2" t="s">
        <v>522</v>
      </c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"KWAMI", "targetId": "BARKK", "shortDescription": "", "fullDescriptionHtml": "", "direction": "NONE"},</v>
      </c>
    </row>
    <row r="250" customFormat="false" ht="12.8" hidden="false" customHeight="false" outlineLevel="0" collapsed="false">
      <c r="A250" s="1" t="s">
        <v>81</v>
      </c>
      <c r="B250" s="6" t="s">
        <v>77</v>
      </c>
      <c r="E250" s="2" t="s">
        <v>522</v>
      </c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"KWAMI", "targetId": "DAIZZI", "shortDescription": "", "fullDescriptionHtml": "", "direction": "NONE"},</v>
      </c>
    </row>
    <row r="251" customFormat="false" ht="12.8" hidden="false" customHeight="false" outlineLevel="0" collapsed="false">
      <c r="B251" s="6"/>
    </row>
    <row r="252" customFormat="false" ht="12.8" hidden="false" customHeight="false" outlineLevel="0" collapsed="false">
      <c r="B252" s="6"/>
    </row>
    <row r="253" customFormat="false" ht="12.8" hidden="false" customHeight="false" outlineLevel="0" collapsed="false">
      <c r="A253" s="0"/>
    </row>
    <row r="254" customFormat="false" ht="12.8" hidden="false" customHeight="false" outlineLevel="0" collapsed="false">
      <c r="A254" s="6" t="s">
        <v>83</v>
      </c>
      <c r="B254" s="0" t="s">
        <v>289</v>
      </c>
      <c r="E254" s="2" t="s">
        <v>522</v>
      </c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"AKUMA", "targetId": "STORMY_WEATHER", "shortDescription": "", "fullDescriptionHtml": "", "direction": "NONE"},</v>
      </c>
    </row>
    <row r="255" customFormat="false" ht="12.8" hidden="false" customHeight="false" outlineLevel="0" collapsed="false">
      <c r="A255" s="6" t="s">
        <v>83</v>
      </c>
      <c r="B255" s="0" t="s">
        <v>259</v>
      </c>
      <c r="E255" s="2" t="s">
        <v>522</v>
      </c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"AKUMA", "targetId": "THE_EVILLUSTRATOR", "shortDescription": "", "fullDescriptionHtml": "", "direction": "NONE"},</v>
      </c>
    </row>
    <row r="256" customFormat="false" ht="12.8" hidden="false" customHeight="false" outlineLevel="0" collapsed="false">
      <c r="A256" s="6" t="s">
        <v>83</v>
      </c>
      <c r="B256" s="0" t="s">
        <v>135</v>
      </c>
      <c r="E256" s="2" t="s">
        <v>522</v>
      </c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"AKUMA", "targetId": "LADY_WIFI", "shortDescription": "", "fullDescriptionHtml": "", "direction": "NONE"},</v>
      </c>
    </row>
    <row r="257" customFormat="false" ht="12.8" hidden="false" customHeight="false" outlineLevel="0" collapsed="false">
      <c r="A257" s="6" t="s">
        <v>83</v>
      </c>
      <c r="B257" s="0" t="s">
        <v>293</v>
      </c>
      <c r="E257" s="2" t="s">
        <v>522</v>
      </c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"AKUMA", "targetId": "MAGICIAN_OF_MISFORTUNE", "shortDescription": "", "fullDescriptionHtml": "", "direction": "NONE"},</v>
      </c>
    </row>
    <row r="258" customFormat="false" ht="12.8" hidden="false" customHeight="false" outlineLevel="0" collapsed="false">
      <c r="A258" s="6" t="s">
        <v>83</v>
      </c>
      <c r="B258" s="0" t="s">
        <v>285</v>
      </c>
      <c r="E258" s="2" t="s">
        <v>522</v>
      </c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"AKUMA", "targetId": "PRINCESS_FRAGRANCE", "shortDescription": "", "fullDescriptionHtml": "", "direction": "NONE"},</v>
      </c>
    </row>
    <row r="259" customFormat="false" ht="12.8" hidden="false" customHeight="false" outlineLevel="0" collapsed="false">
      <c r="A259" s="6" t="s">
        <v>83</v>
      </c>
      <c r="B259" s="0" t="s">
        <v>265</v>
      </c>
      <c r="E259" s="2" t="s">
        <v>522</v>
      </c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"AKUMA", "targetId": "DARK_CUPID", "shortDescription": "", "fullDescriptionHtml": "", "direction": "NONE"},</v>
      </c>
    </row>
    <row r="260" customFormat="false" ht="12.8" hidden="false" customHeight="false" outlineLevel="0" collapsed="false">
      <c r="A260" s="6" t="s">
        <v>83</v>
      </c>
      <c r="B260" s="0" t="s">
        <v>297</v>
      </c>
      <c r="E260" s="2" t="s">
        <v>522</v>
      </c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"AKUMA", "targetId": "MR__PIGEON", "shortDescription": "", "fullDescriptionHtml": "", "direction": "NONE"},</v>
      </c>
    </row>
    <row r="261" customFormat="false" ht="12.8" hidden="false" customHeight="false" outlineLevel="0" collapsed="false">
      <c r="A261" s="6" t="s">
        <v>83</v>
      </c>
      <c r="B261" s="0" t="s">
        <v>301</v>
      </c>
      <c r="E261" s="2" t="s">
        <v>522</v>
      </c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"AKUMA", "targetId": "PIXELATOR", "shortDescription": "", "fullDescriptionHtml": "", "direction": "NONE"},</v>
      </c>
    </row>
    <row r="262" customFormat="false" ht="12.8" hidden="false" customHeight="false" outlineLevel="0" collapsed="false">
      <c r="A262" s="6" t="s">
        <v>83</v>
      </c>
      <c r="B262" s="0" t="s">
        <v>305</v>
      </c>
      <c r="E262" s="2" t="s">
        <v>522</v>
      </c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"AKUMA", "targetId": "COPYCAT", "shortDescription": "", "fullDescriptionHtml": "", "direction": "NONE"},</v>
      </c>
    </row>
    <row r="263" customFormat="false" ht="12.8" hidden="false" customHeight="false" outlineLevel="0" collapsed="false">
      <c r="A263" s="6" t="s">
        <v>83</v>
      </c>
      <c r="B263" s="0" t="s">
        <v>185</v>
      </c>
      <c r="E263" s="2" t="s">
        <v>522</v>
      </c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"AKUMA", "targetId": "THE_BUBBLER", "shortDescription": "", "fullDescriptionHtml": "", "direction": "NONE"},</v>
      </c>
    </row>
    <row r="264" customFormat="false" ht="12.8" hidden="false" customHeight="false" outlineLevel="0" collapsed="false">
      <c r="A264" s="6" t="s">
        <v>83</v>
      </c>
      <c r="B264" s="0" t="s">
        <v>309</v>
      </c>
      <c r="E264" s="2" t="s">
        <v>522</v>
      </c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"AKUMA", "targetId": "SIMON_SAYS", "shortDescription": "", "fullDescriptionHtml": "", "direction": "NONE"},</v>
      </c>
    </row>
    <row r="265" customFormat="false" ht="12.8" hidden="false" customHeight="false" outlineLevel="0" collapsed="false">
      <c r="A265" s="6" t="s">
        <v>83</v>
      </c>
      <c r="B265" s="0" t="s">
        <v>313</v>
      </c>
      <c r="E265" s="2" t="s">
        <v>522</v>
      </c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"AKUMA", "targetId": "ROGERCOP", "shortDescription": "", "fullDescriptionHtml": "", "direction": "NONE"},</v>
      </c>
    </row>
    <row r="266" customFormat="false" ht="12.8" hidden="false" customHeight="false" outlineLevel="0" collapsed="false">
      <c r="A266" s="6" t="s">
        <v>83</v>
      </c>
      <c r="B266" s="0" t="s">
        <v>253</v>
      </c>
      <c r="E266" s="2" t="s">
        <v>522</v>
      </c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"AKUMA", "targetId": "GAMER", "shortDescription": "", "fullDescriptionHtml": "", "direction": "NONE"},</v>
      </c>
    </row>
    <row r="267" customFormat="false" ht="12.8" hidden="false" customHeight="false" outlineLevel="0" collapsed="false">
      <c r="A267" s="6" t="s">
        <v>83</v>
      </c>
      <c r="B267" s="0" t="s">
        <v>317</v>
      </c>
      <c r="E267" s="2" t="s">
        <v>522</v>
      </c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"AKUMA", "targetId": "ANIMAN", "shortDescription": "", "fullDescriptionHtml": "", "direction": "NONE"},</v>
      </c>
    </row>
    <row r="268" customFormat="false" ht="12.8" hidden="false" customHeight="false" outlineLevel="0" collapsed="false">
      <c r="A268" s="6" t="s">
        <v>83</v>
      </c>
      <c r="B268" s="0" t="s">
        <v>321</v>
      </c>
      <c r="E268" s="2" t="s">
        <v>522</v>
      </c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"AKUMA", "targetId": "DARKBLADE", "shortDescription": "", "fullDescriptionHtml": "", "direction": "NONE"},</v>
      </c>
    </row>
    <row r="269" customFormat="false" ht="12.8" hidden="false" customHeight="false" outlineLevel="0" collapsed="false">
      <c r="A269" s="6" t="s">
        <v>83</v>
      </c>
      <c r="B269" s="0" t="s">
        <v>325</v>
      </c>
      <c r="E269" s="2" t="s">
        <v>522</v>
      </c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"AKUMA", "targetId": "THE_PHARAOH", "shortDescription": "", "fullDescriptionHtml": "", "direction": "NONE"},</v>
      </c>
    </row>
    <row r="270" customFormat="false" ht="12.8" hidden="false" customHeight="false" outlineLevel="0" collapsed="false">
      <c r="A270" s="6" t="s">
        <v>83</v>
      </c>
      <c r="B270" s="0" t="s">
        <v>229</v>
      </c>
      <c r="E270" s="2" t="s">
        <v>522</v>
      </c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"AKUMA", "targetId": "TIMEBREAKER", "shortDescription": "", "fullDescriptionHtml": "", "direction": "NONE"},</v>
      </c>
    </row>
    <row r="271" customFormat="false" ht="12.8" hidden="false" customHeight="false" outlineLevel="0" collapsed="false">
      <c r="A271" s="6" t="s">
        <v>83</v>
      </c>
      <c r="B271" s="0" t="s">
        <v>209</v>
      </c>
      <c r="E271" s="2" t="s">
        <v>522</v>
      </c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"AKUMA", "targetId": "HORRIFICATOR", "shortDescription": "", "fullDescriptionHtml": "", "direction": "NONE"},</v>
      </c>
    </row>
    <row r="272" customFormat="false" ht="12.8" hidden="false" customHeight="false" outlineLevel="0" collapsed="false">
      <c r="A272" s="6" t="s">
        <v>83</v>
      </c>
      <c r="B272" s="0" t="s">
        <v>329</v>
      </c>
      <c r="E272" s="2" t="s">
        <v>522</v>
      </c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"AKUMA", "targetId": "THE_PUPPETEER", "shortDescription": "", "fullDescriptionHtml": "", "direction": "NONE"},</v>
      </c>
    </row>
    <row r="273" customFormat="false" ht="12.8" hidden="false" customHeight="false" outlineLevel="0" collapsed="false">
      <c r="A273" s="6" t="s">
        <v>83</v>
      </c>
      <c r="B273" s="0" t="s">
        <v>333</v>
      </c>
      <c r="E273" s="2" t="s">
        <v>522</v>
      </c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"AKUMA", "targetId": "THE_MIME", "shortDescription": "", "fullDescriptionHtml": "", "direction": "NONE"},</v>
      </c>
    </row>
    <row r="274" customFormat="false" ht="12.8" hidden="false" customHeight="false" outlineLevel="0" collapsed="false">
      <c r="A274" s="6" t="s">
        <v>83</v>
      </c>
      <c r="B274" s="0" t="s">
        <v>337</v>
      </c>
      <c r="E274" s="2" t="s">
        <v>522</v>
      </c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"AKUMA", "targetId": "GUITAR_VILLAIN", "shortDescription": "", "fullDescriptionHtml": "", "direction": "NONE"},</v>
      </c>
    </row>
    <row r="275" customFormat="false" ht="12.8" hidden="false" customHeight="false" outlineLevel="0" collapsed="false">
      <c r="A275" s="6" t="s">
        <v>83</v>
      </c>
      <c r="B275" s="0" t="s">
        <v>221</v>
      </c>
      <c r="E275" s="2" t="s">
        <v>522</v>
      </c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"AKUMA", "targetId": "REFLEKTA", "shortDescription": "", "fullDescriptionHtml": "", "direction": "NONE"},</v>
      </c>
    </row>
    <row r="276" customFormat="false" ht="12.8" hidden="false" customHeight="false" outlineLevel="0" collapsed="false">
      <c r="A276" s="6" t="s">
        <v>83</v>
      </c>
      <c r="B276" s="0" t="s">
        <v>215</v>
      </c>
      <c r="E276" s="2" t="s">
        <v>522</v>
      </c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"AKUMA", "targetId": "STONEHEART", "shortDescription": "", "fullDescriptionHtml": "", "direction": "NONE"},</v>
      </c>
    </row>
    <row r="277" customFormat="false" ht="12.8" hidden="false" customHeight="false" outlineLevel="0" collapsed="false">
      <c r="A277" s="6" t="s">
        <v>83</v>
      </c>
      <c r="B277" s="0" t="s">
        <v>277</v>
      </c>
      <c r="E277" s="2" t="s">
        <v>522</v>
      </c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"AKUMA", "targetId": "VANISHER", "shortDescription": "", "fullDescriptionHtml": "", "direction": "NONE"},</v>
      </c>
    </row>
    <row r="278" customFormat="false" ht="12.8" hidden="false" customHeight="false" outlineLevel="0" collapsed="false">
      <c r="A278" s="6" t="s">
        <v>83</v>
      </c>
      <c r="B278" s="0" t="s">
        <v>157</v>
      </c>
      <c r="E278" s="2" t="s">
        <v>522</v>
      </c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"AKUMA", "targetId": "ANTIBUG", "shortDescription": "", "fullDescriptionHtml": "", "direction": "NONE"},</v>
      </c>
    </row>
    <row r="279" customFormat="false" ht="12.8" hidden="false" customHeight="false" outlineLevel="0" collapsed="false">
      <c r="A279" s="6" t="s">
        <v>83</v>
      </c>
      <c r="B279" s="0" t="s">
        <v>341</v>
      </c>
      <c r="E279" s="2" t="s">
        <v>522</v>
      </c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"AKUMA", "targetId": "KUNG_FOOD", "shortDescription": "", "fullDescriptionHtml": "", "direction": "NONE"},</v>
      </c>
    </row>
    <row r="280" customFormat="false" ht="12.8" hidden="false" customHeight="false" outlineLevel="0" collapsed="false">
      <c r="A280" s="6" t="s">
        <v>83</v>
      </c>
      <c r="B280" s="0" t="s">
        <v>345</v>
      </c>
      <c r="E280" s="2" t="s">
        <v>522</v>
      </c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"AKUMA", "targetId": "VOLPINA", "shortDescription": "", "fullDescriptionHtml": "", "direction": "NONE"},</v>
      </c>
    </row>
    <row r="281" customFormat="false" ht="12.8" hidden="false" customHeight="false" outlineLevel="0" collapsed="false">
      <c r="A281" s="6" t="s">
        <v>83</v>
      </c>
      <c r="B281" s="0" t="s">
        <v>151</v>
      </c>
      <c r="E281" s="2" t="s">
        <v>522</v>
      </c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"AKUMA", "targetId": "THE_COLLECTOR", "shortDescription": "", "fullDescriptionHtml": "", "direction": "NONE"},</v>
      </c>
    </row>
    <row r="282" customFormat="false" ht="12.8" hidden="false" customHeight="false" outlineLevel="0" collapsed="false">
      <c r="A282" s="6" t="s">
        <v>83</v>
      </c>
      <c r="B282" s="0" t="s">
        <v>351</v>
      </c>
      <c r="E282" s="2" t="s">
        <v>522</v>
      </c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"AKUMA", "targetId": "PRIME_QUEEN", "shortDescription": "", "fullDescriptionHtml": "", "direction": "NONE"},</v>
      </c>
    </row>
    <row r="283" customFormat="false" ht="12.8" hidden="false" customHeight="false" outlineLevel="0" collapsed="false">
      <c r="A283" s="6" t="s">
        <v>83</v>
      </c>
      <c r="B283" s="0" t="s">
        <v>355</v>
      </c>
      <c r="E283" s="2" t="s">
        <v>522</v>
      </c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"AKUMA", "targetId": "GLACIATOR", "shortDescription": "", "fullDescriptionHtml": "", "direction": "NONE"},</v>
      </c>
    </row>
    <row r="284" customFormat="false" ht="12.8" hidden="false" customHeight="false" outlineLevel="0" collapsed="false">
      <c r="A284" s="6" t="s">
        <v>83</v>
      </c>
      <c r="B284" s="0" t="s">
        <v>359</v>
      </c>
      <c r="E284" s="2" t="s">
        <v>522</v>
      </c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"AKUMA", "targetId": "DESPAIR_BEAR", "shortDescription": "", "fullDescriptionHtml": "", "direction": "NONE"},</v>
      </c>
    </row>
    <row r="285" customFormat="false" ht="12.8" hidden="false" customHeight="false" outlineLevel="0" collapsed="false">
      <c r="A285" s="6" t="s">
        <v>83</v>
      </c>
      <c r="B285" s="0" t="s">
        <v>363</v>
      </c>
      <c r="E285" s="2" t="s">
        <v>522</v>
      </c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"AKUMA", "targetId": "TROUBLEMAKER", "shortDescription": "", "fullDescriptionHtml": "", "direction": "NONE"},</v>
      </c>
    </row>
    <row r="286" customFormat="false" ht="12.8" hidden="false" customHeight="false" outlineLevel="0" collapsed="false">
      <c r="A286" s="6" t="s">
        <v>83</v>
      </c>
      <c r="B286" s="0" t="s">
        <v>367</v>
      </c>
      <c r="E286" s="2" t="s">
        <v>522</v>
      </c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"AKUMA", "targetId": "GIGANTITAN", "shortDescription": "", "fullDescriptionHtml": "", "direction": "NONE"},</v>
      </c>
    </row>
    <row r="287" customFormat="false" ht="12.8" hidden="false" customHeight="false" outlineLevel="0" collapsed="false">
      <c r="A287" s="6" t="s">
        <v>83</v>
      </c>
      <c r="B287" s="0" t="s">
        <v>235</v>
      </c>
      <c r="E287" s="2" t="s">
        <v>522</v>
      </c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"AKUMA", "targetId": "RIPOSTE", "shortDescription": "", "fullDescriptionHtml": "", "direction": "NONE"},</v>
      </c>
    </row>
    <row r="288" customFormat="false" ht="12.8" hidden="false" customHeight="false" outlineLevel="0" collapsed="false">
      <c r="A288" s="6" t="s">
        <v>83</v>
      </c>
      <c r="B288" s="0" t="s">
        <v>371</v>
      </c>
      <c r="E288" s="2" t="s">
        <v>522</v>
      </c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"AKUMA", "targetId": "BEFANA", "shortDescription": "", "fullDescriptionHtml": "", "direction": "NONE"},</v>
      </c>
    </row>
    <row r="289" customFormat="false" ht="12.8" hidden="false" customHeight="false" outlineLevel="0" collapsed="false">
      <c r="A289" s="6" t="s">
        <v>83</v>
      </c>
      <c r="B289" s="0" t="s">
        <v>375</v>
      </c>
      <c r="E289" s="2" t="s">
        <v>522</v>
      </c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"AKUMA", "targetId": "FRIGHTNINGALE", "shortDescription": "", "fullDescriptionHtml": "", "direction": "NONE"},</v>
      </c>
    </row>
    <row r="290" customFormat="false" ht="12.8" hidden="false" customHeight="false" outlineLevel="0" collapsed="false">
      <c r="A290" s="6" t="s">
        <v>83</v>
      </c>
      <c r="B290" s="0" t="s">
        <v>379</v>
      </c>
      <c r="E290" s="2" t="s">
        <v>522</v>
      </c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"AKUMA", "targetId": "GORIZILLA", "shortDescription": "", "fullDescriptionHtml": "", "direction": "NONE"},</v>
      </c>
    </row>
    <row r="291" customFormat="false" ht="12.8" hidden="false" customHeight="false" outlineLevel="0" collapsed="false">
      <c r="A291" s="6" t="s">
        <v>83</v>
      </c>
      <c r="B291" s="0" t="s">
        <v>383</v>
      </c>
      <c r="E291" s="2" t="s">
        <v>522</v>
      </c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"AKUMA", "targetId": "ROBOSTUS", "shortDescription": "", "fullDescriptionHtml": "", "direction": "NONE"},</v>
      </c>
    </row>
    <row r="292" customFormat="false" ht="12.8" hidden="false" customHeight="false" outlineLevel="0" collapsed="false">
      <c r="A292" s="6" t="s">
        <v>83</v>
      </c>
      <c r="B292" s="0" t="s">
        <v>387</v>
      </c>
      <c r="E292" s="2" t="s">
        <v>522</v>
      </c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"AKUMA", "targetId": "SAPOTIS", "shortDescription": "", "fullDescriptionHtml": "", "direction": "NONE"},</v>
      </c>
    </row>
    <row r="293" customFormat="false" ht="12.8" hidden="false" customHeight="false" outlineLevel="0" collapsed="false">
      <c r="A293" s="6" t="s">
        <v>83</v>
      </c>
      <c r="B293" s="0" t="s">
        <v>391</v>
      </c>
      <c r="E293" s="2" t="s">
        <v>522</v>
      </c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"AKUMA", "targetId": "DARK_OWL", "shortDescription": "", "fullDescriptionHtml": "", "direction": "NONE"},</v>
      </c>
    </row>
    <row r="294" customFormat="false" ht="12.8" hidden="false" customHeight="false" outlineLevel="0" collapsed="false">
      <c r="A294" s="6" t="s">
        <v>83</v>
      </c>
      <c r="B294" s="0" t="s">
        <v>395</v>
      </c>
      <c r="E294" s="2" t="s">
        <v>522</v>
      </c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"AKUMA", "targetId": "SYREN", "shortDescription": "", "fullDescriptionHtml": "", "direction": "NONE"},</v>
      </c>
    </row>
    <row r="295" customFormat="false" ht="12.8" hidden="false" customHeight="false" outlineLevel="0" collapsed="false">
      <c r="A295" s="6" t="s">
        <v>83</v>
      </c>
      <c r="B295" s="0" t="s">
        <v>399</v>
      </c>
      <c r="E295" s="2" t="s">
        <v>522</v>
      </c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"AKUMA", "targetId": "ZOMBIZOU", "shortDescription": "", "fullDescriptionHtml": "", "direction": "NONE"},</v>
      </c>
    </row>
    <row r="296" customFormat="false" ht="12.8" hidden="false" customHeight="false" outlineLevel="0" collapsed="false">
      <c r="A296" s="6" t="s">
        <v>83</v>
      </c>
      <c r="B296" s="0" t="s">
        <v>403</v>
      </c>
      <c r="E296" s="2" t="s">
        <v>522</v>
      </c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"AKUMA", "targetId": "CAPTAIN_HARDROCK", "shortDescription": "", "fullDescriptionHtml": "", "direction": "NONE"},</v>
      </c>
    </row>
    <row r="297" customFormat="false" ht="12.8" hidden="false" customHeight="false" outlineLevel="0" collapsed="false">
      <c r="A297" s="6" t="s">
        <v>83</v>
      </c>
      <c r="B297" s="0" t="s">
        <v>407</v>
      </c>
      <c r="E297" s="2" t="s">
        <v>522</v>
      </c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"AKUMA", "targetId": "FROZER", "shortDescription": "", "fullDescriptionHtml": "", "direction": "NONE"},</v>
      </c>
    </row>
    <row r="298" customFormat="false" ht="12.8" hidden="false" customHeight="false" outlineLevel="0" collapsed="false">
      <c r="A298" s="6" t="s">
        <v>83</v>
      </c>
      <c r="B298" s="0" t="s">
        <v>411</v>
      </c>
      <c r="E298" s="2" t="s">
        <v>522</v>
      </c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"STYLE_QUEEN", "shortDescription": "", "fullDescriptionHtml": "", "direction": "NONE"},</v>
      </c>
    </row>
    <row r="299" customFormat="false" ht="12.8" hidden="false" customHeight="false" outlineLevel="0" collapsed="false">
      <c r="A299" s="6" t="s">
        <v>83</v>
      </c>
      <c r="B299" s="0" t="s">
        <v>159</v>
      </c>
      <c r="E299" s="2" t="s">
        <v>522</v>
      </c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"QUEEN_WASP", "shortDescription": "", "fullDescriptionHtml": "", "direction": "NONE"},</v>
      </c>
    </row>
    <row r="300" customFormat="false" ht="12.8" hidden="false" customHeight="false" outlineLevel="0" collapsed="false">
      <c r="A300" s="6" t="s">
        <v>83</v>
      </c>
      <c r="B300" s="0" t="s">
        <v>271</v>
      </c>
      <c r="E300" s="2" t="s">
        <v>522</v>
      </c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"REVERSER", "shortDescription": "", "fullDescriptionHtml": "", "direction": "NONE"},</v>
      </c>
    </row>
    <row r="301" customFormat="false" ht="12.8" hidden="false" customHeight="false" outlineLevel="0" collapsed="false">
      <c r="A301" s="6" t="s">
        <v>83</v>
      </c>
      <c r="B301" s="0" t="s">
        <v>417</v>
      </c>
      <c r="E301" s="2" t="s">
        <v>522</v>
      </c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"ANANSI", "shortDescription": "", "fullDescriptionHtml": "", "direction": "NONE"},</v>
      </c>
    </row>
    <row r="302" customFormat="false" ht="12.8" hidden="false" customHeight="false" outlineLevel="0" collapsed="false">
      <c r="A302" s="6" t="s">
        <v>83</v>
      </c>
      <c r="B302" s="0" t="s">
        <v>421</v>
      </c>
      <c r="E302" s="2" t="s">
        <v>522</v>
      </c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"MALEDIKTATOR", "shortDescription": "", "fullDescriptionHtml": "", "direction": "NONE"},</v>
      </c>
    </row>
    <row r="303" customFormat="false" ht="12.8" hidden="false" customHeight="false" outlineLevel="0" collapsed="false">
      <c r="A303" s="6" t="s">
        <v>83</v>
      </c>
      <c r="B303" s="0" t="s">
        <v>425</v>
      </c>
      <c r="E303" s="2" t="s">
        <v>522</v>
      </c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"SANDBOY", "shortDescription": "", "fullDescriptionHtml": "", "direction": "NONE"},</v>
      </c>
    </row>
    <row r="304" customFormat="false" ht="12.8" hidden="false" customHeight="false" outlineLevel="0" collapsed="false">
      <c r="A304" s="6" t="s">
        <v>83</v>
      </c>
      <c r="B304" s="0" t="s">
        <v>199</v>
      </c>
      <c r="E304" s="2" t="s">
        <v>522</v>
      </c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"CATALYST", "shortDescription": "", "fullDescriptionHtml": "", "direction": "NONE"},</v>
      </c>
    </row>
    <row r="305" customFormat="false" ht="12.8" hidden="false" customHeight="false" outlineLevel="0" collapsed="false">
      <c r="A305" s="6" t="s">
        <v>83</v>
      </c>
      <c r="B305" s="0" t="s">
        <v>137</v>
      </c>
      <c r="E305" s="2" t="s">
        <v>522</v>
      </c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"RENA_RAGE", "shortDescription": "", "fullDescriptionHtml": "", "direction": "NONE"},</v>
      </c>
    </row>
    <row r="306" customFormat="false" ht="12.8" hidden="false" customHeight="false" outlineLevel="0" collapsed="false">
      <c r="A306" s="6" t="s">
        <v>83</v>
      </c>
      <c r="B306" s="0" t="s">
        <v>187</v>
      </c>
      <c r="E306" s="2" t="s">
        <v>522</v>
      </c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"SHELL_SHOCK", "shortDescription": "", "fullDescriptionHtml": "", "direction": "NONE"},</v>
      </c>
    </row>
    <row r="307" customFormat="false" ht="12.8" hidden="false" customHeight="false" outlineLevel="0" collapsed="false">
      <c r="A307" s="6" t="s">
        <v>83</v>
      </c>
      <c r="B307" s="0" t="s">
        <v>429</v>
      </c>
      <c r="E307" s="2" t="s">
        <v>522</v>
      </c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"SANTA_CLAWS", "shortDescription": "", "fullDescriptionHtml": "", "direction": "NONE"},</v>
      </c>
    </row>
    <row r="308" customFormat="false" ht="12.8" hidden="false" customHeight="false" outlineLevel="0" collapsed="false">
      <c r="A308" s="6" t="s">
        <v>83</v>
      </c>
      <c r="B308" s="0" t="s">
        <v>347</v>
      </c>
      <c r="E308" s="2" t="s">
        <v>522</v>
      </c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"CHAMELEON", "shortDescription": "", "fullDescriptionHtml": "", "direction": "NONE"},</v>
      </c>
    </row>
    <row r="309" customFormat="false" ht="12.8" hidden="false" customHeight="false" outlineLevel="0" collapsed="false">
      <c r="A309" s="6" t="s">
        <v>83</v>
      </c>
      <c r="B309" s="0" t="s">
        <v>433</v>
      </c>
      <c r="E309" s="2" t="s">
        <v>522</v>
      </c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"ANIMAESTRO", "shortDescription": "", "fullDescriptionHtml": "", "direction": "NONE"},</v>
      </c>
    </row>
    <row r="310" customFormat="false" ht="12.8" hidden="false" customHeight="false" outlineLevel="0" collapsed="false">
      <c r="A310" s="6" t="s">
        <v>83</v>
      </c>
      <c r="B310" s="0" t="s">
        <v>437</v>
      </c>
      <c r="E310" s="2" t="s">
        <v>522</v>
      </c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"BAKERIX", "shortDescription": "", "fullDescriptionHtml": "", "direction": "NONE"},</v>
      </c>
    </row>
    <row r="311" customFormat="false" ht="12.8" hidden="false" customHeight="false" outlineLevel="0" collapsed="false">
      <c r="A311" s="6" t="s">
        <v>83</v>
      </c>
      <c r="B311" s="0" t="s">
        <v>443</v>
      </c>
      <c r="E311" s="2" t="s">
        <v>522</v>
      </c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"BACKWARDER", "shortDescription": "", "fullDescriptionHtml": "", "direction": "NONE"},</v>
      </c>
    </row>
    <row r="312" customFormat="false" ht="12.8" hidden="false" customHeight="false" outlineLevel="0" collapsed="false">
      <c r="A312" s="6" t="s">
        <v>83</v>
      </c>
      <c r="B312" s="0" t="s">
        <v>447</v>
      </c>
      <c r="E312" s="2" t="s">
        <v>522</v>
      </c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"WEREDAD", "shortDescription": "", "fullDescriptionHtml": "", "direction": "NONE"},</v>
      </c>
    </row>
    <row r="313" customFormat="false" ht="12.8" hidden="false" customHeight="false" outlineLevel="0" collapsed="false">
      <c r="A313" s="6" t="s">
        <v>83</v>
      </c>
      <c r="B313" s="0" t="s">
        <v>245</v>
      </c>
      <c r="E313" s="2" t="s">
        <v>522</v>
      </c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"SILENCER", "shortDescription": "", "fullDescriptionHtml": "", "direction": "NONE"},</v>
      </c>
    </row>
    <row r="314" customFormat="false" ht="12.8" hidden="false" customHeight="false" outlineLevel="0" collapsed="false">
      <c r="A314" s="6" t="s">
        <v>83</v>
      </c>
      <c r="B314" s="0" t="s">
        <v>237</v>
      </c>
      <c r="E314" s="2" t="s">
        <v>522</v>
      </c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"ONI_CHAN", "shortDescription": "", "fullDescriptionHtml": "", "direction": "NONE"},</v>
      </c>
    </row>
    <row r="315" customFormat="false" ht="12.8" hidden="false" customHeight="false" outlineLevel="0" collapsed="false">
      <c r="A315" s="6" t="s">
        <v>83</v>
      </c>
      <c r="B315" s="0" t="s">
        <v>279</v>
      </c>
      <c r="E315" s="2" t="s">
        <v>522</v>
      </c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"MIRACULER", "shortDescription": "", "fullDescriptionHtml": "", "direction": "NONE"},</v>
      </c>
    </row>
    <row r="316" customFormat="false" ht="12.8" hidden="false" customHeight="false" outlineLevel="0" collapsed="false">
      <c r="A316" s="6" t="s">
        <v>83</v>
      </c>
      <c r="B316" s="0" t="s">
        <v>139</v>
      </c>
      <c r="E316" s="2" t="s">
        <v>522</v>
      </c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"OBLIVIO", "shortDescription": "", "fullDescriptionHtml": "", "direction": "NONE"},</v>
      </c>
    </row>
    <row r="317" customFormat="false" ht="12.8" hidden="false" customHeight="false" outlineLevel="0" collapsed="false">
      <c r="A317" s="6" t="s">
        <v>83</v>
      </c>
      <c r="B317" s="0" t="s">
        <v>139</v>
      </c>
      <c r="E317" s="2" t="s">
        <v>522</v>
      </c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"OBLIVIO", "shortDescription": "", "fullDescriptionHtml": "", "direction": "NONE"},</v>
      </c>
    </row>
    <row r="318" customFormat="false" ht="12.8" hidden="false" customHeight="false" outlineLevel="0" collapsed="false">
      <c r="A318" s="6" t="s">
        <v>83</v>
      </c>
      <c r="B318" s="0" t="s">
        <v>451</v>
      </c>
      <c r="E318" s="2" t="s">
        <v>522</v>
      </c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"DESPERADA", "shortDescription": "", "fullDescriptionHtml": "", "direction": "NONE"},</v>
      </c>
    </row>
    <row r="319" customFormat="false" ht="12.8" hidden="false" customHeight="false" outlineLevel="0" collapsed="false">
      <c r="A319" s="6" t="s">
        <v>83</v>
      </c>
      <c r="B319" s="0" t="s">
        <v>457</v>
      </c>
      <c r="E319" s="2" t="s">
        <v>522</v>
      </c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"CHRISTMASTER", "shortDescription": "", "fullDescriptionHtml": "", "direction": "NONE"},</v>
      </c>
    </row>
    <row r="320" customFormat="false" ht="12.8" hidden="false" customHeight="false" outlineLevel="0" collapsed="false">
      <c r="A320" s="6" t="s">
        <v>83</v>
      </c>
      <c r="B320" s="0" t="s">
        <v>463</v>
      </c>
      <c r="E320" s="2" t="s">
        <v>522</v>
      </c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"STARTRAIN", "shortDescription": "", "fullDescriptionHtml": "", "direction": "NONE"},</v>
      </c>
    </row>
    <row r="321" customFormat="false" ht="12.8" hidden="false" customHeight="false" outlineLevel="0" collapsed="false">
      <c r="A321" s="6" t="s">
        <v>83</v>
      </c>
      <c r="B321" s="0" t="s">
        <v>467</v>
      </c>
      <c r="E321" s="2" t="s">
        <v>522</v>
      </c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"KWAMIBUSTER", "shortDescription": "", "fullDescriptionHtml": "", "direction": "NONE"},</v>
      </c>
    </row>
    <row r="322" customFormat="false" ht="12.8" hidden="false" customHeight="false" outlineLevel="0" collapsed="false">
      <c r="A322" s="6" t="s">
        <v>83</v>
      </c>
      <c r="B322" s="0" t="s">
        <v>471</v>
      </c>
      <c r="E322" s="2" t="s">
        <v>522</v>
      </c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"FEAST", "shortDescription": "", "fullDescriptionHtml": "", "direction": "NONE"},</v>
      </c>
    </row>
    <row r="323" customFormat="false" ht="12.8" hidden="false" customHeight="false" outlineLevel="0" collapsed="false">
      <c r="A323" s="6" t="s">
        <v>83</v>
      </c>
      <c r="B323" s="0" t="s">
        <v>253</v>
      </c>
      <c r="E323" s="2" t="s">
        <v>522</v>
      </c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"GAMER", "shortDescription": "", "fullDescriptionHtml": "", "direction": "NONE"},</v>
      </c>
    </row>
    <row r="324" customFormat="false" ht="12.8" hidden="false" customHeight="false" outlineLevel="0" collapsed="false">
      <c r="A324" s="6" t="s">
        <v>83</v>
      </c>
      <c r="B324" s="0" t="s">
        <v>475</v>
      </c>
      <c r="E324" s="2" t="s">
        <v>522</v>
      </c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"IKARI_GOZEN", "shortDescription": "", "fullDescriptionHtml": "", "direction": "NONE"},</v>
      </c>
    </row>
    <row r="325" customFormat="false" ht="12.8" hidden="false" customHeight="false" outlineLevel="0" collapsed="false">
      <c r="A325" s="6" t="s">
        <v>83</v>
      </c>
      <c r="B325" s="0" t="s">
        <v>459</v>
      </c>
      <c r="E325" s="2" t="s">
        <v>522</v>
      </c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"TIMETAGGER", "shortDescription": "", "fullDescriptionHtml": "", "direction": "NONE"},</v>
      </c>
    </row>
    <row r="326" customFormat="false" ht="12.8" hidden="false" customHeight="false" outlineLevel="0" collapsed="false">
      <c r="A326" s="6" t="s">
        <v>83</v>
      </c>
      <c r="B326" s="0" t="s">
        <v>479</v>
      </c>
      <c r="E326" s="2" t="s">
        <v>522</v>
      </c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"PARTY_CRASHER", "shortDescription": "", "fullDescriptionHtml": "", "direction": "NONE"},</v>
      </c>
    </row>
    <row r="327" customFormat="false" ht="12.8" hidden="false" customHeight="false" outlineLevel="0" collapsed="false">
      <c r="A327" s="6" t="s">
        <v>83</v>
      </c>
      <c r="B327" s="6" t="s">
        <v>123</v>
      </c>
      <c r="E327" s="2" t="s">
        <v>522</v>
      </c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"CAT_BLANC", "shortDescription": "", "fullDescriptionHtml": "", "direction": "NONE"},</v>
      </c>
    </row>
    <row r="328" customFormat="false" ht="12.8" hidden="false" customHeight="false" outlineLevel="0" collapsed="false">
      <c r="A328" s="6" t="s">
        <v>83</v>
      </c>
      <c r="B328" s="0" t="s">
        <v>413</v>
      </c>
      <c r="E328" s="2" t="s">
        <v>522</v>
      </c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"HEART_HUNTER", "shortDescription": "", "fullDescriptionHtml": "", "direction": "NONE"},</v>
      </c>
    </row>
    <row r="329" customFormat="false" ht="12.8" hidden="false" customHeight="false" outlineLevel="0" collapsed="false">
      <c r="A329" s="6" t="s">
        <v>83</v>
      </c>
      <c r="B329" s="0" t="s">
        <v>413</v>
      </c>
      <c r="E329" s="2" t="s">
        <v>522</v>
      </c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"HEART_HUNTER", "shortDescription": "", "fullDescriptionHtml": "", "direction": "NONE"},</v>
      </c>
    </row>
    <row r="330" customFormat="false" ht="12.8" hidden="false" customHeight="false" outlineLevel="0" collapsed="false">
      <c r="A330" s="6" t="s">
        <v>83</v>
      </c>
      <c r="B330" s="0" t="s">
        <v>161</v>
      </c>
      <c r="E330" s="2" t="s">
        <v>522</v>
      </c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"MIRACLE_QUEEN", "shortDescription": "", "fullDescriptionHtml": "", "direction": "NONE"},</v>
      </c>
    </row>
    <row r="331" customFormat="false" ht="12.8" hidden="false" customHeight="false" outlineLevel="0" collapsed="false">
      <c r="A331" s="6" t="s">
        <v>83</v>
      </c>
      <c r="B331" s="0" t="s">
        <v>247</v>
      </c>
      <c r="E331" s="2" t="s">
        <v>522</v>
      </c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"TRUTH", "shortDescription": "", "fullDescriptionHtml": "", "direction": "NONE"},</v>
      </c>
    </row>
    <row r="332" customFormat="false" ht="12.8" hidden="false" customHeight="false" outlineLevel="0" collapsed="false">
      <c r="A332" s="6" t="s">
        <v>83</v>
      </c>
      <c r="B332" s="0" t="s">
        <v>239</v>
      </c>
      <c r="E332" s="2" t="s">
        <v>522</v>
      </c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"LIES", "shortDescription": "", "fullDescriptionHtml": "", "direction": "NONE"},</v>
      </c>
    </row>
    <row r="333" customFormat="false" ht="12.8" hidden="false" customHeight="false" outlineLevel="0" collapsed="false">
      <c r="A333" s="6" t="s">
        <v>83</v>
      </c>
      <c r="B333" s="0" t="s">
        <v>483</v>
      </c>
      <c r="E333" s="2" t="s">
        <v>522</v>
      </c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"PSYCOMEDIAN", "shortDescription": "", "fullDescriptionHtml": "", "direction": "NONE"},</v>
      </c>
    </row>
    <row r="334" customFormat="false" ht="12.8" hidden="false" customHeight="false" outlineLevel="0" collapsed="false">
      <c r="A334" s="6" t="s">
        <v>83</v>
      </c>
      <c r="B334" s="0" t="s">
        <v>179</v>
      </c>
      <c r="E334" s="2" t="s">
        <v>522</v>
      </c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"FURIOUS_FU", "shortDescription": "", "fullDescriptionHtml": "", "direction": "NONE"},</v>
      </c>
    </row>
    <row r="335" customFormat="false" ht="12.8" hidden="false" customHeight="false" outlineLevel="0" collapsed="false">
      <c r="A335" s="6" t="s">
        <v>83</v>
      </c>
      <c r="B335" s="0" t="s">
        <v>171</v>
      </c>
      <c r="E335" s="2" t="s">
        <v>522</v>
      </c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"SOLE_CRUSHER", "shortDescription": "", "fullDescriptionHtml": "", "direction": "NONE"},</v>
      </c>
    </row>
    <row r="336" customFormat="false" ht="12.8" hidden="false" customHeight="false" outlineLevel="0" collapsed="false">
      <c r="A336" s="6" t="s">
        <v>83</v>
      </c>
      <c r="B336" s="0" t="s">
        <v>163</v>
      </c>
      <c r="E336" s="2" t="s">
        <v>522</v>
      </c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"QUEEN_BANANA", "shortDescription": "", "fullDescriptionHtml": "", "direction": "NONE"},</v>
      </c>
    </row>
    <row r="337" customFormat="false" ht="12.8" hidden="false" customHeight="false" outlineLevel="0" collapsed="false">
      <c r="A337" s="6" t="s">
        <v>83</v>
      </c>
      <c r="B337" s="0" t="s">
        <v>487</v>
      </c>
      <c r="E337" s="2" t="s">
        <v>522</v>
      </c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"THE_COLLECTOR_SENTIMONSTER", "shortDescription": "", "fullDescriptionHtml": "", "direction": "NONE"},</v>
      </c>
    </row>
    <row r="338" customFormat="false" ht="12.8" hidden="false" customHeight="false" outlineLevel="0" collapsed="false">
      <c r="A338" s="6" t="s">
        <v>83</v>
      </c>
      <c r="B338" s="0" t="s">
        <v>189</v>
      </c>
      <c r="E338" s="2" t="s">
        <v>522</v>
      </c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"ROCKETEAR", "shortDescription": "", "fullDescriptionHtml": "", "direction": "NONE"},</v>
      </c>
    </row>
    <row r="339" customFormat="false" ht="12.8" hidden="false" customHeight="false" outlineLevel="0" collapsed="false">
      <c r="A339" s="6" t="s">
        <v>83</v>
      </c>
      <c r="B339" s="0" t="s">
        <v>491</v>
      </c>
      <c r="E339" s="2" t="s">
        <v>522</v>
      </c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"WISHMAKER", "shortDescription": "", "fullDescriptionHtml": "", "direction": "NONE"},</v>
      </c>
    </row>
    <row r="340" customFormat="false" ht="12.8" hidden="false" customHeight="false" outlineLevel="0" collapsed="false">
      <c r="A340" s="6" t="s">
        <v>83</v>
      </c>
      <c r="B340" s="0" t="s">
        <v>439</v>
      </c>
      <c r="E340" s="2" t="s">
        <v>522</v>
      </c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"SIMPLEMAN", "shortDescription": "", "fullDescriptionHtml": "", "direction": "NONE"},</v>
      </c>
    </row>
    <row r="341" customFormat="false" ht="12.8" hidden="false" customHeight="false" outlineLevel="0" collapsed="false">
      <c r="A341" s="6" t="s">
        <v>83</v>
      </c>
      <c r="B341" s="0" t="s">
        <v>495</v>
      </c>
      <c r="E341" s="2" t="s">
        <v>522</v>
      </c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"QILIN", "shortDescription": "", "fullDescriptionHtml": "", "direction": "NONE"},</v>
      </c>
    </row>
    <row r="342" customFormat="false" ht="12.8" hidden="false" customHeight="false" outlineLevel="0" collapsed="false">
      <c r="A342" s="6" t="s">
        <v>83</v>
      </c>
      <c r="B342" s="0" t="s">
        <v>499</v>
      </c>
      <c r="E342" s="2" t="s">
        <v>522</v>
      </c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"MOOLAK", "shortDescription": "", "fullDescriptionHtml": "", "direction": "NONE"},</v>
      </c>
    </row>
    <row r="343" customFormat="false" ht="12.8" hidden="false" customHeight="false" outlineLevel="0" collapsed="false">
      <c r="A343" s="6" t="s">
        <v>83</v>
      </c>
      <c r="B343" s="6" t="s">
        <v>125</v>
      </c>
      <c r="E343" s="2" t="s">
        <v>522</v>
      </c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"EPHEMERAL", "shortDescription": "", "fullDescriptionHtml": "", "direction": "NONE"},</v>
      </c>
    </row>
    <row r="344" customFormat="false" ht="12.8" hidden="false" customHeight="false" outlineLevel="0" collapsed="false">
      <c r="A344" s="6" t="s">
        <v>83</v>
      </c>
      <c r="B344" s="0" t="s">
        <v>165</v>
      </c>
      <c r="E344" s="2" t="s">
        <v>522</v>
      </c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"PENALTY", "shortDescription": "", "fullDescriptionHtml": "", "direction": "NONE"},</v>
      </c>
    </row>
    <row r="345" customFormat="false" ht="12.8" hidden="false" customHeight="false" outlineLevel="0" collapsed="false">
      <c r="A345" s="6" t="s">
        <v>83</v>
      </c>
      <c r="B345" s="0" t="s">
        <v>503</v>
      </c>
      <c r="E345" s="2" t="s">
        <v>522</v>
      </c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"RISK", "shortDescription": "", "fullDescriptionHtml": "", "direction": "NONE"},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1725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2022-03-20T02:38:31Z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