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S_data\github\2. python_work\"/>
    </mc:Choice>
  </mc:AlternateContent>
  <bookViews>
    <workbookView xWindow="0" yWindow="0" windowWidth="28800" windowHeight="11925"/>
  </bookViews>
  <sheets>
    <sheet name="전처리통합" sheetId="1" r:id="rId1"/>
  </sheets>
  <calcPr calcId="0"/>
</workbook>
</file>

<file path=xl/sharedStrings.xml><?xml version="1.0" encoding="utf-8"?>
<sst xmlns="http://schemas.openxmlformats.org/spreadsheetml/2006/main" count="11" uniqueCount="11">
  <si>
    <t>date</t>
  </si>
  <si>
    <t>센서1</t>
    <phoneticPr fontId="18" type="noConversion"/>
  </si>
  <si>
    <t>센서2</t>
    <phoneticPr fontId="18" type="noConversion"/>
  </si>
  <si>
    <t>센서3</t>
    <phoneticPr fontId="18" type="noConversion"/>
  </si>
  <si>
    <t>센서4</t>
    <phoneticPr fontId="18" type="noConversion"/>
  </si>
  <si>
    <t>센서5</t>
    <phoneticPr fontId="18" type="noConversion"/>
  </si>
  <si>
    <t>센서6</t>
    <phoneticPr fontId="18" type="noConversion"/>
  </si>
  <si>
    <t>센서7</t>
    <phoneticPr fontId="18" type="noConversion"/>
  </si>
  <si>
    <t>센서8</t>
    <phoneticPr fontId="18" type="noConversion"/>
  </si>
  <si>
    <t>센서9</t>
    <phoneticPr fontId="18" type="noConversion"/>
  </si>
  <si>
    <t>센서10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</si>
</sst>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전처리통합!$B$1</c:f>
              <c:strCache>
                <c:ptCount val="1"/>
                <c:pt idx="0">
                  <c:v>센서1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전처리통합!$B$2:$B$101</c:f>
              <c:numCache>
                <c:formatCode>General</c:formatCode>
                <c:ptCount val="100"/>
                <c:pt idx="0">
                  <c:v>30.423076923076898</c:v>
                </c:pt>
                <c:pt idx="1">
                  <c:v>29.722727272727202</c:v>
                </c:pt>
                <c:pt idx="2">
                  <c:v>29.970212765957399</c:v>
                </c:pt>
                <c:pt idx="3">
                  <c:v>29.24</c:v>
                </c:pt>
                <c:pt idx="4">
                  <c:v>31.389361702127601</c:v>
                </c:pt>
                <c:pt idx="5">
                  <c:v>45.971111111111099</c:v>
                </c:pt>
                <c:pt idx="6">
                  <c:v>40.855319148936097</c:v>
                </c:pt>
                <c:pt idx="7">
                  <c:v>36.331111111111099</c:v>
                </c:pt>
                <c:pt idx="8">
                  <c:v>34.533333333333303</c:v>
                </c:pt>
                <c:pt idx="9">
                  <c:v>34.997674418604603</c:v>
                </c:pt>
                <c:pt idx="10">
                  <c:v>33.777272727272702</c:v>
                </c:pt>
                <c:pt idx="11">
                  <c:v>32.231914893617002</c:v>
                </c:pt>
                <c:pt idx="12">
                  <c:v>32.0347826086956</c:v>
                </c:pt>
                <c:pt idx="13">
                  <c:v>32.177777777777699</c:v>
                </c:pt>
                <c:pt idx="14">
                  <c:v>31.924444444444401</c:v>
                </c:pt>
                <c:pt idx="15">
                  <c:v>31.9063829787234</c:v>
                </c:pt>
                <c:pt idx="16">
                  <c:v>31.04</c:v>
                </c:pt>
                <c:pt idx="17">
                  <c:v>31.060465116279001</c:v>
                </c:pt>
                <c:pt idx="18">
                  <c:v>30.362500000000001</c:v>
                </c:pt>
                <c:pt idx="19">
                  <c:v>31.053333333333299</c:v>
                </c:pt>
                <c:pt idx="20">
                  <c:v>30.0133333333333</c:v>
                </c:pt>
                <c:pt idx="21">
                  <c:v>29.908510638297798</c:v>
                </c:pt>
                <c:pt idx="22">
                  <c:v>30.102222222222199</c:v>
                </c:pt>
                <c:pt idx="23">
                  <c:v>29.5553191489361</c:v>
                </c:pt>
                <c:pt idx="24">
                  <c:v>29.6302325581395</c:v>
                </c:pt>
                <c:pt idx="25">
                  <c:v>29.423913043478201</c:v>
                </c:pt>
                <c:pt idx="26">
                  <c:v>30.2869565217391</c:v>
                </c:pt>
                <c:pt idx="27">
                  <c:v>32.013636363636301</c:v>
                </c:pt>
                <c:pt idx="28">
                  <c:v>32.057446808510598</c:v>
                </c:pt>
                <c:pt idx="29">
                  <c:v>31.878260869565199</c:v>
                </c:pt>
                <c:pt idx="30">
                  <c:v>31.495555555555502</c:v>
                </c:pt>
                <c:pt idx="31">
                  <c:v>30.613333333333301</c:v>
                </c:pt>
                <c:pt idx="32">
                  <c:v>29.919565217391298</c:v>
                </c:pt>
                <c:pt idx="33">
                  <c:v>29.078260869565199</c:v>
                </c:pt>
                <c:pt idx="34">
                  <c:v>29.6680851063829</c:v>
                </c:pt>
                <c:pt idx="35">
                  <c:v>29.217777777777702</c:v>
                </c:pt>
                <c:pt idx="36">
                  <c:v>29.921739130434698</c:v>
                </c:pt>
                <c:pt idx="37">
                  <c:v>31.817391304347801</c:v>
                </c:pt>
                <c:pt idx="38">
                  <c:v>32.393333333333302</c:v>
                </c:pt>
                <c:pt idx="39">
                  <c:v>30.3760869565217</c:v>
                </c:pt>
                <c:pt idx="40">
                  <c:v>27.711111111111101</c:v>
                </c:pt>
                <c:pt idx="41">
                  <c:v>26.883720930232499</c:v>
                </c:pt>
                <c:pt idx="42">
                  <c:v>27.491111111111099</c:v>
                </c:pt>
                <c:pt idx="43">
                  <c:v>27.812590579710101</c:v>
                </c:pt>
                <c:pt idx="44">
                  <c:v>28.29</c:v>
                </c:pt>
                <c:pt idx="45">
                  <c:v>27.443181818181799</c:v>
                </c:pt>
                <c:pt idx="46">
                  <c:v>27.9418604651162</c:v>
                </c:pt>
                <c:pt idx="47">
                  <c:v>27.2488888888888</c:v>
                </c:pt>
                <c:pt idx="48">
                  <c:v>27.668888888888802</c:v>
                </c:pt>
                <c:pt idx="49">
                  <c:v>28.619565217391301</c:v>
                </c:pt>
                <c:pt idx="50">
                  <c:v>35.997727272727197</c:v>
                </c:pt>
                <c:pt idx="51">
                  <c:v>36.683333333333302</c:v>
                </c:pt>
                <c:pt idx="52">
                  <c:v>29.9</c:v>
                </c:pt>
                <c:pt idx="53">
                  <c:v>28.533333333333299</c:v>
                </c:pt>
                <c:pt idx="54">
                  <c:v>28.433333333333302</c:v>
                </c:pt>
                <c:pt idx="55">
                  <c:v>25.762790697674401</c:v>
                </c:pt>
                <c:pt idx="56">
                  <c:v>26.097727272727202</c:v>
                </c:pt>
                <c:pt idx="57">
                  <c:v>27.0266666666666</c:v>
                </c:pt>
                <c:pt idx="58">
                  <c:v>22.8119047619047</c:v>
                </c:pt>
                <c:pt idx="59">
                  <c:v>4.4418604651162701</c:v>
                </c:pt>
                <c:pt idx="60">
                  <c:v>1.5152173913043401</c:v>
                </c:pt>
                <c:pt idx="61">
                  <c:v>1.3659574468085101</c:v>
                </c:pt>
                <c:pt idx="62">
                  <c:v>2.1739130434782601E-2</c:v>
                </c:pt>
                <c:pt idx="63">
                  <c:v>1.5304347826086899</c:v>
                </c:pt>
                <c:pt idx="64">
                  <c:v>2.2369565217391298</c:v>
                </c:pt>
                <c:pt idx="65">
                  <c:v>2.83478260869565</c:v>
                </c:pt>
                <c:pt idx="66">
                  <c:v>8.0456521739130409</c:v>
                </c:pt>
                <c:pt idx="67">
                  <c:v>11.3847826086956</c:v>
                </c:pt>
                <c:pt idx="68">
                  <c:v>15.8195652173913</c:v>
                </c:pt>
                <c:pt idx="69">
                  <c:v>15.1866666666666</c:v>
                </c:pt>
                <c:pt idx="70">
                  <c:v>15.173913043478199</c:v>
                </c:pt>
                <c:pt idx="71">
                  <c:v>16.28</c:v>
                </c:pt>
                <c:pt idx="72">
                  <c:v>21.357446808510598</c:v>
                </c:pt>
                <c:pt idx="73">
                  <c:v>21.25</c:v>
                </c:pt>
                <c:pt idx="74">
                  <c:v>19.2977777777777</c:v>
                </c:pt>
                <c:pt idx="75">
                  <c:v>22.027906976744099</c:v>
                </c:pt>
                <c:pt idx="76">
                  <c:v>20.7488888888888</c:v>
                </c:pt>
                <c:pt idx="77">
                  <c:v>19.641304347826001</c:v>
                </c:pt>
                <c:pt idx="78">
                  <c:v>20.0558139534883</c:v>
                </c:pt>
                <c:pt idx="79">
                  <c:v>18.504545454545401</c:v>
                </c:pt>
                <c:pt idx="80">
                  <c:v>17.7818181818181</c:v>
                </c:pt>
                <c:pt idx="81">
                  <c:v>17.353488372093</c:v>
                </c:pt>
                <c:pt idx="82">
                  <c:v>16.714705882352899</c:v>
                </c:pt>
                <c:pt idx="83">
                  <c:v>17.484090909090899</c:v>
                </c:pt>
                <c:pt idx="84">
                  <c:v>17.561702127659501</c:v>
                </c:pt>
                <c:pt idx="85">
                  <c:v>15.628260869565199</c:v>
                </c:pt>
                <c:pt idx="86">
                  <c:v>14.1434782608695</c:v>
                </c:pt>
                <c:pt idx="87">
                  <c:v>14.077777777777699</c:v>
                </c:pt>
                <c:pt idx="88">
                  <c:v>14.5142857142857</c:v>
                </c:pt>
                <c:pt idx="89">
                  <c:v>14.0195121951219</c:v>
                </c:pt>
                <c:pt idx="90">
                  <c:v>13.071111111111099</c:v>
                </c:pt>
                <c:pt idx="91">
                  <c:v>12.740909090909</c:v>
                </c:pt>
                <c:pt idx="92">
                  <c:v>12.906666666666601</c:v>
                </c:pt>
                <c:pt idx="93">
                  <c:v>13.948936170212701</c:v>
                </c:pt>
                <c:pt idx="94">
                  <c:v>14.486666666666601</c:v>
                </c:pt>
                <c:pt idx="95">
                  <c:v>12.9326086956521</c:v>
                </c:pt>
                <c:pt idx="96">
                  <c:v>12.2837209302325</c:v>
                </c:pt>
                <c:pt idx="97">
                  <c:v>12.927906976744101</c:v>
                </c:pt>
                <c:pt idx="98">
                  <c:v>19.626190476190398</c:v>
                </c:pt>
                <c:pt idx="99">
                  <c:v>27.158064516128999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1-4FC7-8CA0-EDBD0C4CC08B}"/>
            </c:ext>
          </c:extLst>
        </c:ser>
        <c:ser>
          <c:idx val="1"/>
          <c:order val="1"/>
          <c:tx>
            <c:strRef>
              <c:f>전처리통합!$C$1</c:f>
              <c:strCache>
                <c:ptCount val="1"/>
                <c:pt idx="0">
                  <c:v>센서2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전처리통합!$C$2:$C$101</c:f>
              <c:numCache>
                <c:formatCode>General</c:formatCode>
                <c:ptCount val="100"/>
                <c:pt idx="0">
                  <c:v>23.8692307692307</c:v>
                </c:pt>
                <c:pt idx="1">
                  <c:v>23.75</c:v>
                </c:pt>
                <c:pt idx="2">
                  <c:v>23.704255319148899</c:v>
                </c:pt>
                <c:pt idx="3">
                  <c:v>22.786666666666601</c:v>
                </c:pt>
                <c:pt idx="4">
                  <c:v>24.440425531914801</c:v>
                </c:pt>
                <c:pt idx="5">
                  <c:v>30.704444444444398</c:v>
                </c:pt>
                <c:pt idx="6">
                  <c:v>27.889361702127601</c:v>
                </c:pt>
                <c:pt idx="7">
                  <c:v>25.953333333333301</c:v>
                </c:pt>
                <c:pt idx="8">
                  <c:v>24.979999999999901</c:v>
                </c:pt>
                <c:pt idx="9">
                  <c:v>26.474418604651099</c:v>
                </c:pt>
                <c:pt idx="10">
                  <c:v>25.05</c:v>
                </c:pt>
                <c:pt idx="11">
                  <c:v>19.963829787234001</c:v>
                </c:pt>
                <c:pt idx="12">
                  <c:v>19.310869565217299</c:v>
                </c:pt>
                <c:pt idx="13">
                  <c:v>21.975555555555498</c:v>
                </c:pt>
                <c:pt idx="14">
                  <c:v>19.8822222222222</c:v>
                </c:pt>
                <c:pt idx="15">
                  <c:v>20.3787234042553</c:v>
                </c:pt>
                <c:pt idx="16">
                  <c:v>18.41</c:v>
                </c:pt>
                <c:pt idx="17">
                  <c:v>18.376744186046501</c:v>
                </c:pt>
                <c:pt idx="18">
                  <c:v>15.115</c:v>
                </c:pt>
                <c:pt idx="19">
                  <c:v>18.184444444444399</c:v>
                </c:pt>
                <c:pt idx="20">
                  <c:v>15.066666666666601</c:v>
                </c:pt>
                <c:pt idx="21">
                  <c:v>12.2212765957446</c:v>
                </c:pt>
                <c:pt idx="22">
                  <c:v>11.18</c:v>
                </c:pt>
                <c:pt idx="23">
                  <c:v>7.3702127659574401</c:v>
                </c:pt>
                <c:pt idx="24">
                  <c:v>7.4790697674418603</c:v>
                </c:pt>
                <c:pt idx="25">
                  <c:v>7.8173913043478196</c:v>
                </c:pt>
                <c:pt idx="26">
                  <c:v>10.167391304347801</c:v>
                </c:pt>
                <c:pt idx="27">
                  <c:v>18.631818181818101</c:v>
                </c:pt>
                <c:pt idx="28">
                  <c:v>21.297872340425499</c:v>
                </c:pt>
                <c:pt idx="29">
                  <c:v>21.873913043478201</c:v>
                </c:pt>
                <c:pt idx="30">
                  <c:v>22.031111111111102</c:v>
                </c:pt>
                <c:pt idx="31">
                  <c:v>12.422222222222199</c:v>
                </c:pt>
                <c:pt idx="32">
                  <c:v>8.8391304347826001</c:v>
                </c:pt>
                <c:pt idx="33">
                  <c:v>6.9695652173912999</c:v>
                </c:pt>
                <c:pt idx="34">
                  <c:v>6.81914893617021</c:v>
                </c:pt>
                <c:pt idx="35">
                  <c:v>5.1244444444444399</c:v>
                </c:pt>
                <c:pt idx="36">
                  <c:v>9.1</c:v>
                </c:pt>
                <c:pt idx="37">
                  <c:v>18.641304347826001</c:v>
                </c:pt>
                <c:pt idx="38">
                  <c:v>22.695555555555501</c:v>
                </c:pt>
                <c:pt idx="39">
                  <c:v>21.330434782608599</c:v>
                </c:pt>
                <c:pt idx="40">
                  <c:v>18.024444444444399</c:v>
                </c:pt>
                <c:pt idx="41">
                  <c:v>17.9790697674418</c:v>
                </c:pt>
                <c:pt idx="42">
                  <c:v>18.682222222222201</c:v>
                </c:pt>
                <c:pt idx="43">
                  <c:v>19.736956521739099</c:v>
                </c:pt>
                <c:pt idx="44">
                  <c:v>23.45</c:v>
                </c:pt>
                <c:pt idx="45">
                  <c:v>19.045454545454501</c:v>
                </c:pt>
                <c:pt idx="46">
                  <c:v>21.030232558139499</c:v>
                </c:pt>
                <c:pt idx="47">
                  <c:v>16.6933333333333</c:v>
                </c:pt>
                <c:pt idx="48">
                  <c:v>16.0622222222222</c:v>
                </c:pt>
                <c:pt idx="49">
                  <c:v>16.121739130434701</c:v>
                </c:pt>
                <c:pt idx="50">
                  <c:v>26.236363636363599</c:v>
                </c:pt>
                <c:pt idx="51">
                  <c:v>27.211111111111101</c:v>
                </c:pt>
                <c:pt idx="52">
                  <c:v>25.641666666666602</c:v>
                </c:pt>
                <c:pt idx="53">
                  <c:v>24.3357142857142</c:v>
                </c:pt>
                <c:pt idx="54">
                  <c:v>24.595555555555499</c:v>
                </c:pt>
                <c:pt idx="55">
                  <c:v>19.206976744186001</c:v>
                </c:pt>
                <c:pt idx="56">
                  <c:v>19.393181818181802</c:v>
                </c:pt>
                <c:pt idx="57">
                  <c:v>23.311111111111099</c:v>
                </c:pt>
                <c:pt idx="58">
                  <c:v>8.2452380952380899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2.1739130434782601E-2</c:v>
                </c:pt>
                <c:pt idx="64">
                  <c:v>0.32608695652173902</c:v>
                </c:pt>
                <c:pt idx="65">
                  <c:v>0.63478260869565195</c:v>
                </c:pt>
                <c:pt idx="66">
                  <c:v>1.26739130434782</c:v>
                </c:pt>
                <c:pt idx="67">
                  <c:v>0.58478260869565202</c:v>
                </c:pt>
                <c:pt idx="68">
                  <c:v>0.93913043478260805</c:v>
                </c:pt>
                <c:pt idx="69">
                  <c:v>0.9</c:v>
                </c:pt>
                <c:pt idx="70">
                  <c:v>1.8391304347826001</c:v>
                </c:pt>
                <c:pt idx="71">
                  <c:v>3.94888888888888</c:v>
                </c:pt>
                <c:pt idx="72">
                  <c:v>6.5851063829787204</c:v>
                </c:pt>
                <c:pt idx="73">
                  <c:v>6.0804347826086902</c:v>
                </c:pt>
                <c:pt idx="74">
                  <c:v>5.5866666666666598</c:v>
                </c:pt>
                <c:pt idx="75">
                  <c:v>8.2906976744186007</c:v>
                </c:pt>
                <c:pt idx="76">
                  <c:v>6.5755555555555496</c:v>
                </c:pt>
                <c:pt idx="77">
                  <c:v>5.8695652173913002</c:v>
                </c:pt>
                <c:pt idx="78">
                  <c:v>7.1441860465116198</c:v>
                </c:pt>
                <c:pt idx="79">
                  <c:v>5.8090909090908998</c:v>
                </c:pt>
                <c:pt idx="80">
                  <c:v>5.4545454545454497</c:v>
                </c:pt>
                <c:pt idx="81">
                  <c:v>5.2441860465116203</c:v>
                </c:pt>
                <c:pt idx="82">
                  <c:v>4.98529411764705</c:v>
                </c:pt>
                <c:pt idx="83">
                  <c:v>6.0136363636363601</c:v>
                </c:pt>
                <c:pt idx="84">
                  <c:v>6.1106382978723399</c:v>
                </c:pt>
                <c:pt idx="85">
                  <c:v>4.0543478260869499</c:v>
                </c:pt>
                <c:pt idx="86">
                  <c:v>3.6565217391304299</c:v>
                </c:pt>
                <c:pt idx="87">
                  <c:v>4.0022222222222199</c:v>
                </c:pt>
                <c:pt idx="88">
                  <c:v>5.00714285714285</c:v>
                </c:pt>
                <c:pt idx="89">
                  <c:v>4.6121951219512196</c:v>
                </c:pt>
                <c:pt idx="90">
                  <c:v>3.6711111111111099</c:v>
                </c:pt>
                <c:pt idx="91">
                  <c:v>3.65</c:v>
                </c:pt>
                <c:pt idx="92">
                  <c:v>4.1755555555555501</c:v>
                </c:pt>
                <c:pt idx="93">
                  <c:v>5.5106382978723403</c:v>
                </c:pt>
                <c:pt idx="94">
                  <c:v>5.9977777777777703</c:v>
                </c:pt>
                <c:pt idx="95">
                  <c:v>4.7695652173912997</c:v>
                </c:pt>
                <c:pt idx="96">
                  <c:v>4.2186046511627904</c:v>
                </c:pt>
                <c:pt idx="97">
                  <c:v>5.0813953488371997</c:v>
                </c:pt>
                <c:pt idx="98">
                  <c:v>17.495238095238001</c:v>
                </c:pt>
                <c:pt idx="99">
                  <c:v>30.383870967741899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1-4FC7-8CA0-EDBD0C4CC08B}"/>
            </c:ext>
          </c:extLst>
        </c:ser>
        <c:ser>
          <c:idx val="2"/>
          <c:order val="2"/>
          <c:tx>
            <c:strRef>
              <c:f>전처리통합!$D$1</c:f>
              <c:strCache>
                <c:ptCount val="1"/>
                <c:pt idx="0">
                  <c:v>센서3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전처리통합!$D$2:$D$101</c:f>
              <c:numCache>
                <c:formatCode>General</c:formatCode>
                <c:ptCount val="100"/>
                <c:pt idx="0">
                  <c:v>26.696153846153798</c:v>
                </c:pt>
                <c:pt idx="1">
                  <c:v>26.018181818181802</c:v>
                </c:pt>
                <c:pt idx="2">
                  <c:v>26.204255319148899</c:v>
                </c:pt>
                <c:pt idx="3">
                  <c:v>25.32</c:v>
                </c:pt>
                <c:pt idx="4">
                  <c:v>28.510638297872301</c:v>
                </c:pt>
                <c:pt idx="5">
                  <c:v>99.9</c:v>
                </c:pt>
                <c:pt idx="6">
                  <c:v>98.159574468085097</c:v>
                </c:pt>
                <c:pt idx="7">
                  <c:v>62.453333333333298</c:v>
                </c:pt>
                <c:pt idx="8">
                  <c:v>62.42</c:v>
                </c:pt>
                <c:pt idx="9">
                  <c:v>98.802325581395294</c:v>
                </c:pt>
                <c:pt idx="10">
                  <c:v>98.420454545454504</c:v>
                </c:pt>
                <c:pt idx="11">
                  <c:v>55.448936170212697</c:v>
                </c:pt>
                <c:pt idx="12">
                  <c:v>46.0021739130434</c:v>
                </c:pt>
                <c:pt idx="13">
                  <c:v>58.108888888888799</c:v>
                </c:pt>
                <c:pt idx="14">
                  <c:v>52.217777777777698</c:v>
                </c:pt>
                <c:pt idx="15">
                  <c:v>32.872340425531902</c:v>
                </c:pt>
                <c:pt idx="16">
                  <c:v>24.4025</c:v>
                </c:pt>
                <c:pt idx="17">
                  <c:v>24.8883720930232</c:v>
                </c:pt>
                <c:pt idx="18">
                  <c:v>24.587499999999999</c:v>
                </c:pt>
                <c:pt idx="19">
                  <c:v>25.148888888888798</c:v>
                </c:pt>
                <c:pt idx="20">
                  <c:v>26.293333333333301</c:v>
                </c:pt>
                <c:pt idx="21">
                  <c:v>47.7</c:v>
                </c:pt>
                <c:pt idx="22">
                  <c:v>58.351111111111102</c:v>
                </c:pt>
                <c:pt idx="23">
                  <c:v>37.623404255319102</c:v>
                </c:pt>
                <c:pt idx="24">
                  <c:v>29.0744186046511</c:v>
                </c:pt>
                <c:pt idx="25">
                  <c:v>27.802173913043401</c:v>
                </c:pt>
                <c:pt idx="26">
                  <c:v>33.563043478260802</c:v>
                </c:pt>
                <c:pt idx="27">
                  <c:v>36.15</c:v>
                </c:pt>
                <c:pt idx="28">
                  <c:v>49.334042553191402</c:v>
                </c:pt>
                <c:pt idx="29">
                  <c:v>46.665217391304303</c:v>
                </c:pt>
                <c:pt idx="30">
                  <c:v>34.093333333333298</c:v>
                </c:pt>
                <c:pt idx="31">
                  <c:v>34.446666666666601</c:v>
                </c:pt>
                <c:pt idx="32">
                  <c:v>27.354347826086901</c:v>
                </c:pt>
                <c:pt idx="33">
                  <c:v>31.402173913043399</c:v>
                </c:pt>
                <c:pt idx="34">
                  <c:v>27.361702127659498</c:v>
                </c:pt>
                <c:pt idx="35">
                  <c:v>28.802222222222198</c:v>
                </c:pt>
                <c:pt idx="36">
                  <c:v>30.969565217391299</c:v>
                </c:pt>
                <c:pt idx="37">
                  <c:v>38.6782608695652</c:v>
                </c:pt>
                <c:pt idx="38">
                  <c:v>37.651111111111099</c:v>
                </c:pt>
                <c:pt idx="39">
                  <c:v>35.545652173912998</c:v>
                </c:pt>
                <c:pt idx="40">
                  <c:v>39.159999999999997</c:v>
                </c:pt>
                <c:pt idx="41">
                  <c:v>33.253488372093003</c:v>
                </c:pt>
                <c:pt idx="42">
                  <c:v>36.2777777777777</c:v>
                </c:pt>
                <c:pt idx="43">
                  <c:v>32.481431159420254</c:v>
                </c:pt>
                <c:pt idx="44">
                  <c:v>84.722499999999997</c:v>
                </c:pt>
                <c:pt idx="45">
                  <c:v>68.865909090909</c:v>
                </c:pt>
                <c:pt idx="46">
                  <c:v>71.560465116279005</c:v>
                </c:pt>
                <c:pt idx="47">
                  <c:v>51.566666666666599</c:v>
                </c:pt>
                <c:pt idx="48">
                  <c:v>56.86</c:v>
                </c:pt>
                <c:pt idx="49">
                  <c:v>62.384782608695602</c:v>
                </c:pt>
                <c:pt idx="50">
                  <c:v>63.529545454545399</c:v>
                </c:pt>
                <c:pt idx="51">
                  <c:v>67.599999999999994</c:v>
                </c:pt>
                <c:pt idx="52">
                  <c:v>88.091666666666598</c:v>
                </c:pt>
                <c:pt idx="53">
                  <c:v>71.169047619047603</c:v>
                </c:pt>
                <c:pt idx="54">
                  <c:v>89.037777777777706</c:v>
                </c:pt>
                <c:pt idx="55">
                  <c:v>69.690697674418601</c:v>
                </c:pt>
                <c:pt idx="56">
                  <c:v>99.9</c:v>
                </c:pt>
                <c:pt idx="57">
                  <c:v>93.906666666666595</c:v>
                </c:pt>
                <c:pt idx="58">
                  <c:v>40.085714285714197</c:v>
                </c:pt>
                <c:pt idx="59">
                  <c:v>31.020930232558101</c:v>
                </c:pt>
                <c:pt idx="60">
                  <c:v>55.906521739130397</c:v>
                </c:pt>
                <c:pt idx="61">
                  <c:v>38.729787234042497</c:v>
                </c:pt>
                <c:pt idx="62">
                  <c:v>43.593478260869503</c:v>
                </c:pt>
                <c:pt idx="63">
                  <c:v>62.980434782608697</c:v>
                </c:pt>
                <c:pt idx="64">
                  <c:v>55.508695652173898</c:v>
                </c:pt>
                <c:pt idx="65">
                  <c:v>47.813043478260802</c:v>
                </c:pt>
                <c:pt idx="66">
                  <c:v>82.558695652173895</c:v>
                </c:pt>
                <c:pt idx="67">
                  <c:v>45.026086956521702</c:v>
                </c:pt>
                <c:pt idx="68">
                  <c:v>45.169565217391302</c:v>
                </c:pt>
                <c:pt idx="69">
                  <c:v>43.755555555555503</c:v>
                </c:pt>
                <c:pt idx="70">
                  <c:v>45.195652173912997</c:v>
                </c:pt>
                <c:pt idx="71">
                  <c:v>54.68</c:v>
                </c:pt>
                <c:pt idx="72">
                  <c:v>53.412765957446801</c:v>
                </c:pt>
                <c:pt idx="73">
                  <c:v>52.515217391304297</c:v>
                </c:pt>
                <c:pt idx="74">
                  <c:v>62.482222222222198</c:v>
                </c:pt>
                <c:pt idx="75">
                  <c:v>99.899999999999906</c:v>
                </c:pt>
                <c:pt idx="76">
                  <c:v>95.953333333333305</c:v>
                </c:pt>
                <c:pt idx="77">
                  <c:v>61.293478260869499</c:v>
                </c:pt>
                <c:pt idx="78">
                  <c:v>99.899999999999906</c:v>
                </c:pt>
                <c:pt idx="79">
                  <c:v>78.636363636363598</c:v>
                </c:pt>
                <c:pt idx="80">
                  <c:v>61.397727272727202</c:v>
                </c:pt>
                <c:pt idx="81">
                  <c:v>81.802325581395294</c:v>
                </c:pt>
                <c:pt idx="82">
                  <c:v>51.091176470588202</c:v>
                </c:pt>
                <c:pt idx="83">
                  <c:v>99.9</c:v>
                </c:pt>
                <c:pt idx="84">
                  <c:v>88.238297872340397</c:v>
                </c:pt>
                <c:pt idx="85">
                  <c:v>50.697826086956503</c:v>
                </c:pt>
                <c:pt idx="86">
                  <c:v>44.293478260869499</c:v>
                </c:pt>
                <c:pt idx="87">
                  <c:v>62.197777777777702</c:v>
                </c:pt>
                <c:pt idx="88">
                  <c:v>82.278571428571396</c:v>
                </c:pt>
                <c:pt idx="89">
                  <c:v>62.146341463414601</c:v>
                </c:pt>
                <c:pt idx="90">
                  <c:v>49.075555555555503</c:v>
                </c:pt>
                <c:pt idx="91">
                  <c:v>48.6</c:v>
                </c:pt>
                <c:pt idx="92">
                  <c:v>50.6377777777777</c:v>
                </c:pt>
                <c:pt idx="93">
                  <c:v>61.851063829787201</c:v>
                </c:pt>
                <c:pt idx="94">
                  <c:v>89.806666666666601</c:v>
                </c:pt>
                <c:pt idx="95">
                  <c:v>52.8565217391304</c:v>
                </c:pt>
                <c:pt idx="96">
                  <c:v>57.623255813953399</c:v>
                </c:pt>
                <c:pt idx="97">
                  <c:v>55.495348837209299</c:v>
                </c:pt>
                <c:pt idx="98">
                  <c:v>42.983333333333299</c:v>
                </c:pt>
                <c:pt idx="99">
                  <c:v>54.732258064516103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1-4FC7-8CA0-EDBD0C4CC08B}"/>
            </c:ext>
          </c:extLst>
        </c:ser>
        <c:ser>
          <c:idx val="3"/>
          <c:order val="3"/>
          <c:tx>
            <c:strRef>
              <c:f>전처리통합!$E$1</c:f>
              <c:strCache>
                <c:ptCount val="1"/>
                <c:pt idx="0">
                  <c:v>센서4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전처리통합!$E$2:$E$101</c:f>
              <c:numCache>
                <c:formatCode>General</c:formatCode>
                <c:ptCount val="100"/>
                <c:pt idx="0">
                  <c:v>27.980769230769202</c:v>
                </c:pt>
                <c:pt idx="1">
                  <c:v>27.927272727272701</c:v>
                </c:pt>
                <c:pt idx="2">
                  <c:v>27.993617021276499</c:v>
                </c:pt>
                <c:pt idx="3">
                  <c:v>26.7555555555555</c:v>
                </c:pt>
                <c:pt idx="4">
                  <c:v>29.580851063829702</c:v>
                </c:pt>
                <c:pt idx="5">
                  <c:v>56.2488888888888</c:v>
                </c:pt>
                <c:pt idx="6">
                  <c:v>44.623404255319102</c:v>
                </c:pt>
                <c:pt idx="7">
                  <c:v>34.391111111111101</c:v>
                </c:pt>
                <c:pt idx="8">
                  <c:v>32.448888888888803</c:v>
                </c:pt>
                <c:pt idx="9">
                  <c:v>32.539534883720897</c:v>
                </c:pt>
                <c:pt idx="10">
                  <c:v>32.268181818181802</c:v>
                </c:pt>
                <c:pt idx="11">
                  <c:v>31.380851063829699</c:v>
                </c:pt>
                <c:pt idx="12">
                  <c:v>31.347826086956498</c:v>
                </c:pt>
                <c:pt idx="13">
                  <c:v>31.597777777777701</c:v>
                </c:pt>
                <c:pt idx="14">
                  <c:v>31.844444444444399</c:v>
                </c:pt>
                <c:pt idx="15">
                  <c:v>31.6</c:v>
                </c:pt>
                <c:pt idx="16">
                  <c:v>30.907499999999999</c:v>
                </c:pt>
                <c:pt idx="17">
                  <c:v>31.023255813953401</c:v>
                </c:pt>
                <c:pt idx="18">
                  <c:v>30.2225</c:v>
                </c:pt>
                <c:pt idx="19">
                  <c:v>30.439999999999898</c:v>
                </c:pt>
                <c:pt idx="20">
                  <c:v>29.437777777777701</c:v>
                </c:pt>
                <c:pt idx="21">
                  <c:v>29.510638297872301</c:v>
                </c:pt>
                <c:pt idx="22">
                  <c:v>29.4288888888888</c:v>
                </c:pt>
                <c:pt idx="23">
                  <c:v>28.774468085106299</c:v>
                </c:pt>
                <c:pt idx="24">
                  <c:v>28.6116279069767</c:v>
                </c:pt>
                <c:pt idx="25">
                  <c:v>28.289130434782599</c:v>
                </c:pt>
                <c:pt idx="26">
                  <c:v>28.3195652173913</c:v>
                </c:pt>
                <c:pt idx="27">
                  <c:v>29.520454545454498</c:v>
                </c:pt>
                <c:pt idx="28">
                  <c:v>29.744680851063801</c:v>
                </c:pt>
                <c:pt idx="29">
                  <c:v>29.258695652173898</c:v>
                </c:pt>
                <c:pt idx="30">
                  <c:v>29.162222222222201</c:v>
                </c:pt>
                <c:pt idx="31">
                  <c:v>28.7222222222222</c:v>
                </c:pt>
                <c:pt idx="32">
                  <c:v>28.139130434782601</c:v>
                </c:pt>
                <c:pt idx="33">
                  <c:v>27.926086956521701</c:v>
                </c:pt>
                <c:pt idx="34">
                  <c:v>28.0468085106383</c:v>
                </c:pt>
                <c:pt idx="35">
                  <c:v>27.4311111111111</c:v>
                </c:pt>
                <c:pt idx="36">
                  <c:v>27.495652173913001</c:v>
                </c:pt>
                <c:pt idx="37">
                  <c:v>28.421739130434698</c:v>
                </c:pt>
                <c:pt idx="38">
                  <c:v>27.442222222222199</c:v>
                </c:pt>
                <c:pt idx="39">
                  <c:v>26.4</c:v>
                </c:pt>
                <c:pt idx="40">
                  <c:v>26.373333333333299</c:v>
                </c:pt>
                <c:pt idx="41">
                  <c:v>26.3488372093023</c:v>
                </c:pt>
                <c:pt idx="42">
                  <c:v>26.3533333333333</c:v>
                </c:pt>
                <c:pt idx="43">
                  <c:v>26.549547101449249</c:v>
                </c:pt>
                <c:pt idx="44">
                  <c:v>26.93</c:v>
                </c:pt>
                <c:pt idx="45">
                  <c:v>26.5431818181818</c:v>
                </c:pt>
                <c:pt idx="46">
                  <c:v>26.6465116279069</c:v>
                </c:pt>
                <c:pt idx="47">
                  <c:v>26.331111111111099</c:v>
                </c:pt>
                <c:pt idx="48">
                  <c:v>26.488888888888798</c:v>
                </c:pt>
                <c:pt idx="49">
                  <c:v>27.023913043478199</c:v>
                </c:pt>
                <c:pt idx="50">
                  <c:v>38.1</c:v>
                </c:pt>
                <c:pt idx="51">
                  <c:v>42.266666666666602</c:v>
                </c:pt>
                <c:pt idx="52">
                  <c:v>36.9166666666666</c:v>
                </c:pt>
                <c:pt idx="53">
                  <c:v>32.347619047618998</c:v>
                </c:pt>
                <c:pt idx="54">
                  <c:v>31.3888888888888</c:v>
                </c:pt>
                <c:pt idx="55">
                  <c:v>27.581395348837201</c:v>
                </c:pt>
                <c:pt idx="56">
                  <c:v>27.490909090909</c:v>
                </c:pt>
                <c:pt idx="57">
                  <c:v>28.3</c:v>
                </c:pt>
                <c:pt idx="58">
                  <c:v>25.507142857142799</c:v>
                </c:pt>
                <c:pt idx="59">
                  <c:v>5.7441860465116203</c:v>
                </c:pt>
                <c:pt idx="60">
                  <c:v>0</c:v>
                </c:pt>
                <c:pt idx="61">
                  <c:v>0.22553191489361701</c:v>
                </c:pt>
                <c:pt idx="62">
                  <c:v>0</c:v>
                </c:pt>
                <c:pt idx="63">
                  <c:v>2.6086956521739101E-2</c:v>
                </c:pt>
                <c:pt idx="64">
                  <c:v>0.62608695652173896</c:v>
                </c:pt>
                <c:pt idx="65">
                  <c:v>0.91956521739130404</c:v>
                </c:pt>
                <c:pt idx="66">
                  <c:v>3.58478260869565</c:v>
                </c:pt>
                <c:pt idx="67">
                  <c:v>6.6130434782608596</c:v>
                </c:pt>
                <c:pt idx="68">
                  <c:v>11.3608695652173</c:v>
                </c:pt>
                <c:pt idx="69">
                  <c:v>10.9511111111111</c:v>
                </c:pt>
                <c:pt idx="70">
                  <c:v>10.6608695652173</c:v>
                </c:pt>
                <c:pt idx="71">
                  <c:v>10.128888888888801</c:v>
                </c:pt>
                <c:pt idx="72">
                  <c:v>11.3680851063829</c:v>
                </c:pt>
                <c:pt idx="73">
                  <c:v>10.523913043478199</c:v>
                </c:pt>
                <c:pt idx="74">
                  <c:v>9.74444444444444</c:v>
                </c:pt>
                <c:pt idx="75">
                  <c:v>12.1093023255813</c:v>
                </c:pt>
                <c:pt idx="76">
                  <c:v>10.4444444444444</c:v>
                </c:pt>
                <c:pt idx="77">
                  <c:v>9.3717391304347792</c:v>
                </c:pt>
                <c:pt idx="78">
                  <c:v>10.5186046511627</c:v>
                </c:pt>
                <c:pt idx="79">
                  <c:v>9.2227272727272709</c:v>
                </c:pt>
                <c:pt idx="80">
                  <c:v>8.4272727272727206</c:v>
                </c:pt>
                <c:pt idx="81">
                  <c:v>8.3023255813953494</c:v>
                </c:pt>
                <c:pt idx="82">
                  <c:v>7.6470588235294104</c:v>
                </c:pt>
                <c:pt idx="83">
                  <c:v>9.8704545454545407</c:v>
                </c:pt>
                <c:pt idx="84">
                  <c:v>10.1468085106382</c:v>
                </c:pt>
                <c:pt idx="85">
                  <c:v>8.2326086956521696</c:v>
                </c:pt>
                <c:pt idx="86">
                  <c:v>8.0086956521739108</c:v>
                </c:pt>
                <c:pt idx="87">
                  <c:v>8.4266666666666605</c:v>
                </c:pt>
                <c:pt idx="88">
                  <c:v>9.0357142857142794</c:v>
                </c:pt>
                <c:pt idx="89">
                  <c:v>8.6536585365853593</c:v>
                </c:pt>
                <c:pt idx="90">
                  <c:v>8.1577777777777705</c:v>
                </c:pt>
                <c:pt idx="91">
                  <c:v>8.2386363636363598</c:v>
                </c:pt>
                <c:pt idx="92">
                  <c:v>8.6911111111111108</c:v>
                </c:pt>
                <c:pt idx="93">
                  <c:v>9.7829787234042502</c:v>
                </c:pt>
                <c:pt idx="94">
                  <c:v>10.688888888888799</c:v>
                </c:pt>
                <c:pt idx="95">
                  <c:v>9.1369565217391298</c:v>
                </c:pt>
                <c:pt idx="96">
                  <c:v>8.8209302325581405</c:v>
                </c:pt>
                <c:pt idx="97">
                  <c:v>9.6953488372093002</c:v>
                </c:pt>
                <c:pt idx="98">
                  <c:v>19.5571428571428</c:v>
                </c:pt>
                <c:pt idx="99">
                  <c:v>29.848387096774101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1-4FC7-8CA0-EDBD0C4CC08B}"/>
            </c:ext>
          </c:extLst>
        </c:ser>
        <c:ser>
          <c:idx val="4"/>
          <c:order val="4"/>
          <c:tx>
            <c:strRef>
              <c:f>전처리통합!$F$1</c:f>
              <c:strCache>
                <c:ptCount val="1"/>
                <c:pt idx="0">
                  <c:v>센서5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전처리통합!$F$2:$F$101</c:f>
              <c:numCache>
                <c:formatCode>General</c:formatCode>
                <c:ptCount val="100"/>
                <c:pt idx="0">
                  <c:v>27.5</c:v>
                </c:pt>
                <c:pt idx="1">
                  <c:v>27.563636363636299</c:v>
                </c:pt>
                <c:pt idx="2">
                  <c:v>27.361702127659498</c:v>
                </c:pt>
                <c:pt idx="3">
                  <c:v>26.984444444444399</c:v>
                </c:pt>
                <c:pt idx="4">
                  <c:v>28.029787234042502</c:v>
                </c:pt>
                <c:pt idx="5">
                  <c:v>32.337777777777703</c:v>
                </c:pt>
                <c:pt idx="6">
                  <c:v>31.1489361702127</c:v>
                </c:pt>
                <c:pt idx="7">
                  <c:v>30.633333333333301</c:v>
                </c:pt>
                <c:pt idx="8">
                  <c:v>29.288888888888799</c:v>
                </c:pt>
                <c:pt idx="9">
                  <c:v>29.4813953488372</c:v>
                </c:pt>
                <c:pt idx="10">
                  <c:v>28.045454545454501</c:v>
                </c:pt>
                <c:pt idx="11">
                  <c:v>24.844680851063799</c:v>
                </c:pt>
                <c:pt idx="12">
                  <c:v>22.508695652173898</c:v>
                </c:pt>
                <c:pt idx="13">
                  <c:v>23.46</c:v>
                </c:pt>
                <c:pt idx="14">
                  <c:v>22.175555555555501</c:v>
                </c:pt>
                <c:pt idx="15">
                  <c:v>21.778723404255299</c:v>
                </c:pt>
                <c:pt idx="16">
                  <c:v>20.702500000000001</c:v>
                </c:pt>
                <c:pt idx="17">
                  <c:v>20.548837209302299</c:v>
                </c:pt>
                <c:pt idx="18">
                  <c:v>18.517499999999998</c:v>
                </c:pt>
                <c:pt idx="19">
                  <c:v>20.191111111111098</c:v>
                </c:pt>
                <c:pt idx="20">
                  <c:v>17.695555555555501</c:v>
                </c:pt>
                <c:pt idx="21">
                  <c:v>15.825531914893601</c:v>
                </c:pt>
                <c:pt idx="22">
                  <c:v>16.535555555555501</c:v>
                </c:pt>
                <c:pt idx="23">
                  <c:v>12.276595744680799</c:v>
                </c:pt>
                <c:pt idx="24">
                  <c:v>13.553488372093</c:v>
                </c:pt>
                <c:pt idx="25">
                  <c:v>10.917391304347801</c:v>
                </c:pt>
                <c:pt idx="26">
                  <c:v>10.5978260869565</c:v>
                </c:pt>
                <c:pt idx="27">
                  <c:v>20.7431818181818</c:v>
                </c:pt>
                <c:pt idx="28">
                  <c:v>24.1212765957446</c:v>
                </c:pt>
                <c:pt idx="29">
                  <c:v>24.397826086956499</c:v>
                </c:pt>
                <c:pt idx="30">
                  <c:v>23.9933333333333</c:v>
                </c:pt>
                <c:pt idx="31">
                  <c:v>19.688888888888801</c:v>
                </c:pt>
                <c:pt idx="32">
                  <c:v>15.5891304347826</c:v>
                </c:pt>
                <c:pt idx="33">
                  <c:v>11.9652173913043</c:v>
                </c:pt>
                <c:pt idx="34">
                  <c:v>12.4042553191489</c:v>
                </c:pt>
                <c:pt idx="35">
                  <c:v>11.3088888888888</c:v>
                </c:pt>
                <c:pt idx="36">
                  <c:v>17.3195652173913</c:v>
                </c:pt>
                <c:pt idx="37">
                  <c:v>24.352173913043401</c:v>
                </c:pt>
                <c:pt idx="38">
                  <c:v>26.313333333333301</c:v>
                </c:pt>
                <c:pt idx="39">
                  <c:v>25.3239130434782</c:v>
                </c:pt>
                <c:pt idx="40">
                  <c:v>20.7711111111111</c:v>
                </c:pt>
                <c:pt idx="41">
                  <c:v>21.681395348837199</c:v>
                </c:pt>
                <c:pt idx="42">
                  <c:v>24.411111111111101</c:v>
                </c:pt>
                <c:pt idx="43">
                  <c:v>26.8889492753623</c:v>
                </c:pt>
                <c:pt idx="44">
                  <c:v>29.085000000000001</c:v>
                </c:pt>
                <c:pt idx="45">
                  <c:v>27.0840909090909</c:v>
                </c:pt>
                <c:pt idx="46">
                  <c:v>28.741860465116201</c:v>
                </c:pt>
                <c:pt idx="47">
                  <c:v>25.58</c:v>
                </c:pt>
                <c:pt idx="48">
                  <c:v>25.66</c:v>
                </c:pt>
                <c:pt idx="49">
                  <c:v>25.460869565217301</c:v>
                </c:pt>
                <c:pt idx="50">
                  <c:v>30.381818181818101</c:v>
                </c:pt>
                <c:pt idx="51">
                  <c:v>29.5888888888888</c:v>
                </c:pt>
                <c:pt idx="52">
                  <c:v>26.8333333333333</c:v>
                </c:pt>
                <c:pt idx="53">
                  <c:v>23.461904761904702</c:v>
                </c:pt>
                <c:pt idx="54">
                  <c:v>27.224444444444401</c:v>
                </c:pt>
                <c:pt idx="55">
                  <c:v>18.895348837209301</c:v>
                </c:pt>
                <c:pt idx="56">
                  <c:v>21.109090909090899</c:v>
                </c:pt>
                <c:pt idx="57">
                  <c:v>26.02</c:v>
                </c:pt>
                <c:pt idx="58">
                  <c:v>8.7619047619047592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0.55434782608695599</c:v>
                </c:pt>
                <c:pt idx="71">
                  <c:v>2.2622222222222201</c:v>
                </c:pt>
                <c:pt idx="72">
                  <c:v>8.3553191489361698</c:v>
                </c:pt>
                <c:pt idx="73">
                  <c:v>8.1021739130434707</c:v>
                </c:pt>
                <c:pt idx="74">
                  <c:v>7.3</c:v>
                </c:pt>
                <c:pt idx="75">
                  <c:v>10.3488372093023</c:v>
                </c:pt>
                <c:pt idx="76">
                  <c:v>8.7799999999999994</c:v>
                </c:pt>
                <c:pt idx="77">
                  <c:v>7.59130434782608</c:v>
                </c:pt>
                <c:pt idx="78">
                  <c:v>8.6069767441860403</c:v>
                </c:pt>
                <c:pt idx="79">
                  <c:v>7.1886363636363599</c:v>
                </c:pt>
                <c:pt idx="80">
                  <c:v>6.8318181818181802</c:v>
                </c:pt>
                <c:pt idx="81">
                  <c:v>6.6953488372093002</c:v>
                </c:pt>
                <c:pt idx="82">
                  <c:v>6.3823529411764701</c:v>
                </c:pt>
                <c:pt idx="83">
                  <c:v>7.375</c:v>
                </c:pt>
                <c:pt idx="84">
                  <c:v>7.6765957446808502</c:v>
                </c:pt>
                <c:pt idx="85">
                  <c:v>5.87391304347826</c:v>
                </c:pt>
                <c:pt idx="86">
                  <c:v>4.9956521739130402</c:v>
                </c:pt>
                <c:pt idx="87">
                  <c:v>5.35111111111111</c:v>
                </c:pt>
                <c:pt idx="88">
                  <c:v>6.1619047619047604</c:v>
                </c:pt>
                <c:pt idx="89">
                  <c:v>5.9073170731707298</c:v>
                </c:pt>
                <c:pt idx="90">
                  <c:v>5.1688888888888798</c:v>
                </c:pt>
                <c:pt idx="91">
                  <c:v>4.75</c:v>
                </c:pt>
                <c:pt idx="92">
                  <c:v>5.1288888888888797</c:v>
                </c:pt>
                <c:pt idx="93">
                  <c:v>6.2085106382978701</c:v>
                </c:pt>
                <c:pt idx="94">
                  <c:v>6.5866666666666598</c:v>
                </c:pt>
                <c:pt idx="95">
                  <c:v>5.5826086956521701</c:v>
                </c:pt>
                <c:pt idx="96">
                  <c:v>5.1883720930232498</c:v>
                </c:pt>
                <c:pt idx="97">
                  <c:v>5.9860465116279</c:v>
                </c:pt>
                <c:pt idx="98">
                  <c:v>18.033333333333299</c:v>
                </c:pt>
                <c:pt idx="99">
                  <c:v>30.145161290322498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1-4FC7-8CA0-EDBD0C4CC08B}"/>
            </c:ext>
          </c:extLst>
        </c:ser>
        <c:ser>
          <c:idx val="5"/>
          <c:order val="5"/>
          <c:tx>
            <c:strRef>
              <c:f>전처리통합!$G$1</c:f>
              <c:strCache>
                <c:ptCount val="1"/>
                <c:pt idx="0">
                  <c:v>센서6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전처리통합!$G$2:$G$101</c:f>
              <c:numCache>
                <c:formatCode>General</c:formatCode>
                <c:ptCount val="100"/>
                <c:pt idx="0">
                  <c:v>27.469230769230698</c:v>
                </c:pt>
                <c:pt idx="1">
                  <c:v>28.313636363636299</c:v>
                </c:pt>
                <c:pt idx="2">
                  <c:v>28.127659574468002</c:v>
                </c:pt>
                <c:pt idx="3">
                  <c:v>28.4577777777777</c:v>
                </c:pt>
                <c:pt idx="4">
                  <c:v>29.512765957446799</c:v>
                </c:pt>
                <c:pt idx="5">
                  <c:v>36.282222222222202</c:v>
                </c:pt>
                <c:pt idx="6">
                  <c:v>34.127659574467998</c:v>
                </c:pt>
                <c:pt idx="7">
                  <c:v>32.571111111111101</c:v>
                </c:pt>
                <c:pt idx="8">
                  <c:v>32.5386363636363</c:v>
                </c:pt>
                <c:pt idx="9">
                  <c:v>33.106818181818099</c:v>
                </c:pt>
                <c:pt idx="10">
                  <c:v>31.943181818181799</c:v>
                </c:pt>
                <c:pt idx="11">
                  <c:v>32.4297872340425</c:v>
                </c:pt>
                <c:pt idx="12">
                  <c:v>31.904347826086902</c:v>
                </c:pt>
                <c:pt idx="13">
                  <c:v>32.337777777777703</c:v>
                </c:pt>
                <c:pt idx="14">
                  <c:v>32.537777777777698</c:v>
                </c:pt>
                <c:pt idx="15">
                  <c:v>32.510638297872298</c:v>
                </c:pt>
                <c:pt idx="16">
                  <c:v>31.892499999999998</c:v>
                </c:pt>
                <c:pt idx="17">
                  <c:v>32.4255813953488</c:v>
                </c:pt>
                <c:pt idx="18">
                  <c:v>32.07</c:v>
                </c:pt>
                <c:pt idx="19">
                  <c:v>31.968888888888799</c:v>
                </c:pt>
                <c:pt idx="20">
                  <c:v>31.015555555555501</c:v>
                </c:pt>
                <c:pt idx="21">
                  <c:v>31.576595744680802</c:v>
                </c:pt>
                <c:pt idx="22">
                  <c:v>31.279999999999902</c:v>
                </c:pt>
                <c:pt idx="23">
                  <c:v>30.848936170212699</c:v>
                </c:pt>
                <c:pt idx="24">
                  <c:v>30.8883720930232</c:v>
                </c:pt>
                <c:pt idx="25">
                  <c:v>28.295652173912998</c:v>
                </c:pt>
                <c:pt idx="26">
                  <c:v>26.489130434782599</c:v>
                </c:pt>
                <c:pt idx="27">
                  <c:v>29.227272727272702</c:v>
                </c:pt>
                <c:pt idx="28">
                  <c:v>30.227659574467999</c:v>
                </c:pt>
                <c:pt idx="29">
                  <c:v>30.8217391304347</c:v>
                </c:pt>
                <c:pt idx="30">
                  <c:v>30.684444444444399</c:v>
                </c:pt>
                <c:pt idx="31">
                  <c:v>29.18</c:v>
                </c:pt>
                <c:pt idx="32">
                  <c:v>26.439130434782601</c:v>
                </c:pt>
                <c:pt idx="33">
                  <c:v>23.952173913043399</c:v>
                </c:pt>
                <c:pt idx="34">
                  <c:v>27.029787234042502</c:v>
                </c:pt>
                <c:pt idx="35">
                  <c:v>22.6866666666666</c:v>
                </c:pt>
                <c:pt idx="36">
                  <c:v>22.943478260869501</c:v>
                </c:pt>
                <c:pt idx="37">
                  <c:v>28.0565217391304</c:v>
                </c:pt>
                <c:pt idx="38">
                  <c:v>29.359090909090899</c:v>
                </c:pt>
                <c:pt idx="39">
                  <c:v>28.695744680851</c:v>
                </c:pt>
                <c:pt idx="40">
                  <c:v>26.38</c:v>
                </c:pt>
                <c:pt idx="41">
                  <c:v>26.6302325581395</c:v>
                </c:pt>
                <c:pt idx="42">
                  <c:v>27.195555555555501</c:v>
                </c:pt>
                <c:pt idx="43">
                  <c:v>28.003804347825998</c:v>
                </c:pt>
                <c:pt idx="44">
                  <c:v>30.427499999999998</c:v>
                </c:pt>
                <c:pt idx="45">
                  <c:v>28.693181818181799</c:v>
                </c:pt>
                <c:pt idx="46">
                  <c:v>28.5511627906976</c:v>
                </c:pt>
                <c:pt idx="47">
                  <c:v>27.7288888888888</c:v>
                </c:pt>
                <c:pt idx="48">
                  <c:v>27.237777777777701</c:v>
                </c:pt>
                <c:pt idx="49">
                  <c:v>27.139130434782601</c:v>
                </c:pt>
                <c:pt idx="50">
                  <c:v>29.395454545454498</c:v>
                </c:pt>
                <c:pt idx="51">
                  <c:v>29.511111111111099</c:v>
                </c:pt>
                <c:pt idx="52">
                  <c:v>30.383333333333301</c:v>
                </c:pt>
                <c:pt idx="53">
                  <c:v>29.954761904761899</c:v>
                </c:pt>
                <c:pt idx="54">
                  <c:v>30.417777777777701</c:v>
                </c:pt>
                <c:pt idx="55">
                  <c:v>29.7209302325581</c:v>
                </c:pt>
                <c:pt idx="56">
                  <c:v>29.975000000000001</c:v>
                </c:pt>
                <c:pt idx="57">
                  <c:v>30.288888888888799</c:v>
                </c:pt>
                <c:pt idx="58">
                  <c:v>24.928571428571399</c:v>
                </c:pt>
                <c:pt idx="59">
                  <c:v>5.1604651162790702</c:v>
                </c:pt>
                <c:pt idx="60">
                  <c:v>2.5347826086956502</c:v>
                </c:pt>
                <c:pt idx="61">
                  <c:v>2.7936170212765901</c:v>
                </c:pt>
                <c:pt idx="62">
                  <c:v>2.6086956521739101E-2</c:v>
                </c:pt>
                <c:pt idx="63">
                  <c:v>0</c:v>
                </c:pt>
                <c:pt idx="64">
                  <c:v>1.71086956521739</c:v>
                </c:pt>
                <c:pt idx="65">
                  <c:v>3.3043478260869499</c:v>
                </c:pt>
                <c:pt idx="66">
                  <c:v>8.2739130434782595</c:v>
                </c:pt>
                <c:pt idx="67">
                  <c:v>10.9021739130434</c:v>
                </c:pt>
                <c:pt idx="68">
                  <c:v>12.4369565217391</c:v>
                </c:pt>
                <c:pt idx="69">
                  <c:v>11.713333333333299</c:v>
                </c:pt>
                <c:pt idx="70">
                  <c:v>11.8326086956521</c:v>
                </c:pt>
                <c:pt idx="71">
                  <c:v>11.8777777777777</c:v>
                </c:pt>
                <c:pt idx="72">
                  <c:v>14.2872340425531</c:v>
                </c:pt>
                <c:pt idx="73">
                  <c:v>14.3869565217391</c:v>
                </c:pt>
                <c:pt idx="74">
                  <c:v>13.1977777777777</c:v>
                </c:pt>
                <c:pt idx="75">
                  <c:v>14.634883720930199</c:v>
                </c:pt>
                <c:pt idx="76">
                  <c:v>14.1666666666666</c:v>
                </c:pt>
                <c:pt idx="77">
                  <c:v>13.2434782608695</c:v>
                </c:pt>
                <c:pt idx="78">
                  <c:v>13.2651162790697</c:v>
                </c:pt>
                <c:pt idx="79">
                  <c:v>12.415909090909</c:v>
                </c:pt>
                <c:pt idx="80">
                  <c:v>11.8113636363636</c:v>
                </c:pt>
                <c:pt idx="81">
                  <c:v>11.7930232558139</c:v>
                </c:pt>
                <c:pt idx="82">
                  <c:v>11.397058823529401</c:v>
                </c:pt>
                <c:pt idx="83">
                  <c:v>11.8704545454545</c:v>
                </c:pt>
                <c:pt idx="84">
                  <c:v>11.959574468085099</c:v>
                </c:pt>
                <c:pt idx="85">
                  <c:v>10.8391304347826</c:v>
                </c:pt>
                <c:pt idx="86">
                  <c:v>10.091304347826</c:v>
                </c:pt>
                <c:pt idx="87">
                  <c:v>10.1622222222222</c:v>
                </c:pt>
                <c:pt idx="88">
                  <c:v>10.702380952380899</c:v>
                </c:pt>
                <c:pt idx="89">
                  <c:v>10.2682926829268</c:v>
                </c:pt>
                <c:pt idx="90">
                  <c:v>9.76</c:v>
                </c:pt>
                <c:pt idx="91">
                  <c:v>9.7659090909090907</c:v>
                </c:pt>
                <c:pt idx="92">
                  <c:v>9.8644444444444392</c:v>
                </c:pt>
                <c:pt idx="93">
                  <c:v>10.5021276595744</c:v>
                </c:pt>
                <c:pt idx="94">
                  <c:v>10.7177777777777</c:v>
                </c:pt>
                <c:pt idx="95">
                  <c:v>9.8173913043478205</c:v>
                </c:pt>
                <c:pt idx="96">
                  <c:v>9.2139534883720895</c:v>
                </c:pt>
                <c:pt idx="97">
                  <c:v>9.7813953488372096</c:v>
                </c:pt>
                <c:pt idx="98">
                  <c:v>21.126190476190398</c:v>
                </c:pt>
                <c:pt idx="99">
                  <c:v>30.3935483870967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A1-4FC7-8CA0-EDBD0C4CC08B}"/>
            </c:ext>
          </c:extLst>
        </c:ser>
        <c:ser>
          <c:idx val="6"/>
          <c:order val="6"/>
          <c:tx>
            <c:strRef>
              <c:f>전처리통합!$H$1</c:f>
              <c:strCache>
                <c:ptCount val="1"/>
                <c:pt idx="0">
                  <c:v>센서7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전처리통합!$H$2:$H$101</c:f>
              <c:numCache>
                <c:formatCode>General</c:formatCode>
                <c:ptCount val="100"/>
                <c:pt idx="0">
                  <c:v>26.146153846153801</c:v>
                </c:pt>
                <c:pt idx="1">
                  <c:v>26.593181818181801</c:v>
                </c:pt>
                <c:pt idx="2">
                  <c:v>26.540425531914799</c:v>
                </c:pt>
                <c:pt idx="3">
                  <c:v>26.08</c:v>
                </c:pt>
                <c:pt idx="4">
                  <c:v>28.842553191489301</c:v>
                </c:pt>
                <c:pt idx="5">
                  <c:v>50.506666666666597</c:v>
                </c:pt>
                <c:pt idx="6">
                  <c:v>48.451063829787202</c:v>
                </c:pt>
                <c:pt idx="7">
                  <c:v>42.36</c:v>
                </c:pt>
                <c:pt idx="8">
                  <c:v>38.445454545454503</c:v>
                </c:pt>
                <c:pt idx="9">
                  <c:v>38.109090909090902</c:v>
                </c:pt>
                <c:pt idx="10">
                  <c:v>35.774999999999999</c:v>
                </c:pt>
                <c:pt idx="11">
                  <c:v>32.531914893617</c:v>
                </c:pt>
                <c:pt idx="12">
                  <c:v>31.3565217391304</c:v>
                </c:pt>
                <c:pt idx="13">
                  <c:v>31.704444444444398</c:v>
                </c:pt>
                <c:pt idx="14">
                  <c:v>30.844444444444399</c:v>
                </c:pt>
                <c:pt idx="15">
                  <c:v>30.938297872340399</c:v>
                </c:pt>
                <c:pt idx="16">
                  <c:v>29.397500000000001</c:v>
                </c:pt>
                <c:pt idx="17">
                  <c:v>29.541860465116201</c:v>
                </c:pt>
                <c:pt idx="18">
                  <c:v>29.02</c:v>
                </c:pt>
                <c:pt idx="19">
                  <c:v>29.057777777777702</c:v>
                </c:pt>
                <c:pt idx="20">
                  <c:v>28.128888888888799</c:v>
                </c:pt>
                <c:pt idx="21">
                  <c:v>28.119148936170198</c:v>
                </c:pt>
                <c:pt idx="22">
                  <c:v>27.6533333333333</c:v>
                </c:pt>
                <c:pt idx="23">
                  <c:v>27.0744680851063</c:v>
                </c:pt>
                <c:pt idx="24">
                  <c:v>26.972093023255798</c:v>
                </c:pt>
                <c:pt idx="25">
                  <c:v>27.05</c:v>
                </c:pt>
                <c:pt idx="26">
                  <c:v>27.3239130434782</c:v>
                </c:pt>
                <c:pt idx="27">
                  <c:v>29.152272727272699</c:v>
                </c:pt>
                <c:pt idx="28">
                  <c:v>29.063829787233999</c:v>
                </c:pt>
                <c:pt idx="29">
                  <c:v>28.584782608695601</c:v>
                </c:pt>
                <c:pt idx="30">
                  <c:v>27.7977777777777</c:v>
                </c:pt>
                <c:pt idx="31">
                  <c:v>27.4</c:v>
                </c:pt>
                <c:pt idx="32">
                  <c:v>26.817391304347801</c:v>
                </c:pt>
                <c:pt idx="33">
                  <c:v>26.147826086956499</c:v>
                </c:pt>
                <c:pt idx="34">
                  <c:v>26.631914893617001</c:v>
                </c:pt>
                <c:pt idx="35">
                  <c:v>26.275555555555499</c:v>
                </c:pt>
                <c:pt idx="36">
                  <c:v>26.458695652173901</c:v>
                </c:pt>
                <c:pt idx="37">
                  <c:v>28.404347826086902</c:v>
                </c:pt>
                <c:pt idx="38">
                  <c:v>28.1681818181818</c:v>
                </c:pt>
                <c:pt idx="39">
                  <c:v>27.161702127659499</c:v>
                </c:pt>
                <c:pt idx="40">
                  <c:v>25.471111111111099</c:v>
                </c:pt>
                <c:pt idx="41">
                  <c:v>25.248837209302302</c:v>
                </c:pt>
                <c:pt idx="42">
                  <c:v>25.433333333333302</c:v>
                </c:pt>
                <c:pt idx="43">
                  <c:v>26</c:v>
                </c:pt>
                <c:pt idx="44">
                  <c:v>26.357499999999899</c:v>
                </c:pt>
                <c:pt idx="45">
                  <c:v>25.4613636363636</c:v>
                </c:pt>
                <c:pt idx="46">
                  <c:v>25.760465116279001</c:v>
                </c:pt>
                <c:pt idx="47">
                  <c:v>25.071111111111101</c:v>
                </c:pt>
                <c:pt idx="48">
                  <c:v>25.2931818181818</c:v>
                </c:pt>
                <c:pt idx="49">
                  <c:v>26.1021276595744</c:v>
                </c:pt>
                <c:pt idx="50">
                  <c:v>36.049999999999997</c:v>
                </c:pt>
                <c:pt idx="51">
                  <c:v>39.261111111111099</c:v>
                </c:pt>
                <c:pt idx="52">
                  <c:v>36.616666666666603</c:v>
                </c:pt>
                <c:pt idx="53">
                  <c:v>33.752380952380904</c:v>
                </c:pt>
                <c:pt idx="54">
                  <c:v>33.553333333333299</c:v>
                </c:pt>
                <c:pt idx="55">
                  <c:v>26.804651162790599</c:v>
                </c:pt>
                <c:pt idx="56">
                  <c:v>26.715909090909001</c:v>
                </c:pt>
                <c:pt idx="57">
                  <c:v>28.097777777777701</c:v>
                </c:pt>
                <c:pt idx="58">
                  <c:v>23.05</c:v>
                </c:pt>
                <c:pt idx="59">
                  <c:v>17.3720930232558</c:v>
                </c:pt>
                <c:pt idx="60">
                  <c:v>6.7521739130434701</c:v>
                </c:pt>
                <c:pt idx="61">
                  <c:v>6.1446808510638302</c:v>
                </c:pt>
                <c:pt idx="62">
                  <c:v>0.79130434782608605</c:v>
                </c:pt>
                <c:pt idx="63">
                  <c:v>2.1391304347825999</c:v>
                </c:pt>
                <c:pt idx="64">
                  <c:v>3.7239130434782601</c:v>
                </c:pt>
                <c:pt idx="65">
                  <c:v>5.7760869565217297</c:v>
                </c:pt>
                <c:pt idx="66">
                  <c:v>16.615555555555499</c:v>
                </c:pt>
                <c:pt idx="67">
                  <c:v>22.740425531914799</c:v>
                </c:pt>
                <c:pt idx="68">
                  <c:v>24.415217391304299</c:v>
                </c:pt>
                <c:pt idx="69">
                  <c:v>23.322222222222202</c:v>
                </c:pt>
                <c:pt idx="70">
                  <c:v>22.921739130434698</c:v>
                </c:pt>
                <c:pt idx="71">
                  <c:v>22.88</c:v>
                </c:pt>
                <c:pt idx="72">
                  <c:v>24.138297872340399</c:v>
                </c:pt>
                <c:pt idx="73">
                  <c:v>23.969565217391299</c:v>
                </c:pt>
                <c:pt idx="74">
                  <c:v>23.2711111111111</c:v>
                </c:pt>
                <c:pt idx="75">
                  <c:v>24.513953488372</c:v>
                </c:pt>
                <c:pt idx="76">
                  <c:v>24.002222222222201</c:v>
                </c:pt>
                <c:pt idx="77">
                  <c:v>23.104347826086901</c:v>
                </c:pt>
                <c:pt idx="78">
                  <c:v>23.881395348837199</c:v>
                </c:pt>
                <c:pt idx="79">
                  <c:v>22.654545454545399</c:v>
                </c:pt>
                <c:pt idx="80">
                  <c:v>22.313636363636299</c:v>
                </c:pt>
                <c:pt idx="81">
                  <c:v>21.9046511627906</c:v>
                </c:pt>
                <c:pt idx="82">
                  <c:v>21.5676470588235</c:v>
                </c:pt>
                <c:pt idx="83">
                  <c:v>21.893181818181802</c:v>
                </c:pt>
                <c:pt idx="84">
                  <c:v>21.931914893617002</c:v>
                </c:pt>
                <c:pt idx="85">
                  <c:v>20.723913043478198</c:v>
                </c:pt>
                <c:pt idx="86">
                  <c:v>20.223913043478198</c:v>
                </c:pt>
                <c:pt idx="87">
                  <c:v>20.115555555555499</c:v>
                </c:pt>
                <c:pt idx="88">
                  <c:v>20.342857142857099</c:v>
                </c:pt>
                <c:pt idx="89">
                  <c:v>19.917073170731701</c:v>
                </c:pt>
                <c:pt idx="90">
                  <c:v>19.335555555555501</c:v>
                </c:pt>
                <c:pt idx="91">
                  <c:v>19.093181818181801</c:v>
                </c:pt>
                <c:pt idx="92">
                  <c:v>19.2</c:v>
                </c:pt>
                <c:pt idx="93">
                  <c:v>19.8085106382978</c:v>
                </c:pt>
                <c:pt idx="94">
                  <c:v>20.077777777777701</c:v>
                </c:pt>
                <c:pt idx="95">
                  <c:v>18.882608695652099</c:v>
                </c:pt>
                <c:pt idx="96">
                  <c:v>18.397674418604598</c:v>
                </c:pt>
                <c:pt idx="97">
                  <c:v>18.899999999999999</c:v>
                </c:pt>
                <c:pt idx="98">
                  <c:v>22.0285714285714</c:v>
                </c:pt>
                <c:pt idx="99">
                  <c:v>25.277419354838699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A1-4FC7-8CA0-EDBD0C4CC08B}"/>
            </c:ext>
          </c:extLst>
        </c:ser>
        <c:ser>
          <c:idx val="7"/>
          <c:order val="7"/>
          <c:tx>
            <c:strRef>
              <c:f>전처리통합!$I$1</c:f>
              <c:strCache>
                <c:ptCount val="1"/>
                <c:pt idx="0">
                  <c:v>센서8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전처리통합!$I$2:$I$101</c:f>
              <c:numCache>
                <c:formatCode>General</c:formatCode>
                <c:ptCount val="100"/>
                <c:pt idx="0">
                  <c:v>23.75</c:v>
                </c:pt>
                <c:pt idx="1">
                  <c:v>23.3727272727272</c:v>
                </c:pt>
                <c:pt idx="2">
                  <c:v>23.451063829787199</c:v>
                </c:pt>
                <c:pt idx="3">
                  <c:v>22.2288888888888</c:v>
                </c:pt>
                <c:pt idx="4">
                  <c:v>24.151063829787201</c:v>
                </c:pt>
                <c:pt idx="5">
                  <c:v>39.08</c:v>
                </c:pt>
                <c:pt idx="6">
                  <c:v>35.017021276595699</c:v>
                </c:pt>
                <c:pt idx="7">
                  <c:v>29.8266666666666</c:v>
                </c:pt>
                <c:pt idx="8">
                  <c:v>25.845454545454501</c:v>
                </c:pt>
                <c:pt idx="9">
                  <c:v>26.056818181818102</c:v>
                </c:pt>
                <c:pt idx="10">
                  <c:v>24.840909090909001</c:v>
                </c:pt>
                <c:pt idx="11">
                  <c:v>23.6255319148936</c:v>
                </c:pt>
                <c:pt idx="12">
                  <c:v>23.402173913043399</c:v>
                </c:pt>
                <c:pt idx="13">
                  <c:v>23.3955555555555</c:v>
                </c:pt>
                <c:pt idx="14">
                  <c:v>24.12</c:v>
                </c:pt>
                <c:pt idx="15">
                  <c:v>24.6489361702127</c:v>
                </c:pt>
                <c:pt idx="16">
                  <c:v>24.5625</c:v>
                </c:pt>
                <c:pt idx="17">
                  <c:v>24.855813953488301</c:v>
                </c:pt>
                <c:pt idx="18">
                  <c:v>24.047499999999999</c:v>
                </c:pt>
                <c:pt idx="19">
                  <c:v>24.213333333333299</c:v>
                </c:pt>
                <c:pt idx="20">
                  <c:v>23.046666666666599</c:v>
                </c:pt>
                <c:pt idx="21">
                  <c:v>22.804255319148901</c:v>
                </c:pt>
                <c:pt idx="22">
                  <c:v>22.3955555555555</c:v>
                </c:pt>
                <c:pt idx="23">
                  <c:v>21.665957446808498</c:v>
                </c:pt>
                <c:pt idx="24">
                  <c:v>21.693023255813898</c:v>
                </c:pt>
                <c:pt idx="25">
                  <c:v>20.884782608695598</c:v>
                </c:pt>
                <c:pt idx="26">
                  <c:v>20.552173913043401</c:v>
                </c:pt>
                <c:pt idx="27">
                  <c:v>21.9068181818181</c:v>
                </c:pt>
                <c:pt idx="28">
                  <c:v>21.431914893617002</c:v>
                </c:pt>
                <c:pt idx="29">
                  <c:v>21.743478260869502</c:v>
                </c:pt>
                <c:pt idx="30">
                  <c:v>21.2222222222222</c:v>
                </c:pt>
                <c:pt idx="31">
                  <c:v>20.991111111111099</c:v>
                </c:pt>
                <c:pt idx="32">
                  <c:v>20.6804347826086</c:v>
                </c:pt>
                <c:pt idx="33">
                  <c:v>20.815217391304301</c:v>
                </c:pt>
                <c:pt idx="34">
                  <c:v>20.893617021276501</c:v>
                </c:pt>
                <c:pt idx="35">
                  <c:v>19.6733333333333</c:v>
                </c:pt>
                <c:pt idx="36">
                  <c:v>20.5173913043478</c:v>
                </c:pt>
                <c:pt idx="37">
                  <c:v>21.478260869565201</c:v>
                </c:pt>
                <c:pt idx="38">
                  <c:v>21.574999999999999</c:v>
                </c:pt>
                <c:pt idx="39">
                  <c:v>21.319148936170201</c:v>
                </c:pt>
                <c:pt idx="40">
                  <c:v>21.288888888888799</c:v>
                </c:pt>
                <c:pt idx="41">
                  <c:v>21.5372093023255</c:v>
                </c:pt>
                <c:pt idx="42">
                  <c:v>22.0266666666666</c:v>
                </c:pt>
                <c:pt idx="43">
                  <c:v>22.337228260869551</c:v>
                </c:pt>
                <c:pt idx="44">
                  <c:v>22.522500000000001</c:v>
                </c:pt>
                <c:pt idx="45">
                  <c:v>21.974999999999898</c:v>
                </c:pt>
                <c:pt idx="46">
                  <c:v>22.060465116279001</c:v>
                </c:pt>
                <c:pt idx="47">
                  <c:v>21.597777777777701</c:v>
                </c:pt>
                <c:pt idx="48">
                  <c:v>22.125</c:v>
                </c:pt>
                <c:pt idx="49">
                  <c:v>22.655319148936101</c:v>
                </c:pt>
                <c:pt idx="50">
                  <c:v>28.484090909090899</c:v>
                </c:pt>
                <c:pt idx="51">
                  <c:v>29.683333333333302</c:v>
                </c:pt>
                <c:pt idx="52">
                  <c:v>22.345833333333299</c:v>
                </c:pt>
                <c:pt idx="53">
                  <c:v>21.261904761904699</c:v>
                </c:pt>
                <c:pt idx="54">
                  <c:v>21.015555555555501</c:v>
                </c:pt>
                <c:pt idx="55">
                  <c:v>19.4418604651162</c:v>
                </c:pt>
                <c:pt idx="56">
                  <c:v>20.520454545454498</c:v>
                </c:pt>
                <c:pt idx="57">
                  <c:v>21.466666666666601</c:v>
                </c:pt>
                <c:pt idx="58">
                  <c:v>13.2809523809523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4.9999999999999899E-2</c:v>
                </c:pt>
                <c:pt idx="65">
                  <c:v>0.30217391304347802</c:v>
                </c:pt>
                <c:pt idx="66">
                  <c:v>1.01111111111111</c:v>
                </c:pt>
                <c:pt idx="67">
                  <c:v>0.50212765957446803</c:v>
                </c:pt>
                <c:pt idx="68">
                  <c:v>2.43695652173913</c:v>
                </c:pt>
                <c:pt idx="69">
                  <c:v>2.09777777777777</c:v>
                </c:pt>
                <c:pt idx="70">
                  <c:v>2.8565217391304301</c:v>
                </c:pt>
                <c:pt idx="71">
                  <c:v>3.1311111111111098</c:v>
                </c:pt>
                <c:pt idx="72">
                  <c:v>3.5170212765957398</c:v>
                </c:pt>
                <c:pt idx="73">
                  <c:v>3.2695652173913001</c:v>
                </c:pt>
                <c:pt idx="74">
                  <c:v>3.18444444444444</c:v>
                </c:pt>
                <c:pt idx="75">
                  <c:v>6.7674418604651096</c:v>
                </c:pt>
                <c:pt idx="76">
                  <c:v>5.2422222222222201</c:v>
                </c:pt>
                <c:pt idx="77">
                  <c:v>3.46086956521739</c:v>
                </c:pt>
                <c:pt idx="78">
                  <c:v>5.3906976744186004</c:v>
                </c:pt>
                <c:pt idx="79">
                  <c:v>3.75454545454545</c:v>
                </c:pt>
                <c:pt idx="80">
                  <c:v>3.16363636363636</c:v>
                </c:pt>
                <c:pt idx="81">
                  <c:v>3.02325581395348</c:v>
                </c:pt>
                <c:pt idx="82">
                  <c:v>2.6558823529411701</c:v>
                </c:pt>
                <c:pt idx="83">
                  <c:v>4.0113636363636296</c:v>
                </c:pt>
                <c:pt idx="84">
                  <c:v>3.9914893617021199</c:v>
                </c:pt>
                <c:pt idx="85">
                  <c:v>2.0130434782608599</c:v>
                </c:pt>
                <c:pt idx="86">
                  <c:v>2.08478260869565</c:v>
                </c:pt>
                <c:pt idx="87">
                  <c:v>2.59777777777777</c:v>
                </c:pt>
                <c:pt idx="88">
                  <c:v>2.5785714285714199</c:v>
                </c:pt>
                <c:pt idx="89">
                  <c:v>2.35365853658536</c:v>
                </c:pt>
                <c:pt idx="90">
                  <c:v>2.2666666666666599</c:v>
                </c:pt>
                <c:pt idx="91">
                  <c:v>2.2409090909090899</c:v>
                </c:pt>
                <c:pt idx="92">
                  <c:v>2.5577777777777699</c:v>
                </c:pt>
                <c:pt idx="93">
                  <c:v>2.9638297872340398</c:v>
                </c:pt>
                <c:pt idx="94">
                  <c:v>3.3711111111111101</c:v>
                </c:pt>
                <c:pt idx="95">
                  <c:v>2.2217391304347802</c:v>
                </c:pt>
                <c:pt idx="96">
                  <c:v>2.3930232558139499</c:v>
                </c:pt>
                <c:pt idx="97">
                  <c:v>2.52790697674418</c:v>
                </c:pt>
                <c:pt idx="98">
                  <c:v>14.480952380952299</c:v>
                </c:pt>
                <c:pt idx="99">
                  <c:v>24.8967741935483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A1-4FC7-8CA0-EDBD0C4CC08B}"/>
            </c:ext>
          </c:extLst>
        </c:ser>
        <c:ser>
          <c:idx val="8"/>
          <c:order val="8"/>
          <c:tx>
            <c:strRef>
              <c:f>전처리통합!$J$1</c:f>
              <c:strCache>
                <c:ptCount val="1"/>
                <c:pt idx="0">
                  <c:v>센서9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전처리통합!$J$2:$J$101</c:f>
              <c:numCache>
                <c:formatCode>General</c:formatCode>
                <c:ptCount val="100"/>
                <c:pt idx="0">
                  <c:v>31.6076923076923</c:v>
                </c:pt>
                <c:pt idx="1">
                  <c:v>31.154545454545399</c:v>
                </c:pt>
                <c:pt idx="2">
                  <c:v>31.240425531914799</c:v>
                </c:pt>
                <c:pt idx="3">
                  <c:v>30.2844444444444</c:v>
                </c:pt>
                <c:pt idx="4">
                  <c:v>32.091489361702102</c:v>
                </c:pt>
                <c:pt idx="5">
                  <c:v>39.466666666666598</c:v>
                </c:pt>
                <c:pt idx="6">
                  <c:v>36.712765957446798</c:v>
                </c:pt>
                <c:pt idx="7">
                  <c:v>34.975555555555502</c:v>
                </c:pt>
                <c:pt idx="8">
                  <c:v>34.402272727272702</c:v>
                </c:pt>
                <c:pt idx="9">
                  <c:v>35.029545454545399</c:v>
                </c:pt>
                <c:pt idx="10">
                  <c:v>34.0863636363636</c:v>
                </c:pt>
                <c:pt idx="11">
                  <c:v>33.0936170212766</c:v>
                </c:pt>
                <c:pt idx="12">
                  <c:v>32.539130434782599</c:v>
                </c:pt>
                <c:pt idx="13">
                  <c:v>33.044444444444402</c:v>
                </c:pt>
                <c:pt idx="14">
                  <c:v>32.668888888888802</c:v>
                </c:pt>
                <c:pt idx="15">
                  <c:v>32.810638297872302</c:v>
                </c:pt>
                <c:pt idx="16">
                  <c:v>31.802499999999998</c:v>
                </c:pt>
                <c:pt idx="17">
                  <c:v>31.844186046511599</c:v>
                </c:pt>
                <c:pt idx="18">
                  <c:v>31.375</c:v>
                </c:pt>
                <c:pt idx="19">
                  <c:v>32.048888888888797</c:v>
                </c:pt>
                <c:pt idx="20">
                  <c:v>30.3333333333333</c:v>
                </c:pt>
                <c:pt idx="21">
                  <c:v>30.6170212765957</c:v>
                </c:pt>
                <c:pt idx="22">
                  <c:v>30.66</c:v>
                </c:pt>
                <c:pt idx="23">
                  <c:v>29.9255319148936</c:v>
                </c:pt>
                <c:pt idx="24">
                  <c:v>29.960465116279</c:v>
                </c:pt>
                <c:pt idx="25">
                  <c:v>29.2869565217391</c:v>
                </c:pt>
                <c:pt idx="26">
                  <c:v>29.8608695652173</c:v>
                </c:pt>
                <c:pt idx="27">
                  <c:v>32.85</c:v>
                </c:pt>
                <c:pt idx="28">
                  <c:v>32.178723404255301</c:v>
                </c:pt>
                <c:pt idx="29">
                  <c:v>32.463043478260801</c:v>
                </c:pt>
                <c:pt idx="30">
                  <c:v>32.557777777777702</c:v>
                </c:pt>
                <c:pt idx="31">
                  <c:v>31.251111111111101</c:v>
                </c:pt>
                <c:pt idx="32">
                  <c:v>29.402173913043399</c:v>
                </c:pt>
                <c:pt idx="33">
                  <c:v>27.5739130434782</c:v>
                </c:pt>
                <c:pt idx="34">
                  <c:v>27.514893617021201</c:v>
                </c:pt>
                <c:pt idx="35">
                  <c:v>25.8822222222222</c:v>
                </c:pt>
                <c:pt idx="36">
                  <c:v>26.354347826086901</c:v>
                </c:pt>
                <c:pt idx="37">
                  <c:v>28.691304347826001</c:v>
                </c:pt>
                <c:pt idx="38">
                  <c:v>28.95</c:v>
                </c:pt>
                <c:pt idx="39">
                  <c:v>27.502127659574398</c:v>
                </c:pt>
                <c:pt idx="40">
                  <c:v>25.1311111111111</c:v>
                </c:pt>
                <c:pt idx="41">
                  <c:v>24.458139534883699</c:v>
                </c:pt>
                <c:pt idx="42">
                  <c:v>25.002222222222201</c:v>
                </c:pt>
                <c:pt idx="43">
                  <c:v>25.763405797101399</c:v>
                </c:pt>
                <c:pt idx="44">
                  <c:v>27.119999999999902</c:v>
                </c:pt>
                <c:pt idx="45">
                  <c:v>25.309090909090902</c:v>
                </c:pt>
                <c:pt idx="46">
                  <c:v>25.9</c:v>
                </c:pt>
                <c:pt idx="47">
                  <c:v>24.815555555555498</c:v>
                </c:pt>
                <c:pt idx="48">
                  <c:v>24.925000000000001</c:v>
                </c:pt>
                <c:pt idx="49">
                  <c:v>25.5744680851063</c:v>
                </c:pt>
                <c:pt idx="50">
                  <c:v>32.9522727272727</c:v>
                </c:pt>
                <c:pt idx="51">
                  <c:v>34.933333333333302</c:v>
                </c:pt>
                <c:pt idx="52">
                  <c:v>28.383333333333301</c:v>
                </c:pt>
                <c:pt idx="53">
                  <c:v>27.195238095238</c:v>
                </c:pt>
                <c:pt idx="54">
                  <c:v>26.968888888888799</c:v>
                </c:pt>
                <c:pt idx="55">
                  <c:v>23.0348837209302</c:v>
                </c:pt>
                <c:pt idx="56">
                  <c:v>22.5863636363636</c:v>
                </c:pt>
                <c:pt idx="57">
                  <c:v>23.688888888888801</c:v>
                </c:pt>
                <c:pt idx="58">
                  <c:v>19.447619047619</c:v>
                </c:pt>
                <c:pt idx="59">
                  <c:v>6.3116279069767396</c:v>
                </c:pt>
                <c:pt idx="60">
                  <c:v>1.4065217391304301</c:v>
                </c:pt>
                <c:pt idx="61">
                  <c:v>1.7446808510638201</c:v>
                </c:pt>
                <c:pt idx="62">
                  <c:v>0</c:v>
                </c:pt>
                <c:pt idx="63">
                  <c:v>7.1739130434782597E-2</c:v>
                </c:pt>
                <c:pt idx="64">
                  <c:v>2.2195652173912999</c:v>
                </c:pt>
                <c:pt idx="65">
                  <c:v>4.9347826086956497</c:v>
                </c:pt>
                <c:pt idx="66">
                  <c:v>18.059999999999999</c:v>
                </c:pt>
                <c:pt idx="67">
                  <c:v>21.9723404255319</c:v>
                </c:pt>
                <c:pt idx="68">
                  <c:v>22.4304347826086</c:v>
                </c:pt>
                <c:pt idx="69">
                  <c:v>19.551111111111101</c:v>
                </c:pt>
                <c:pt idx="70">
                  <c:v>18.406521739130401</c:v>
                </c:pt>
                <c:pt idx="71">
                  <c:v>18.8466666666666</c:v>
                </c:pt>
                <c:pt idx="72">
                  <c:v>19.8</c:v>
                </c:pt>
                <c:pt idx="73">
                  <c:v>19.513043478260801</c:v>
                </c:pt>
                <c:pt idx="74">
                  <c:v>19.0622222222222</c:v>
                </c:pt>
                <c:pt idx="75">
                  <c:v>20.355813953488301</c:v>
                </c:pt>
                <c:pt idx="76">
                  <c:v>19.5066666666666</c:v>
                </c:pt>
                <c:pt idx="77">
                  <c:v>19.167391304347799</c:v>
                </c:pt>
                <c:pt idx="78">
                  <c:v>19.8488372093023</c:v>
                </c:pt>
                <c:pt idx="79">
                  <c:v>18.5363636363636</c:v>
                </c:pt>
                <c:pt idx="80">
                  <c:v>18.1227272727272</c:v>
                </c:pt>
                <c:pt idx="81">
                  <c:v>17.741860465116201</c:v>
                </c:pt>
                <c:pt idx="82">
                  <c:v>17.235294117647001</c:v>
                </c:pt>
                <c:pt idx="83">
                  <c:v>17.897727272727199</c:v>
                </c:pt>
                <c:pt idx="84">
                  <c:v>17.674468085106302</c:v>
                </c:pt>
                <c:pt idx="85">
                  <c:v>15.545652173913</c:v>
                </c:pt>
                <c:pt idx="86">
                  <c:v>14.710869565217299</c:v>
                </c:pt>
                <c:pt idx="87">
                  <c:v>14.968888888888801</c:v>
                </c:pt>
                <c:pt idx="88">
                  <c:v>15.3642857142857</c:v>
                </c:pt>
                <c:pt idx="89">
                  <c:v>14.8756097560975</c:v>
                </c:pt>
                <c:pt idx="90">
                  <c:v>13.6733333333333</c:v>
                </c:pt>
                <c:pt idx="91">
                  <c:v>13.272727272727201</c:v>
                </c:pt>
                <c:pt idx="92">
                  <c:v>13.4311111111111</c:v>
                </c:pt>
                <c:pt idx="93">
                  <c:v>14.8170212765957</c:v>
                </c:pt>
                <c:pt idx="94">
                  <c:v>15.1977777777777</c:v>
                </c:pt>
                <c:pt idx="95">
                  <c:v>13.504347826086899</c:v>
                </c:pt>
                <c:pt idx="96">
                  <c:v>12.625581395348799</c:v>
                </c:pt>
                <c:pt idx="97">
                  <c:v>13.1116279069767</c:v>
                </c:pt>
                <c:pt idx="98">
                  <c:v>20.735714285714199</c:v>
                </c:pt>
                <c:pt idx="99">
                  <c:v>27.861290322580601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A1-4FC7-8CA0-EDBD0C4CC08B}"/>
            </c:ext>
          </c:extLst>
        </c:ser>
        <c:ser>
          <c:idx val="9"/>
          <c:order val="9"/>
          <c:tx>
            <c:strRef>
              <c:f>전처리통합!$K$1</c:f>
              <c:strCache>
                <c:ptCount val="1"/>
                <c:pt idx="0">
                  <c:v>센서10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전처리통합!$A$2:$A$101</c:f>
              <c:numCache>
                <c:formatCode>m/d/yyyy</c:formatCode>
                <c:ptCount val="100"/>
                <c:pt idx="0">
                  <c:v>44889</c:v>
                </c:pt>
                <c:pt idx="1">
                  <c:v>44890</c:v>
                </c:pt>
                <c:pt idx="2">
                  <c:v>44891</c:v>
                </c:pt>
                <c:pt idx="3">
                  <c:v>44892</c:v>
                </c:pt>
                <c:pt idx="4">
                  <c:v>44893</c:v>
                </c:pt>
                <c:pt idx="5">
                  <c:v>44894</c:v>
                </c:pt>
                <c:pt idx="6">
                  <c:v>44895</c:v>
                </c:pt>
                <c:pt idx="7">
                  <c:v>44896</c:v>
                </c:pt>
                <c:pt idx="8">
                  <c:v>44897</c:v>
                </c:pt>
                <c:pt idx="9">
                  <c:v>44898</c:v>
                </c:pt>
                <c:pt idx="10">
                  <c:v>44899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44905</c:v>
                </c:pt>
                <c:pt idx="17">
                  <c:v>44906</c:v>
                </c:pt>
                <c:pt idx="18">
                  <c:v>44907</c:v>
                </c:pt>
                <c:pt idx="19">
                  <c:v>44908</c:v>
                </c:pt>
                <c:pt idx="20">
                  <c:v>44909</c:v>
                </c:pt>
                <c:pt idx="21">
                  <c:v>44910</c:v>
                </c:pt>
                <c:pt idx="22">
                  <c:v>44911</c:v>
                </c:pt>
                <c:pt idx="23">
                  <c:v>44912</c:v>
                </c:pt>
                <c:pt idx="24">
                  <c:v>44913</c:v>
                </c:pt>
                <c:pt idx="25">
                  <c:v>44914</c:v>
                </c:pt>
                <c:pt idx="26">
                  <c:v>44915</c:v>
                </c:pt>
                <c:pt idx="27">
                  <c:v>44916</c:v>
                </c:pt>
                <c:pt idx="28">
                  <c:v>44917</c:v>
                </c:pt>
                <c:pt idx="29">
                  <c:v>44918</c:v>
                </c:pt>
                <c:pt idx="30">
                  <c:v>44919</c:v>
                </c:pt>
                <c:pt idx="31">
                  <c:v>44920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44926</c:v>
                </c:pt>
                <c:pt idx="38">
                  <c:v>44927</c:v>
                </c:pt>
                <c:pt idx="39">
                  <c:v>44928</c:v>
                </c:pt>
                <c:pt idx="40">
                  <c:v>44929</c:v>
                </c:pt>
                <c:pt idx="41">
                  <c:v>44930</c:v>
                </c:pt>
                <c:pt idx="42">
                  <c:v>44931</c:v>
                </c:pt>
                <c:pt idx="43">
                  <c:v>44932</c:v>
                </c:pt>
                <c:pt idx="44">
                  <c:v>44933</c:v>
                </c:pt>
                <c:pt idx="45">
                  <c:v>44934</c:v>
                </c:pt>
                <c:pt idx="46">
                  <c:v>44935</c:v>
                </c:pt>
                <c:pt idx="47">
                  <c:v>44936</c:v>
                </c:pt>
                <c:pt idx="48">
                  <c:v>44937</c:v>
                </c:pt>
                <c:pt idx="49">
                  <c:v>44938</c:v>
                </c:pt>
                <c:pt idx="50">
                  <c:v>44939</c:v>
                </c:pt>
                <c:pt idx="51">
                  <c:v>44940</c:v>
                </c:pt>
                <c:pt idx="52">
                  <c:v>44944</c:v>
                </c:pt>
                <c:pt idx="53">
                  <c:v>44945</c:v>
                </c:pt>
                <c:pt idx="54">
                  <c:v>44946</c:v>
                </c:pt>
                <c:pt idx="55">
                  <c:v>44947</c:v>
                </c:pt>
                <c:pt idx="56">
                  <c:v>44948</c:v>
                </c:pt>
                <c:pt idx="57">
                  <c:v>44949</c:v>
                </c:pt>
                <c:pt idx="58">
                  <c:v>44950</c:v>
                </c:pt>
                <c:pt idx="59">
                  <c:v>44951</c:v>
                </c:pt>
                <c:pt idx="60">
                  <c:v>44952</c:v>
                </c:pt>
                <c:pt idx="61">
                  <c:v>44953</c:v>
                </c:pt>
                <c:pt idx="62">
                  <c:v>44954</c:v>
                </c:pt>
                <c:pt idx="63">
                  <c:v>44955</c:v>
                </c:pt>
                <c:pt idx="64">
                  <c:v>44956</c:v>
                </c:pt>
                <c:pt idx="65">
                  <c:v>44957</c:v>
                </c:pt>
                <c:pt idx="66">
                  <c:v>44958</c:v>
                </c:pt>
                <c:pt idx="67">
                  <c:v>44959</c:v>
                </c:pt>
                <c:pt idx="68">
                  <c:v>44960</c:v>
                </c:pt>
                <c:pt idx="69">
                  <c:v>44961</c:v>
                </c:pt>
                <c:pt idx="70">
                  <c:v>44962</c:v>
                </c:pt>
                <c:pt idx="71">
                  <c:v>44963</c:v>
                </c:pt>
                <c:pt idx="72">
                  <c:v>44964</c:v>
                </c:pt>
                <c:pt idx="73">
                  <c:v>44965</c:v>
                </c:pt>
                <c:pt idx="74">
                  <c:v>44966</c:v>
                </c:pt>
                <c:pt idx="75">
                  <c:v>44967</c:v>
                </c:pt>
                <c:pt idx="76">
                  <c:v>44968</c:v>
                </c:pt>
                <c:pt idx="77">
                  <c:v>44969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44975</c:v>
                </c:pt>
                <c:pt idx="84">
                  <c:v>44976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44982</c:v>
                </c:pt>
                <c:pt idx="91">
                  <c:v>44983</c:v>
                </c:pt>
                <c:pt idx="92">
                  <c:v>44984</c:v>
                </c:pt>
                <c:pt idx="93">
                  <c:v>44985</c:v>
                </c:pt>
                <c:pt idx="94">
                  <c:v>44986</c:v>
                </c:pt>
                <c:pt idx="95">
                  <c:v>44987</c:v>
                </c:pt>
                <c:pt idx="96">
                  <c:v>44988</c:v>
                </c:pt>
                <c:pt idx="97">
                  <c:v>44989</c:v>
                </c:pt>
                <c:pt idx="98">
                  <c:v>44990</c:v>
                </c:pt>
                <c:pt idx="99">
                  <c:v>44991</c:v>
                </c:pt>
              </c:numCache>
            </c:numRef>
          </c:cat>
          <c:val>
            <c:numRef>
              <c:f>전처리통합!$K$2:$K$101</c:f>
              <c:numCache>
                <c:formatCode>General</c:formatCode>
                <c:ptCount val="100"/>
                <c:pt idx="0">
                  <c:v>23.2</c:v>
                </c:pt>
                <c:pt idx="1">
                  <c:v>23.059090909090902</c:v>
                </c:pt>
                <c:pt idx="2">
                  <c:v>23.038297872340401</c:v>
                </c:pt>
                <c:pt idx="3">
                  <c:v>22.0755555555555</c:v>
                </c:pt>
                <c:pt idx="4">
                  <c:v>24.057446808510601</c:v>
                </c:pt>
                <c:pt idx="5">
                  <c:v>38.844444444444399</c:v>
                </c:pt>
                <c:pt idx="6">
                  <c:v>33.893617021276597</c:v>
                </c:pt>
                <c:pt idx="7">
                  <c:v>25.971111111111099</c:v>
                </c:pt>
                <c:pt idx="8">
                  <c:v>23.922727272727201</c:v>
                </c:pt>
                <c:pt idx="9">
                  <c:v>24.693181818181799</c:v>
                </c:pt>
                <c:pt idx="10">
                  <c:v>23.590909090909001</c:v>
                </c:pt>
                <c:pt idx="11">
                  <c:v>23.206382978723401</c:v>
                </c:pt>
                <c:pt idx="12">
                  <c:v>23.6826086956521</c:v>
                </c:pt>
                <c:pt idx="13">
                  <c:v>24.202222222222201</c:v>
                </c:pt>
                <c:pt idx="14">
                  <c:v>24.2488888888888</c:v>
                </c:pt>
                <c:pt idx="15">
                  <c:v>24.419148936170199</c:v>
                </c:pt>
                <c:pt idx="16">
                  <c:v>23.45</c:v>
                </c:pt>
                <c:pt idx="17">
                  <c:v>23.7558139534883</c:v>
                </c:pt>
                <c:pt idx="18">
                  <c:v>23.14</c:v>
                </c:pt>
                <c:pt idx="19">
                  <c:v>23.76</c:v>
                </c:pt>
                <c:pt idx="20">
                  <c:v>21.959999999999901</c:v>
                </c:pt>
                <c:pt idx="21">
                  <c:v>22.482978723404202</c:v>
                </c:pt>
                <c:pt idx="22">
                  <c:v>21.9644444444444</c:v>
                </c:pt>
                <c:pt idx="23">
                  <c:v>21.257446808510601</c:v>
                </c:pt>
                <c:pt idx="24">
                  <c:v>21.1465116279069</c:v>
                </c:pt>
                <c:pt idx="25">
                  <c:v>21.060869565217299</c:v>
                </c:pt>
                <c:pt idx="26">
                  <c:v>21.191304347826001</c:v>
                </c:pt>
                <c:pt idx="27">
                  <c:v>22.604545454545399</c:v>
                </c:pt>
                <c:pt idx="28">
                  <c:v>22.093617021276501</c:v>
                </c:pt>
                <c:pt idx="29">
                  <c:v>22.154347826086902</c:v>
                </c:pt>
                <c:pt idx="30">
                  <c:v>21.731111111111101</c:v>
                </c:pt>
                <c:pt idx="31">
                  <c:v>20.802222222222198</c:v>
                </c:pt>
                <c:pt idx="32">
                  <c:v>20.2717391304347</c:v>
                </c:pt>
                <c:pt idx="33">
                  <c:v>19.8934782608695</c:v>
                </c:pt>
                <c:pt idx="34">
                  <c:v>19.7</c:v>
                </c:pt>
                <c:pt idx="35">
                  <c:v>18.52</c:v>
                </c:pt>
                <c:pt idx="36">
                  <c:v>20.104347826086901</c:v>
                </c:pt>
                <c:pt idx="37">
                  <c:v>22.065217391304301</c:v>
                </c:pt>
                <c:pt idx="38">
                  <c:v>21.838636363636301</c:v>
                </c:pt>
                <c:pt idx="39">
                  <c:v>21.561702127659501</c:v>
                </c:pt>
                <c:pt idx="40">
                  <c:v>21.2355555555555</c:v>
                </c:pt>
                <c:pt idx="41">
                  <c:v>21.3906976744186</c:v>
                </c:pt>
                <c:pt idx="42">
                  <c:v>21.8955555555555</c:v>
                </c:pt>
                <c:pt idx="43">
                  <c:v>22.4803442028985</c:v>
                </c:pt>
                <c:pt idx="44">
                  <c:v>22.965</c:v>
                </c:pt>
                <c:pt idx="45">
                  <c:v>22.152272727272699</c:v>
                </c:pt>
                <c:pt idx="46">
                  <c:v>22.2767441860465</c:v>
                </c:pt>
                <c:pt idx="47">
                  <c:v>21.971111111111099</c:v>
                </c:pt>
                <c:pt idx="48">
                  <c:v>22.302272727272701</c:v>
                </c:pt>
                <c:pt idx="49">
                  <c:v>22.946808510638299</c:v>
                </c:pt>
                <c:pt idx="50">
                  <c:v>28.572727272727199</c:v>
                </c:pt>
                <c:pt idx="51">
                  <c:v>29.8333333333333</c:v>
                </c:pt>
                <c:pt idx="52">
                  <c:v>25.233333333333299</c:v>
                </c:pt>
                <c:pt idx="53">
                  <c:v>23.783333333333299</c:v>
                </c:pt>
                <c:pt idx="54">
                  <c:v>23.913333333333298</c:v>
                </c:pt>
                <c:pt idx="55">
                  <c:v>21.5</c:v>
                </c:pt>
                <c:pt idx="56">
                  <c:v>22.1681818181818</c:v>
                </c:pt>
                <c:pt idx="57">
                  <c:v>23.9088888888888</c:v>
                </c:pt>
                <c:pt idx="58">
                  <c:v>19.552380952380901</c:v>
                </c:pt>
                <c:pt idx="59">
                  <c:v>2.6232558139534801</c:v>
                </c:pt>
                <c:pt idx="60">
                  <c:v>0</c:v>
                </c:pt>
                <c:pt idx="61">
                  <c:v>8.5106382978723406E-3</c:v>
                </c:pt>
                <c:pt idx="62">
                  <c:v>0</c:v>
                </c:pt>
                <c:pt idx="63">
                  <c:v>0.15217391304347799</c:v>
                </c:pt>
                <c:pt idx="64">
                  <c:v>0.65652173913043399</c:v>
                </c:pt>
                <c:pt idx="65">
                  <c:v>0.97826086956521696</c:v>
                </c:pt>
                <c:pt idx="66">
                  <c:v>1.81555555555555</c:v>
                </c:pt>
                <c:pt idx="67">
                  <c:v>1.4978723404255301</c:v>
                </c:pt>
                <c:pt idx="68">
                  <c:v>3.8239130434782602</c:v>
                </c:pt>
                <c:pt idx="69">
                  <c:v>5.3044444444444396</c:v>
                </c:pt>
                <c:pt idx="70">
                  <c:v>6.0934782608695599</c:v>
                </c:pt>
                <c:pt idx="71">
                  <c:v>8.4377777777777698</c:v>
                </c:pt>
                <c:pt idx="72">
                  <c:v>14.7404255319148</c:v>
                </c:pt>
                <c:pt idx="73">
                  <c:v>18.039130434782599</c:v>
                </c:pt>
                <c:pt idx="74">
                  <c:v>16.473333333333301</c:v>
                </c:pt>
                <c:pt idx="75">
                  <c:v>20.102325581395299</c:v>
                </c:pt>
                <c:pt idx="76">
                  <c:v>18.508888888888801</c:v>
                </c:pt>
                <c:pt idx="77">
                  <c:v>17.113043478260799</c:v>
                </c:pt>
                <c:pt idx="78">
                  <c:v>17.7581395348837</c:v>
                </c:pt>
                <c:pt idx="79">
                  <c:v>15.3681818181818</c:v>
                </c:pt>
                <c:pt idx="80">
                  <c:v>14.290909090909</c:v>
                </c:pt>
                <c:pt idx="81">
                  <c:v>13.5186046511627</c:v>
                </c:pt>
                <c:pt idx="82">
                  <c:v>12.676470588235199</c:v>
                </c:pt>
                <c:pt idx="83">
                  <c:v>13.345454545454499</c:v>
                </c:pt>
                <c:pt idx="84">
                  <c:v>13.2914893617021</c:v>
                </c:pt>
                <c:pt idx="85">
                  <c:v>11.2065217391304</c:v>
                </c:pt>
                <c:pt idx="86">
                  <c:v>9.3521739130434707</c:v>
                </c:pt>
                <c:pt idx="87">
                  <c:v>9.40888888888888</c:v>
                </c:pt>
                <c:pt idx="88">
                  <c:v>9.9761904761904692</c:v>
                </c:pt>
                <c:pt idx="89">
                  <c:v>9.4804878048780399</c:v>
                </c:pt>
                <c:pt idx="90">
                  <c:v>8.4644444444444407</c:v>
                </c:pt>
                <c:pt idx="91">
                  <c:v>8.1022727272727195</c:v>
                </c:pt>
                <c:pt idx="92">
                  <c:v>8.4133333333333304</c:v>
                </c:pt>
                <c:pt idx="93">
                  <c:v>9.5489361702127606</c:v>
                </c:pt>
                <c:pt idx="94">
                  <c:v>10.0733333333333</c:v>
                </c:pt>
                <c:pt idx="95">
                  <c:v>8.2869565217391301</c:v>
                </c:pt>
                <c:pt idx="96">
                  <c:v>7.9930232558139496</c:v>
                </c:pt>
                <c:pt idx="97">
                  <c:v>8.5139534883720902</c:v>
                </c:pt>
                <c:pt idx="98">
                  <c:v>19.490476190476102</c:v>
                </c:pt>
                <c:pt idx="99">
                  <c:v>29.5774193548387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A1-4FC7-8CA0-EDBD0C4C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208751"/>
        <c:axId val="1878846607"/>
      </c:lineChart>
      <c:dateAx>
        <c:axId val="1875208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8846607"/>
        <c:crosses val="autoZero"/>
        <c:auto val="1"/>
        <c:lblOffset val="100"/>
        <c:baseTimeUnit val="days"/>
      </c:dateAx>
      <c:valAx>
        <c:axId val="1878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2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185737</xdr:rowOff>
    </xdr:from>
    <xdr:to>
      <xdr:col>18</xdr:col>
      <xdr:colOff>571500</xdr:colOff>
      <xdr:row>14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M20" sqref="M20"/>
    </sheetView>
  </sheetViews>
  <sheetFormatPr defaultRowHeight="16.5" x14ac:dyDescent="0.3"/>
  <cols>
    <col min="1" max="1" width="11.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44889</v>
      </c>
      <c r="B2">
        <v>30.423076923076898</v>
      </c>
      <c r="C2">
        <v>23.8692307692307</v>
      </c>
      <c r="D2">
        <v>26.696153846153798</v>
      </c>
      <c r="E2">
        <v>27.980769230769202</v>
      </c>
      <c r="F2">
        <v>27.5</v>
      </c>
      <c r="G2">
        <v>27.469230769230698</v>
      </c>
      <c r="H2">
        <v>26.146153846153801</v>
      </c>
      <c r="I2">
        <v>23.75</v>
      </c>
      <c r="J2">
        <v>31.6076923076923</v>
      </c>
      <c r="K2">
        <v>23.2</v>
      </c>
    </row>
    <row r="3" spans="1:11" x14ac:dyDescent="0.3">
      <c r="A3" s="1">
        <v>44890</v>
      </c>
      <c r="B3">
        <v>29.722727272727202</v>
      </c>
      <c r="C3">
        <v>23.75</v>
      </c>
      <c r="D3">
        <v>26.018181818181802</v>
      </c>
      <c r="E3">
        <v>27.927272727272701</v>
      </c>
      <c r="F3">
        <v>27.563636363636299</v>
      </c>
      <c r="G3">
        <v>28.313636363636299</v>
      </c>
      <c r="H3">
        <v>26.593181818181801</v>
      </c>
      <c r="I3">
        <v>23.3727272727272</v>
      </c>
      <c r="J3">
        <v>31.154545454545399</v>
      </c>
      <c r="K3">
        <v>23.059090909090902</v>
      </c>
    </row>
    <row r="4" spans="1:11" x14ac:dyDescent="0.3">
      <c r="A4" s="1">
        <v>44891</v>
      </c>
      <c r="B4">
        <v>29.970212765957399</v>
      </c>
      <c r="C4">
        <v>23.704255319148899</v>
      </c>
      <c r="D4">
        <v>26.204255319148899</v>
      </c>
      <c r="E4">
        <v>27.993617021276499</v>
      </c>
      <c r="F4">
        <v>27.361702127659498</v>
      </c>
      <c r="G4">
        <v>28.127659574468002</v>
      </c>
      <c r="H4">
        <v>26.540425531914799</v>
      </c>
      <c r="I4">
        <v>23.451063829787199</v>
      </c>
      <c r="J4">
        <v>31.240425531914799</v>
      </c>
      <c r="K4">
        <v>23.038297872340401</v>
      </c>
    </row>
    <row r="5" spans="1:11" x14ac:dyDescent="0.3">
      <c r="A5" s="1">
        <v>44892</v>
      </c>
      <c r="B5">
        <v>29.24</v>
      </c>
      <c r="C5">
        <v>22.786666666666601</v>
      </c>
      <c r="D5">
        <v>25.32</v>
      </c>
      <c r="E5">
        <v>26.7555555555555</v>
      </c>
      <c r="F5">
        <v>26.984444444444399</v>
      </c>
      <c r="G5">
        <v>28.4577777777777</v>
      </c>
      <c r="H5">
        <v>26.08</v>
      </c>
      <c r="I5">
        <v>22.2288888888888</v>
      </c>
      <c r="J5">
        <v>30.2844444444444</v>
      </c>
      <c r="K5">
        <v>22.0755555555555</v>
      </c>
    </row>
    <row r="6" spans="1:11" x14ac:dyDescent="0.3">
      <c r="A6" s="1">
        <v>44893</v>
      </c>
      <c r="B6">
        <v>31.389361702127601</v>
      </c>
      <c r="C6">
        <v>24.440425531914801</v>
      </c>
      <c r="D6">
        <v>28.510638297872301</v>
      </c>
      <c r="E6">
        <v>29.580851063829702</v>
      </c>
      <c r="F6">
        <v>28.029787234042502</v>
      </c>
      <c r="G6">
        <v>29.512765957446799</v>
      </c>
      <c r="H6">
        <v>28.842553191489301</v>
      </c>
      <c r="I6">
        <v>24.151063829787201</v>
      </c>
      <c r="J6">
        <v>32.091489361702102</v>
      </c>
      <c r="K6">
        <v>24.057446808510601</v>
      </c>
    </row>
    <row r="7" spans="1:11" x14ac:dyDescent="0.3">
      <c r="A7" s="1">
        <v>44894</v>
      </c>
      <c r="B7">
        <v>45.971111111111099</v>
      </c>
      <c r="C7">
        <v>30.704444444444398</v>
      </c>
      <c r="D7">
        <v>99.9</v>
      </c>
      <c r="E7">
        <v>56.2488888888888</v>
      </c>
      <c r="F7">
        <v>32.337777777777703</v>
      </c>
      <c r="G7">
        <v>36.282222222222202</v>
      </c>
      <c r="H7">
        <v>50.506666666666597</v>
      </c>
      <c r="I7">
        <v>39.08</v>
      </c>
      <c r="J7">
        <v>39.466666666666598</v>
      </c>
      <c r="K7">
        <v>38.844444444444399</v>
      </c>
    </row>
    <row r="8" spans="1:11" x14ac:dyDescent="0.3">
      <c r="A8" s="1">
        <v>44895</v>
      </c>
      <c r="B8">
        <v>40.855319148936097</v>
      </c>
      <c r="C8">
        <v>27.889361702127601</v>
      </c>
      <c r="D8">
        <v>98.159574468085097</v>
      </c>
      <c r="E8">
        <v>44.623404255319102</v>
      </c>
      <c r="F8">
        <v>31.1489361702127</v>
      </c>
      <c r="G8">
        <v>34.127659574467998</v>
      </c>
      <c r="H8">
        <v>48.451063829787202</v>
      </c>
      <c r="I8">
        <v>35.017021276595699</v>
      </c>
      <c r="J8">
        <v>36.712765957446798</v>
      </c>
      <c r="K8">
        <v>33.893617021276597</v>
      </c>
    </row>
    <row r="9" spans="1:11" x14ac:dyDescent="0.3">
      <c r="A9" s="1">
        <v>44896</v>
      </c>
      <c r="B9">
        <v>36.331111111111099</v>
      </c>
      <c r="C9">
        <v>25.953333333333301</v>
      </c>
      <c r="D9">
        <v>62.453333333333298</v>
      </c>
      <c r="E9">
        <v>34.391111111111101</v>
      </c>
      <c r="F9">
        <v>30.633333333333301</v>
      </c>
      <c r="G9">
        <v>32.571111111111101</v>
      </c>
      <c r="H9">
        <v>42.36</v>
      </c>
      <c r="I9">
        <v>29.8266666666666</v>
      </c>
      <c r="J9">
        <v>34.975555555555502</v>
      </c>
      <c r="K9">
        <v>25.971111111111099</v>
      </c>
    </row>
    <row r="10" spans="1:11" x14ac:dyDescent="0.3">
      <c r="A10" s="1">
        <v>44897</v>
      </c>
      <c r="B10">
        <v>34.533333333333303</v>
      </c>
      <c r="C10">
        <v>24.979999999999901</v>
      </c>
      <c r="D10">
        <v>62.42</v>
      </c>
      <c r="E10">
        <v>32.448888888888803</v>
      </c>
      <c r="F10">
        <v>29.288888888888799</v>
      </c>
      <c r="G10">
        <v>32.5386363636363</v>
      </c>
      <c r="H10">
        <v>38.445454545454503</v>
      </c>
      <c r="I10">
        <v>25.845454545454501</v>
      </c>
      <c r="J10">
        <v>34.402272727272702</v>
      </c>
      <c r="K10">
        <v>23.922727272727201</v>
      </c>
    </row>
    <row r="11" spans="1:11" x14ac:dyDescent="0.3">
      <c r="A11" s="1">
        <v>44898</v>
      </c>
      <c r="B11">
        <v>34.997674418604603</v>
      </c>
      <c r="C11">
        <v>26.474418604651099</v>
      </c>
      <c r="D11">
        <v>98.802325581395294</v>
      </c>
      <c r="E11">
        <v>32.539534883720897</v>
      </c>
      <c r="F11">
        <v>29.4813953488372</v>
      </c>
      <c r="G11">
        <v>33.106818181818099</v>
      </c>
      <c r="H11">
        <v>38.109090909090902</v>
      </c>
      <c r="I11">
        <v>26.056818181818102</v>
      </c>
      <c r="J11">
        <v>35.029545454545399</v>
      </c>
      <c r="K11">
        <v>24.693181818181799</v>
      </c>
    </row>
    <row r="12" spans="1:11" x14ac:dyDescent="0.3">
      <c r="A12" s="1">
        <v>44899</v>
      </c>
      <c r="B12">
        <v>33.777272727272702</v>
      </c>
      <c r="C12">
        <v>25.05</v>
      </c>
      <c r="D12">
        <v>98.420454545454504</v>
      </c>
      <c r="E12">
        <v>32.268181818181802</v>
      </c>
      <c r="F12">
        <v>28.045454545454501</v>
      </c>
      <c r="G12">
        <v>31.943181818181799</v>
      </c>
      <c r="H12">
        <v>35.774999999999999</v>
      </c>
      <c r="I12">
        <v>24.840909090909001</v>
      </c>
      <c r="J12">
        <v>34.0863636363636</v>
      </c>
      <c r="K12">
        <v>23.590909090909001</v>
      </c>
    </row>
    <row r="13" spans="1:11" x14ac:dyDescent="0.3">
      <c r="A13" s="1">
        <v>44900</v>
      </c>
      <c r="B13">
        <v>32.231914893617002</v>
      </c>
      <c r="C13">
        <v>19.963829787234001</v>
      </c>
      <c r="D13">
        <v>55.448936170212697</v>
      </c>
      <c r="E13">
        <v>31.380851063829699</v>
      </c>
      <c r="F13">
        <v>24.844680851063799</v>
      </c>
      <c r="G13">
        <v>32.4297872340425</v>
      </c>
      <c r="H13">
        <v>32.531914893617</v>
      </c>
      <c r="I13">
        <v>23.6255319148936</v>
      </c>
      <c r="J13">
        <v>33.0936170212766</v>
      </c>
      <c r="K13">
        <v>23.206382978723401</v>
      </c>
    </row>
    <row r="14" spans="1:11" x14ac:dyDescent="0.3">
      <c r="A14" s="1">
        <v>44901</v>
      </c>
      <c r="B14">
        <v>32.0347826086956</v>
      </c>
      <c r="C14">
        <v>19.310869565217299</v>
      </c>
      <c r="D14">
        <v>46.0021739130434</v>
      </c>
      <c r="E14">
        <v>31.347826086956498</v>
      </c>
      <c r="F14">
        <v>22.508695652173898</v>
      </c>
      <c r="G14">
        <v>31.904347826086902</v>
      </c>
      <c r="H14">
        <v>31.3565217391304</v>
      </c>
      <c r="I14">
        <v>23.402173913043399</v>
      </c>
      <c r="J14">
        <v>32.539130434782599</v>
      </c>
      <c r="K14">
        <v>23.6826086956521</v>
      </c>
    </row>
    <row r="15" spans="1:11" x14ac:dyDescent="0.3">
      <c r="A15" s="1">
        <v>44902</v>
      </c>
      <c r="B15">
        <v>32.177777777777699</v>
      </c>
      <c r="C15">
        <v>21.975555555555498</v>
      </c>
      <c r="D15">
        <v>58.108888888888799</v>
      </c>
      <c r="E15">
        <v>31.597777777777701</v>
      </c>
      <c r="F15">
        <v>23.46</v>
      </c>
      <c r="G15">
        <v>32.337777777777703</v>
      </c>
      <c r="H15">
        <v>31.704444444444398</v>
      </c>
      <c r="I15">
        <v>23.3955555555555</v>
      </c>
      <c r="J15">
        <v>33.044444444444402</v>
      </c>
      <c r="K15">
        <v>24.202222222222201</v>
      </c>
    </row>
    <row r="16" spans="1:11" x14ac:dyDescent="0.3">
      <c r="A16" s="1">
        <v>44903</v>
      </c>
      <c r="B16">
        <v>31.924444444444401</v>
      </c>
      <c r="C16">
        <v>19.8822222222222</v>
      </c>
      <c r="D16">
        <v>52.217777777777698</v>
      </c>
      <c r="E16">
        <v>31.844444444444399</v>
      </c>
      <c r="F16">
        <v>22.175555555555501</v>
      </c>
      <c r="G16">
        <v>32.537777777777698</v>
      </c>
      <c r="H16">
        <v>30.844444444444399</v>
      </c>
      <c r="I16">
        <v>24.12</v>
      </c>
      <c r="J16">
        <v>32.668888888888802</v>
      </c>
      <c r="K16">
        <v>24.2488888888888</v>
      </c>
    </row>
    <row r="17" spans="1:11" x14ac:dyDescent="0.3">
      <c r="A17" s="1">
        <v>44904</v>
      </c>
      <c r="B17">
        <v>31.9063829787234</v>
      </c>
      <c r="C17">
        <v>20.3787234042553</v>
      </c>
      <c r="D17">
        <v>32.872340425531902</v>
      </c>
      <c r="E17">
        <v>31.6</v>
      </c>
      <c r="F17">
        <v>21.778723404255299</v>
      </c>
      <c r="G17">
        <v>32.510638297872298</v>
      </c>
      <c r="H17">
        <v>30.938297872340399</v>
      </c>
      <c r="I17">
        <v>24.6489361702127</v>
      </c>
      <c r="J17">
        <v>32.810638297872302</v>
      </c>
      <c r="K17">
        <v>24.419148936170199</v>
      </c>
    </row>
    <row r="18" spans="1:11" x14ac:dyDescent="0.3">
      <c r="A18" s="1">
        <v>44905</v>
      </c>
      <c r="B18">
        <v>31.04</v>
      </c>
      <c r="C18">
        <v>18.41</v>
      </c>
      <c r="D18">
        <v>24.4025</v>
      </c>
      <c r="E18">
        <v>30.907499999999999</v>
      </c>
      <c r="F18">
        <v>20.702500000000001</v>
      </c>
      <c r="G18">
        <v>31.892499999999998</v>
      </c>
      <c r="H18">
        <v>29.397500000000001</v>
      </c>
      <c r="I18">
        <v>24.5625</v>
      </c>
      <c r="J18">
        <v>31.802499999999998</v>
      </c>
      <c r="K18">
        <v>23.45</v>
      </c>
    </row>
    <row r="19" spans="1:11" x14ac:dyDescent="0.3">
      <c r="A19" s="1">
        <v>44906</v>
      </c>
      <c r="B19">
        <v>31.060465116279001</v>
      </c>
      <c r="C19">
        <v>18.376744186046501</v>
      </c>
      <c r="D19">
        <v>24.8883720930232</v>
      </c>
      <c r="E19">
        <v>31.023255813953401</v>
      </c>
      <c r="F19">
        <v>20.548837209302299</v>
      </c>
      <c r="G19">
        <v>32.4255813953488</v>
      </c>
      <c r="H19">
        <v>29.541860465116201</v>
      </c>
      <c r="I19">
        <v>24.855813953488301</v>
      </c>
      <c r="J19">
        <v>31.844186046511599</v>
      </c>
      <c r="K19">
        <v>23.7558139534883</v>
      </c>
    </row>
    <row r="20" spans="1:11" x14ac:dyDescent="0.3">
      <c r="A20" s="1">
        <v>44907</v>
      </c>
      <c r="B20">
        <v>30.362500000000001</v>
      </c>
      <c r="C20">
        <v>15.115</v>
      </c>
      <c r="D20">
        <v>24.587499999999999</v>
      </c>
      <c r="E20">
        <v>30.2225</v>
      </c>
      <c r="F20">
        <v>18.517499999999998</v>
      </c>
      <c r="G20">
        <v>32.07</v>
      </c>
      <c r="H20">
        <v>29.02</v>
      </c>
      <c r="I20">
        <v>24.047499999999999</v>
      </c>
      <c r="J20">
        <v>31.375</v>
      </c>
      <c r="K20">
        <v>23.14</v>
      </c>
    </row>
    <row r="21" spans="1:11" x14ac:dyDescent="0.3">
      <c r="A21" s="1">
        <v>44908</v>
      </c>
      <c r="B21">
        <v>31.053333333333299</v>
      </c>
      <c r="C21">
        <v>18.184444444444399</v>
      </c>
      <c r="D21">
        <v>25.148888888888798</v>
      </c>
      <c r="E21">
        <v>30.439999999999898</v>
      </c>
      <c r="F21">
        <v>20.191111111111098</v>
      </c>
      <c r="G21">
        <v>31.968888888888799</v>
      </c>
      <c r="H21">
        <v>29.057777777777702</v>
      </c>
      <c r="I21">
        <v>24.213333333333299</v>
      </c>
      <c r="J21">
        <v>32.048888888888797</v>
      </c>
      <c r="K21">
        <v>23.76</v>
      </c>
    </row>
    <row r="22" spans="1:11" x14ac:dyDescent="0.3">
      <c r="A22" s="1">
        <v>44909</v>
      </c>
      <c r="B22">
        <v>30.0133333333333</v>
      </c>
      <c r="C22">
        <v>15.066666666666601</v>
      </c>
      <c r="D22">
        <v>26.293333333333301</v>
      </c>
      <c r="E22">
        <v>29.437777777777701</v>
      </c>
      <c r="F22">
        <v>17.695555555555501</v>
      </c>
      <c r="G22">
        <v>31.015555555555501</v>
      </c>
      <c r="H22">
        <v>28.128888888888799</v>
      </c>
      <c r="I22">
        <v>23.046666666666599</v>
      </c>
      <c r="J22">
        <v>30.3333333333333</v>
      </c>
      <c r="K22">
        <v>21.959999999999901</v>
      </c>
    </row>
    <row r="23" spans="1:11" x14ac:dyDescent="0.3">
      <c r="A23" s="1">
        <v>44910</v>
      </c>
      <c r="B23">
        <v>29.908510638297798</v>
      </c>
      <c r="C23">
        <v>12.2212765957446</v>
      </c>
      <c r="D23">
        <v>47.7</v>
      </c>
      <c r="E23">
        <v>29.510638297872301</v>
      </c>
      <c r="F23">
        <v>15.825531914893601</v>
      </c>
      <c r="G23">
        <v>31.576595744680802</v>
      </c>
      <c r="H23">
        <v>28.119148936170198</v>
      </c>
      <c r="I23">
        <v>22.804255319148901</v>
      </c>
      <c r="J23">
        <v>30.6170212765957</v>
      </c>
      <c r="K23">
        <v>22.482978723404202</v>
      </c>
    </row>
    <row r="24" spans="1:11" x14ac:dyDescent="0.3">
      <c r="A24" s="1">
        <v>44911</v>
      </c>
      <c r="B24">
        <v>30.102222222222199</v>
      </c>
      <c r="C24">
        <v>11.18</v>
      </c>
      <c r="D24">
        <v>58.351111111111102</v>
      </c>
      <c r="E24">
        <v>29.4288888888888</v>
      </c>
      <c r="F24">
        <v>16.535555555555501</v>
      </c>
      <c r="G24">
        <v>31.279999999999902</v>
      </c>
      <c r="H24">
        <v>27.6533333333333</v>
      </c>
      <c r="I24">
        <v>22.3955555555555</v>
      </c>
      <c r="J24">
        <v>30.66</v>
      </c>
      <c r="K24">
        <v>21.9644444444444</v>
      </c>
    </row>
    <row r="25" spans="1:11" x14ac:dyDescent="0.3">
      <c r="A25" s="1">
        <v>44912</v>
      </c>
      <c r="B25">
        <v>29.5553191489361</v>
      </c>
      <c r="C25">
        <v>7.3702127659574401</v>
      </c>
      <c r="D25">
        <v>37.623404255319102</v>
      </c>
      <c r="E25">
        <v>28.774468085106299</v>
      </c>
      <c r="F25">
        <v>12.276595744680799</v>
      </c>
      <c r="G25">
        <v>30.848936170212699</v>
      </c>
      <c r="H25">
        <v>27.0744680851063</v>
      </c>
      <c r="I25">
        <v>21.665957446808498</v>
      </c>
      <c r="J25">
        <v>29.9255319148936</v>
      </c>
      <c r="K25">
        <v>21.257446808510601</v>
      </c>
    </row>
    <row r="26" spans="1:11" x14ac:dyDescent="0.3">
      <c r="A26" s="1">
        <v>44913</v>
      </c>
      <c r="B26">
        <v>29.6302325581395</v>
      </c>
      <c r="C26">
        <v>7.4790697674418603</v>
      </c>
      <c r="D26">
        <v>29.0744186046511</v>
      </c>
      <c r="E26">
        <v>28.6116279069767</v>
      </c>
      <c r="F26">
        <v>13.553488372093</v>
      </c>
      <c r="G26">
        <v>30.8883720930232</v>
      </c>
      <c r="H26">
        <v>26.972093023255798</v>
      </c>
      <c r="I26">
        <v>21.693023255813898</v>
      </c>
      <c r="J26">
        <v>29.960465116279</v>
      </c>
      <c r="K26">
        <v>21.1465116279069</v>
      </c>
    </row>
    <row r="27" spans="1:11" x14ac:dyDescent="0.3">
      <c r="A27" s="1">
        <v>44914</v>
      </c>
      <c r="B27">
        <v>29.423913043478201</v>
      </c>
      <c r="C27">
        <v>7.8173913043478196</v>
      </c>
      <c r="D27">
        <v>27.802173913043401</v>
      </c>
      <c r="E27">
        <v>28.289130434782599</v>
      </c>
      <c r="F27">
        <v>10.917391304347801</v>
      </c>
      <c r="G27">
        <v>28.295652173912998</v>
      </c>
      <c r="H27">
        <v>27.05</v>
      </c>
      <c r="I27">
        <v>20.884782608695598</v>
      </c>
      <c r="J27">
        <v>29.2869565217391</v>
      </c>
      <c r="K27">
        <v>21.060869565217299</v>
      </c>
    </row>
    <row r="28" spans="1:11" x14ac:dyDescent="0.3">
      <c r="A28" s="1">
        <v>44915</v>
      </c>
      <c r="B28">
        <v>30.2869565217391</v>
      </c>
      <c r="C28">
        <v>10.167391304347801</v>
      </c>
      <c r="D28">
        <v>33.563043478260802</v>
      </c>
      <c r="E28">
        <v>28.3195652173913</v>
      </c>
      <c r="F28">
        <v>10.5978260869565</v>
      </c>
      <c r="G28">
        <v>26.489130434782599</v>
      </c>
      <c r="H28">
        <v>27.3239130434782</v>
      </c>
      <c r="I28">
        <v>20.552173913043401</v>
      </c>
      <c r="J28">
        <v>29.8608695652173</v>
      </c>
      <c r="K28">
        <v>21.191304347826001</v>
      </c>
    </row>
    <row r="29" spans="1:11" x14ac:dyDescent="0.3">
      <c r="A29" s="1">
        <v>44916</v>
      </c>
      <c r="B29">
        <v>32.013636363636301</v>
      </c>
      <c r="C29">
        <v>18.631818181818101</v>
      </c>
      <c r="D29">
        <v>36.15</v>
      </c>
      <c r="E29">
        <v>29.520454545454498</v>
      </c>
      <c r="F29">
        <v>20.7431818181818</v>
      </c>
      <c r="G29">
        <v>29.227272727272702</v>
      </c>
      <c r="H29">
        <v>29.152272727272699</v>
      </c>
      <c r="I29">
        <v>21.9068181818181</v>
      </c>
      <c r="J29">
        <v>32.85</v>
      </c>
      <c r="K29">
        <v>22.604545454545399</v>
      </c>
    </row>
    <row r="30" spans="1:11" x14ac:dyDescent="0.3">
      <c r="A30" s="1">
        <v>44917</v>
      </c>
      <c r="B30">
        <v>32.057446808510598</v>
      </c>
      <c r="C30">
        <v>21.297872340425499</v>
      </c>
      <c r="D30">
        <v>49.334042553191402</v>
      </c>
      <c r="E30">
        <v>29.744680851063801</v>
      </c>
      <c r="F30">
        <v>24.1212765957446</v>
      </c>
      <c r="G30">
        <v>30.227659574467999</v>
      </c>
      <c r="H30">
        <v>29.063829787233999</v>
      </c>
      <c r="I30">
        <v>21.431914893617002</v>
      </c>
      <c r="J30">
        <v>32.178723404255301</v>
      </c>
      <c r="K30">
        <v>22.093617021276501</v>
      </c>
    </row>
    <row r="31" spans="1:11" x14ac:dyDescent="0.3">
      <c r="A31" s="1">
        <v>44918</v>
      </c>
      <c r="B31">
        <v>31.878260869565199</v>
      </c>
      <c r="C31">
        <v>21.873913043478201</v>
      </c>
      <c r="D31">
        <v>46.665217391304303</v>
      </c>
      <c r="E31">
        <v>29.258695652173898</v>
      </c>
      <c r="F31">
        <v>24.397826086956499</v>
      </c>
      <c r="G31">
        <v>30.8217391304347</v>
      </c>
      <c r="H31">
        <v>28.584782608695601</v>
      </c>
      <c r="I31">
        <v>21.743478260869502</v>
      </c>
      <c r="J31">
        <v>32.463043478260801</v>
      </c>
      <c r="K31">
        <v>22.154347826086902</v>
      </c>
    </row>
    <row r="32" spans="1:11" x14ac:dyDescent="0.3">
      <c r="A32" s="1">
        <v>44919</v>
      </c>
      <c r="B32">
        <v>31.495555555555502</v>
      </c>
      <c r="C32">
        <v>22.031111111111102</v>
      </c>
      <c r="D32">
        <v>34.093333333333298</v>
      </c>
      <c r="E32">
        <v>29.162222222222201</v>
      </c>
      <c r="F32">
        <v>23.9933333333333</v>
      </c>
      <c r="G32">
        <v>30.684444444444399</v>
      </c>
      <c r="H32">
        <v>27.7977777777777</v>
      </c>
      <c r="I32">
        <v>21.2222222222222</v>
      </c>
      <c r="J32">
        <v>32.557777777777702</v>
      </c>
      <c r="K32">
        <v>21.731111111111101</v>
      </c>
    </row>
    <row r="33" spans="1:11" x14ac:dyDescent="0.3">
      <c r="A33" s="1">
        <v>44920</v>
      </c>
      <c r="B33">
        <v>30.613333333333301</v>
      </c>
      <c r="C33">
        <v>12.422222222222199</v>
      </c>
      <c r="D33">
        <v>34.446666666666601</v>
      </c>
      <c r="E33">
        <v>28.7222222222222</v>
      </c>
      <c r="F33">
        <v>19.688888888888801</v>
      </c>
      <c r="G33">
        <v>29.18</v>
      </c>
      <c r="H33">
        <v>27.4</v>
      </c>
      <c r="I33">
        <v>20.991111111111099</v>
      </c>
      <c r="J33">
        <v>31.251111111111101</v>
      </c>
      <c r="K33">
        <v>20.802222222222198</v>
      </c>
    </row>
    <row r="34" spans="1:11" x14ac:dyDescent="0.3">
      <c r="A34" s="1">
        <v>44921</v>
      </c>
      <c r="B34">
        <v>29.919565217391298</v>
      </c>
      <c r="C34">
        <v>8.8391304347826001</v>
      </c>
      <c r="D34">
        <v>27.354347826086901</v>
      </c>
      <c r="E34">
        <v>28.139130434782601</v>
      </c>
      <c r="F34">
        <v>15.5891304347826</v>
      </c>
      <c r="G34">
        <v>26.439130434782601</v>
      </c>
      <c r="H34">
        <v>26.817391304347801</v>
      </c>
      <c r="I34">
        <v>20.6804347826086</v>
      </c>
      <c r="J34">
        <v>29.402173913043399</v>
      </c>
      <c r="K34">
        <v>20.2717391304347</v>
      </c>
    </row>
    <row r="35" spans="1:11" x14ac:dyDescent="0.3">
      <c r="A35" s="1">
        <v>44922</v>
      </c>
      <c r="B35">
        <v>29.078260869565199</v>
      </c>
      <c r="C35">
        <v>6.9695652173912999</v>
      </c>
      <c r="D35">
        <v>31.402173913043399</v>
      </c>
      <c r="E35">
        <v>27.926086956521701</v>
      </c>
      <c r="F35">
        <v>11.9652173913043</v>
      </c>
      <c r="G35">
        <v>23.952173913043399</v>
      </c>
      <c r="H35">
        <v>26.147826086956499</v>
      </c>
      <c r="I35">
        <v>20.815217391304301</v>
      </c>
      <c r="J35">
        <v>27.5739130434782</v>
      </c>
      <c r="K35">
        <v>19.8934782608695</v>
      </c>
    </row>
    <row r="36" spans="1:11" x14ac:dyDescent="0.3">
      <c r="A36" s="1">
        <v>44923</v>
      </c>
      <c r="B36">
        <v>29.6680851063829</v>
      </c>
      <c r="C36">
        <v>6.81914893617021</v>
      </c>
      <c r="D36">
        <v>27.361702127659498</v>
      </c>
      <c r="E36">
        <v>28.0468085106383</v>
      </c>
      <c r="F36">
        <v>12.4042553191489</v>
      </c>
      <c r="G36">
        <v>27.029787234042502</v>
      </c>
      <c r="H36">
        <v>26.631914893617001</v>
      </c>
      <c r="I36">
        <v>20.893617021276501</v>
      </c>
      <c r="J36">
        <v>27.514893617021201</v>
      </c>
      <c r="K36">
        <v>19.7</v>
      </c>
    </row>
    <row r="37" spans="1:11" x14ac:dyDescent="0.3">
      <c r="A37" s="1">
        <v>44924</v>
      </c>
      <c r="B37">
        <v>29.217777777777702</v>
      </c>
      <c r="C37">
        <v>5.1244444444444399</v>
      </c>
      <c r="D37">
        <v>28.802222222222198</v>
      </c>
      <c r="E37">
        <v>27.4311111111111</v>
      </c>
      <c r="F37">
        <v>11.3088888888888</v>
      </c>
      <c r="G37">
        <v>22.6866666666666</v>
      </c>
      <c r="H37">
        <v>26.275555555555499</v>
      </c>
      <c r="I37">
        <v>19.6733333333333</v>
      </c>
      <c r="J37">
        <v>25.8822222222222</v>
      </c>
      <c r="K37">
        <v>18.52</v>
      </c>
    </row>
    <row r="38" spans="1:11" x14ac:dyDescent="0.3">
      <c r="A38" s="1">
        <v>44925</v>
      </c>
      <c r="B38">
        <v>29.921739130434698</v>
      </c>
      <c r="C38">
        <v>9.1</v>
      </c>
      <c r="D38">
        <v>30.969565217391299</v>
      </c>
      <c r="E38">
        <v>27.495652173913001</v>
      </c>
      <c r="F38">
        <v>17.3195652173913</v>
      </c>
      <c r="G38">
        <v>22.943478260869501</v>
      </c>
      <c r="H38">
        <v>26.458695652173901</v>
      </c>
      <c r="I38">
        <v>20.5173913043478</v>
      </c>
      <c r="J38">
        <v>26.354347826086901</v>
      </c>
      <c r="K38">
        <v>20.104347826086901</v>
      </c>
    </row>
    <row r="39" spans="1:11" x14ac:dyDescent="0.3">
      <c r="A39" s="1">
        <v>44926</v>
      </c>
      <c r="B39">
        <v>31.817391304347801</v>
      </c>
      <c r="C39">
        <v>18.641304347826001</v>
      </c>
      <c r="D39">
        <v>38.6782608695652</v>
      </c>
      <c r="E39">
        <v>28.421739130434698</v>
      </c>
      <c r="F39">
        <v>24.352173913043401</v>
      </c>
      <c r="G39">
        <v>28.0565217391304</v>
      </c>
      <c r="H39">
        <v>28.404347826086902</v>
      </c>
      <c r="I39">
        <v>21.478260869565201</v>
      </c>
      <c r="J39">
        <v>28.691304347826001</v>
      </c>
      <c r="K39">
        <v>22.065217391304301</v>
      </c>
    </row>
    <row r="40" spans="1:11" x14ac:dyDescent="0.3">
      <c r="A40" s="1">
        <v>44927</v>
      </c>
      <c r="B40">
        <v>32.393333333333302</v>
      </c>
      <c r="C40">
        <v>22.695555555555501</v>
      </c>
      <c r="D40">
        <v>37.651111111111099</v>
      </c>
      <c r="E40">
        <v>27.442222222222199</v>
      </c>
      <c r="F40">
        <v>26.313333333333301</v>
      </c>
      <c r="G40">
        <v>29.359090909090899</v>
      </c>
      <c r="H40">
        <v>28.1681818181818</v>
      </c>
      <c r="I40">
        <v>21.574999999999999</v>
      </c>
      <c r="J40">
        <v>28.95</v>
      </c>
      <c r="K40">
        <v>21.838636363636301</v>
      </c>
    </row>
    <row r="41" spans="1:11" x14ac:dyDescent="0.3">
      <c r="A41" s="1">
        <v>44928</v>
      </c>
      <c r="B41">
        <v>30.3760869565217</v>
      </c>
      <c r="C41">
        <v>21.330434782608599</v>
      </c>
      <c r="D41">
        <v>35.545652173912998</v>
      </c>
      <c r="E41">
        <v>26.4</v>
      </c>
      <c r="F41">
        <v>25.3239130434782</v>
      </c>
      <c r="G41">
        <v>28.695744680851</v>
      </c>
      <c r="H41">
        <v>27.161702127659499</v>
      </c>
      <c r="I41">
        <v>21.319148936170201</v>
      </c>
      <c r="J41">
        <v>27.502127659574398</v>
      </c>
      <c r="K41">
        <v>21.561702127659501</v>
      </c>
    </row>
    <row r="42" spans="1:11" x14ac:dyDescent="0.3">
      <c r="A42" s="1">
        <v>44929</v>
      </c>
      <c r="B42">
        <v>27.711111111111101</v>
      </c>
      <c r="C42">
        <v>18.024444444444399</v>
      </c>
      <c r="D42">
        <v>39.159999999999997</v>
      </c>
      <c r="E42">
        <v>26.373333333333299</v>
      </c>
      <c r="F42">
        <v>20.7711111111111</v>
      </c>
      <c r="G42">
        <v>26.38</v>
      </c>
      <c r="H42">
        <v>25.471111111111099</v>
      </c>
      <c r="I42">
        <v>21.288888888888799</v>
      </c>
      <c r="J42">
        <v>25.1311111111111</v>
      </c>
      <c r="K42">
        <v>21.2355555555555</v>
      </c>
    </row>
    <row r="43" spans="1:11" x14ac:dyDescent="0.3">
      <c r="A43" s="1">
        <v>44930</v>
      </c>
      <c r="B43">
        <v>26.883720930232499</v>
      </c>
      <c r="C43">
        <v>17.9790697674418</v>
      </c>
      <c r="D43">
        <v>33.253488372093003</v>
      </c>
      <c r="E43">
        <v>26.3488372093023</v>
      </c>
      <c r="F43">
        <v>21.681395348837199</v>
      </c>
      <c r="G43">
        <v>26.6302325581395</v>
      </c>
      <c r="H43">
        <v>25.248837209302302</v>
      </c>
      <c r="I43">
        <v>21.5372093023255</v>
      </c>
      <c r="J43">
        <v>24.458139534883699</v>
      </c>
      <c r="K43">
        <v>21.3906976744186</v>
      </c>
    </row>
    <row r="44" spans="1:11" x14ac:dyDescent="0.3">
      <c r="A44" s="1">
        <v>44931</v>
      </c>
      <c r="B44">
        <v>27.491111111111099</v>
      </c>
      <c r="C44">
        <v>18.682222222222201</v>
      </c>
      <c r="D44">
        <v>36.2777777777777</v>
      </c>
      <c r="E44">
        <v>26.3533333333333</v>
      </c>
      <c r="F44">
        <v>24.411111111111101</v>
      </c>
      <c r="G44">
        <v>27.195555555555501</v>
      </c>
      <c r="H44">
        <v>25.433333333333302</v>
      </c>
      <c r="I44">
        <v>22.0266666666666</v>
      </c>
      <c r="J44">
        <v>25.002222222222201</v>
      </c>
      <c r="K44">
        <v>21.8955555555555</v>
      </c>
    </row>
    <row r="45" spans="1:11" x14ac:dyDescent="0.3">
      <c r="A45" s="1">
        <v>44932</v>
      </c>
      <c r="B45">
        <v>27.812590579710101</v>
      </c>
      <c r="C45">
        <v>19.736956521739099</v>
      </c>
      <c r="D45">
        <v>32.481431159420254</v>
      </c>
      <c r="E45">
        <v>26.549547101449249</v>
      </c>
      <c r="F45">
        <v>26.8889492753623</v>
      </c>
      <c r="G45">
        <v>28.003804347825998</v>
      </c>
      <c r="H45">
        <v>26</v>
      </c>
      <c r="I45">
        <v>22.337228260869551</v>
      </c>
      <c r="J45">
        <v>25.763405797101399</v>
      </c>
      <c r="K45">
        <v>22.4803442028985</v>
      </c>
    </row>
    <row r="46" spans="1:11" x14ac:dyDescent="0.3">
      <c r="A46" s="1">
        <v>44933</v>
      </c>
      <c r="B46">
        <v>28.29</v>
      </c>
      <c r="C46">
        <v>23.45</v>
      </c>
      <c r="D46">
        <v>84.722499999999997</v>
      </c>
      <c r="E46">
        <v>26.93</v>
      </c>
      <c r="F46">
        <v>29.085000000000001</v>
      </c>
      <c r="G46">
        <v>30.427499999999998</v>
      </c>
      <c r="H46">
        <v>26.357499999999899</v>
      </c>
      <c r="I46">
        <v>22.522500000000001</v>
      </c>
      <c r="J46">
        <v>27.119999999999902</v>
      </c>
      <c r="K46">
        <v>22.965</v>
      </c>
    </row>
    <row r="47" spans="1:11" x14ac:dyDescent="0.3">
      <c r="A47" s="1">
        <v>44934</v>
      </c>
      <c r="B47">
        <v>27.443181818181799</v>
      </c>
      <c r="C47">
        <v>19.045454545454501</v>
      </c>
      <c r="D47">
        <v>68.865909090909</v>
      </c>
      <c r="E47">
        <v>26.5431818181818</v>
      </c>
      <c r="F47">
        <v>27.0840909090909</v>
      </c>
      <c r="G47">
        <v>28.693181818181799</v>
      </c>
      <c r="H47">
        <v>25.4613636363636</v>
      </c>
      <c r="I47">
        <v>21.974999999999898</v>
      </c>
      <c r="J47">
        <v>25.309090909090902</v>
      </c>
      <c r="K47">
        <v>22.152272727272699</v>
      </c>
    </row>
    <row r="48" spans="1:11" x14ac:dyDescent="0.3">
      <c r="A48" s="1">
        <v>44935</v>
      </c>
      <c r="B48">
        <v>27.9418604651162</v>
      </c>
      <c r="C48">
        <v>21.030232558139499</v>
      </c>
      <c r="D48">
        <v>71.560465116279005</v>
      </c>
      <c r="E48">
        <v>26.6465116279069</v>
      </c>
      <c r="F48">
        <v>28.741860465116201</v>
      </c>
      <c r="G48">
        <v>28.5511627906976</v>
      </c>
      <c r="H48">
        <v>25.760465116279001</v>
      </c>
      <c r="I48">
        <v>22.060465116279001</v>
      </c>
      <c r="J48">
        <v>25.9</v>
      </c>
      <c r="K48">
        <v>22.2767441860465</v>
      </c>
    </row>
    <row r="49" spans="1:11" x14ac:dyDescent="0.3">
      <c r="A49" s="1">
        <v>44936</v>
      </c>
      <c r="B49">
        <v>27.2488888888888</v>
      </c>
      <c r="C49">
        <v>16.6933333333333</v>
      </c>
      <c r="D49">
        <v>51.566666666666599</v>
      </c>
      <c r="E49">
        <v>26.331111111111099</v>
      </c>
      <c r="F49">
        <v>25.58</v>
      </c>
      <c r="G49">
        <v>27.7288888888888</v>
      </c>
      <c r="H49">
        <v>25.071111111111101</v>
      </c>
      <c r="I49">
        <v>21.597777777777701</v>
      </c>
      <c r="J49">
        <v>24.815555555555498</v>
      </c>
      <c r="K49">
        <v>21.971111111111099</v>
      </c>
    </row>
    <row r="50" spans="1:11" x14ac:dyDescent="0.3">
      <c r="A50" s="1">
        <v>44937</v>
      </c>
      <c r="B50">
        <v>27.668888888888802</v>
      </c>
      <c r="C50">
        <v>16.0622222222222</v>
      </c>
      <c r="D50">
        <v>56.86</v>
      </c>
      <c r="E50">
        <v>26.488888888888798</v>
      </c>
      <c r="F50">
        <v>25.66</v>
      </c>
      <c r="G50">
        <v>27.237777777777701</v>
      </c>
      <c r="H50">
        <v>25.2931818181818</v>
      </c>
      <c r="I50">
        <v>22.125</v>
      </c>
      <c r="J50">
        <v>24.925000000000001</v>
      </c>
      <c r="K50">
        <v>22.302272727272701</v>
      </c>
    </row>
    <row r="51" spans="1:11" x14ac:dyDescent="0.3">
      <c r="A51" s="1">
        <v>44938</v>
      </c>
      <c r="B51">
        <v>28.619565217391301</v>
      </c>
      <c r="C51">
        <v>16.121739130434701</v>
      </c>
      <c r="D51">
        <v>62.384782608695602</v>
      </c>
      <c r="E51">
        <v>27.023913043478199</v>
      </c>
      <c r="F51">
        <v>25.460869565217301</v>
      </c>
      <c r="G51">
        <v>27.139130434782601</v>
      </c>
      <c r="H51">
        <v>26.1021276595744</v>
      </c>
      <c r="I51">
        <v>22.655319148936101</v>
      </c>
      <c r="J51">
        <v>25.5744680851063</v>
      </c>
      <c r="K51">
        <v>22.946808510638299</v>
      </c>
    </row>
    <row r="52" spans="1:11" x14ac:dyDescent="0.3">
      <c r="A52" s="1">
        <v>44939</v>
      </c>
      <c r="B52">
        <v>35.997727272727197</v>
      </c>
      <c r="C52">
        <v>26.236363636363599</v>
      </c>
      <c r="D52">
        <v>63.529545454545399</v>
      </c>
      <c r="E52">
        <v>38.1</v>
      </c>
      <c r="F52">
        <v>30.381818181818101</v>
      </c>
      <c r="G52">
        <v>29.395454545454498</v>
      </c>
      <c r="H52">
        <v>36.049999999999997</v>
      </c>
      <c r="I52">
        <v>28.484090909090899</v>
      </c>
      <c r="J52">
        <v>32.9522727272727</v>
      </c>
      <c r="K52">
        <v>28.572727272727199</v>
      </c>
    </row>
    <row r="53" spans="1:11" x14ac:dyDescent="0.3">
      <c r="A53" s="1">
        <v>44940</v>
      </c>
      <c r="B53">
        <v>36.683333333333302</v>
      </c>
      <c r="C53">
        <v>27.211111111111101</v>
      </c>
      <c r="D53">
        <v>67.599999999999994</v>
      </c>
      <c r="E53">
        <v>42.266666666666602</v>
      </c>
      <c r="F53">
        <v>29.5888888888888</v>
      </c>
      <c r="G53">
        <v>29.511111111111099</v>
      </c>
      <c r="H53">
        <v>39.261111111111099</v>
      </c>
      <c r="I53">
        <v>29.683333333333302</v>
      </c>
      <c r="J53">
        <v>34.933333333333302</v>
      </c>
      <c r="K53">
        <v>29.8333333333333</v>
      </c>
    </row>
    <row r="54" spans="1:11" x14ac:dyDescent="0.3">
      <c r="A54" s="1">
        <v>44944</v>
      </c>
      <c r="B54">
        <v>29.9</v>
      </c>
      <c r="C54">
        <v>25.641666666666602</v>
      </c>
      <c r="D54">
        <v>88.091666666666598</v>
      </c>
      <c r="E54">
        <v>36.9166666666666</v>
      </c>
      <c r="F54">
        <v>26.8333333333333</v>
      </c>
      <c r="G54">
        <v>30.383333333333301</v>
      </c>
      <c r="H54">
        <v>36.616666666666603</v>
      </c>
      <c r="I54">
        <v>22.345833333333299</v>
      </c>
      <c r="J54">
        <v>28.383333333333301</v>
      </c>
      <c r="K54">
        <v>25.233333333333299</v>
      </c>
    </row>
    <row r="55" spans="1:11" x14ac:dyDescent="0.3">
      <c r="A55" s="1">
        <v>44945</v>
      </c>
      <c r="B55">
        <v>28.533333333333299</v>
      </c>
      <c r="C55">
        <v>24.3357142857142</v>
      </c>
      <c r="D55">
        <v>71.169047619047603</v>
      </c>
      <c r="E55">
        <v>32.347619047618998</v>
      </c>
      <c r="F55">
        <v>23.461904761904702</v>
      </c>
      <c r="G55">
        <v>29.954761904761899</v>
      </c>
      <c r="H55">
        <v>33.752380952380904</v>
      </c>
      <c r="I55">
        <v>21.261904761904699</v>
      </c>
      <c r="J55">
        <v>27.195238095238</v>
      </c>
      <c r="K55">
        <v>23.783333333333299</v>
      </c>
    </row>
    <row r="56" spans="1:11" x14ac:dyDescent="0.3">
      <c r="A56" s="1">
        <v>44946</v>
      </c>
      <c r="B56">
        <v>28.433333333333302</v>
      </c>
      <c r="C56">
        <v>24.595555555555499</v>
      </c>
      <c r="D56">
        <v>89.037777777777706</v>
      </c>
      <c r="E56">
        <v>31.3888888888888</v>
      </c>
      <c r="F56">
        <v>27.224444444444401</v>
      </c>
      <c r="G56">
        <v>30.417777777777701</v>
      </c>
      <c r="H56">
        <v>33.553333333333299</v>
      </c>
      <c r="I56">
        <v>21.015555555555501</v>
      </c>
      <c r="J56">
        <v>26.968888888888799</v>
      </c>
      <c r="K56">
        <v>23.913333333333298</v>
      </c>
    </row>
    <row r="57" spans="1:11" x14ac:dyDescent="0.3">
      <c r="A57" s="1">
        <v>44947</v>
      </c>
      <c r="B57">
        <v>25.762790697674401</v>
      </c>
      <c r="C57">
        <v>19.206976744186001</v>
      </c>
      <c r="D57">
        <v>69.690697674418601</v>
      </c>
      <c r="E57">
        <v>27.581395348837201</v>
      </c>
      <c r="F57">
        <v>18.895348837209301</v>
      </c>
      <c r="G57">
        <v>29.7209302325581</v>
      </c>
      <c r="H57">
        <v>26.804651162790599</v>
      </c>
      <c r="I57">
        <v>19.4418604651162</v>
      </c>
      <c r="J57">
        <v>23.0348837209302</v>
      </c>
      <c r="K57">
        <v>21.5</v>
      </c>
    </row>
    <row r="58" spans="1:11" x14ac:dyDescent="0.3">
      <c r="A58" s="1">
        <v>44948</v>
      </c>
      <c r="B58">
        <v>26.097727272727202</v>
      </c>
      <c r="C58">
        <v>19.393181818181802</v>
      </c>
      <c r="D58">
        <v>99.9</v>
      </c>
      <c r="E58">
        <v>27.490909090909</v>
      </c>
      <c r="F58">
        <v>21.109090909090899</v>
      </c>
      <c r="G58">
        <v>29.975000000000001</v>
      </c>
      <c r="H58">
        <v>26.715909090909001</v>
      </c>
      <c r="I58">
        <v>20.520454545454498</v>
      </c>
      <c r="J58">
        <v>22.5863636363636</v>
      </c>
      <c r="K58">
        <v>22.1681818181818</v>
      </c>
    </row>
    <row r="59" spans="1:11" x14ac:dyDescent="0.3">
      <c r="A59" s="1">
        <v>44949</v>
      </c>
      <c r="B59">
        <v>27.0266666666666</v>
      </c>
      <c r="C59">
        <v>23.311111111111099</v>
      </c>
      <c r="D59">
        <v>93.906666666666595</v>
      </c>
      <c r="E59">
        <v>28.3</v>
      </c>
      <c r="F59">
        <v>26.02</v>
      </c>
      <c r="G59">
        <v>30.288888888888799</v>
      </c>
      <c r="H59">
        <v>28.097777777777701</v>
      </c>
      <c r="I59">
        <v>21.466666666666601</v>
      </c>
      <c r="J59">
        <v>23.688888888888801</v>
      </c>
      <c r="K59">
        <v>23.9088888888888</v>
      </c>
    </row>
    <row r="60" spans="1:11" x14ac:dyDescent="0.3">
      <c r="A60" s="1">
        <v>44950</v>
      </c>
      <c r="B60">
        <v>22.8119047619047</v>
      </c>
      <c r="C60">
        <v>8.2452380952380899</v>
      </c>
      <c r="D60">
        <v>40.085714285714197</v>
      </c>
      <c r="E60">
        <v>25.507142857142799</v>
      </c>
      <c r="F60">
        <v>8.7619047619047592</v>
      </c>
      <c r="G60">
        <v>24.928571428571399</v>
      </c>
      <c r="H60">
        <v>23.05</v>
      </c>
      <c r="I60">
        <v>13.2809523809523</v>
      </c>
      <c r="J60">
        <v>19.447619047619</v>
      </c>
      <c r="K60">
        <v>19.552380952380901</v>
      </c>
    </row>
    <row r="61" spans="1:11" x14ac:dyDescent="0.3">
      <c r="A61" s="1">
        <v>44951</v>
      </c>
      <c r="B61">
        <v>4.4418604651162701</v>
      </c>
      <c r="C61">
        <v>0</v>
      </c>
      <c r="D61">
        <v>31.020930232558101</v>
      </c>
      <c r="E61">
        <v>5.7441860465116203</v>
      </c>
      <c r="F61">
        <v>0</v>
      </c>
      <c r="G61">
        <v>5.1604651162790702</v>
      </c>
      <c r="H61">
        <v>17.3720930232558</v>
      </c>
      <c r="I61">
        <v>0</v>
      </c>
      <c r="J61">
        <v>6.3116279069767396</v>
      </c>
      <c r="K61">
        <v>2.6232558139534801</v>
      </c>
    </row>
    <row r="62" spans="1:11" x14ac:dyDescent="0.3">
      <c r="A62" s="1">
        <v>44952</v>
      </c>
      <c r="B62">
        <v>1.5152173913043401</v>
      </c>
      <c r="C62">
        <v>0</v>
      </c>
      <c r="D62">
        <v>55.906521739130397</v>
      </c>
      <c r="E62">
        <v>0</v>
      </c>
      <c r="F62">
        <v>0</v>
      </c>
      <c r="G62">
        <v>2.5347826086956502</v>
      </c>
      <c r="H62">
        <v>6.7521739130434701</v>
      </c>
      <c r="I62">
        <v>0</v>
      </c>
      <c r="J62">
        <v>1.4065217391304301</v>
      </c>
      <c r="K62">
        <v>0</v>
      </c>
    </row>
    <row r="63" spans="1:11" x14ac:dyDescent="0.3">
      <c r="A63" s="1">
        <v>44953</v>
      </c>
      <c r="B63">
        <v>1.3659574468085101</v>
      </c>
      <c r="C63">
        <v>0</v>
      </c>
      <c r="D63">
        <v>38.729787234042497</v>
      </c>
      <c r="E63">
        <v>0.22553191489361701</v>
      </c>
      <c r="F63">
        <v>0</v>
      </c>
      <c r="G63">
        <v>2.7936170212765901</v>
      </c>
      <c r="H63">
        <v>6.1446808510638302</v>
      </c>
      <c r="I63">
        <v>0</v>
      </c>
      <c r="J63">
        <v>1.7446808510638201</v>
      </c>
      <c r="K63">
        <v>8.5106382978723406E-3</v>
      </c>
    </row>
    <row r="64" spans="1:11" x14ac:dyDescent="0.3">
      <c r="A64" s="1">
        <v>44954</v>
      </c>
      <c r="B64">
        <v>2.1739130434782601E-2</v>
      </c>
      <c r="C64">
        <v>0</v>
      </c>
      <c r="D64">
        <v>43.593478260869503</v>
      </c>
      <c r="E64">
        <v>0</v>
      </c>
      <c r="F64">
        <v>0</v>
      </c>
      <c r="G64">
        <v>2.6086956521739101E-2</v>
      </c>
      <c r="H64">
        <v>0.79130434782608605</v>
      </c>
      <c r="I64">
        <v>0</v>
      </c>
      <c r="J64">
        <v>0</v>
      </c>
      <c r="K64">
        <v>0</v>
      </c>
    </row>
    <row r="65" spans="1:11" x14ac:dyDescent="0.3">
      <c r="A65" s="1">
        <v>44955</v>
      </c>
      <c r="B65">
        <v>1.5304347826086899</v>
      </c>
      <c r="C65">
        <v>2.1739130434782601E-2</v>
      </c>
      <c r="D65">
        <v>62.980434782608697</v>
      </c>
      <c r="E65">
        <v>2.6086956521739101E-2</v>
      </c>
      <c r="F65">
        <v>0</v>
      </c>
      <c r="G65">
        <v>0</v>
      </c>
      <c r="H65">
        <v>2.1391304347825999</v>
      </c>
      <c r="I65">
        <v>0</v>
      </c>
      <c r="J65">
        <v>7.1739130434782597E-2</v>
      </c>
      <c r="K65">
        <v>0.15217391304347799</v>
      </c>
    </row>
    <row r="66" spans="1:11" x14ac:dyDescent="0.3">
      <c r="A66" s="1">
        <v>44956</v>
      </c>
      <c r="B66">
        <v>2.2369565217391298</v>
      </c>
      <c r="C66">
        <v>0.32608695652173902</v>
      </c>
      <c r="D66">
        <v>55.508695652173898</v>
      </c>
      <c r="E66">
        <v>0.62608695652173896</v>
      </c>
      <c r="F66">
        <v>0</v>
      </c>
      <c r="G66">
        <v>1.71086956521739</v>
      </c>
      <c r="H66">
        <v>3.7239130434782601</v>
      </c>
      <c r="I66">
        <v>4.9999999999999899E-2</v>
      </c>
      <c r="J66">
        <v>2.2195652173912999</v>
      </c>
      <c r="K66">
        <v>0.65652173913043399</v>
      </c>
    </row>
    <row r="67" spans="1:11" x14ac:dyDescent="0.3">
      <c r="A67" s="1">
        <v>44957</v>
      </c>
      <c r="B67">
        <v>2.83478260869565</v>
      </c>
      <c r="C67">
        <v>0.63478260869565195</v>
      </c>
      <c r="D67">
        <v>47.813043478260802</v>
      </c>
      <c r="E67">
        <v>0.91956521739130404</v>
      </c>
      <c r="F67">
        <v>0</v>
      </c>
      <c r="G67">
        <v>3.3043478260869499</v>
      </c>
      <c r="H67">
        <v>5.7760869565217297</v>
      </c>
      <c r="I67">
        <v>0.30217391304347802</v>
      </c>
      <c r="J67">
        <v>4.9347826086956497</v>
      </c>
      <c r="K67">
        <v>0.97826086956521696</v>
      </c>
    </row>
    <row r="68" spans="1:11" x14ac:dyDescent="0.3">
      <c r="A68" s="1">
        <v>44958</v>
      </c>
      <c r="B68">
        <v>8.0456521739130409</v>
      </c>
      <c r="C68">
        <v>1.26739130434782</v>
      </c>
      <c r="D68">
        <v>82.558695652173895</v>
      </c>
      <c r="E68">
        <v>3.58478260869565</v>
      </c>
      <c r="F68">
        <v>0</v>
      </c>
      <c r="G68">
        <v>8.2739130434782595</v>
      </c>
      <c r="H68">
        <v>16.615555555555499</v>
      </c>
      <c r="I68">
        <v>1.01111111111111</v>
      </c>
      <c r="J68">
        <v>18.059999999999999</v>
      </c>
      <c r="K68">
        <v>1.81555555555555</v>
      </c>
    </row>
    <row r="69" spans="1:11" x14ac:dyDescent="0.3">
      <c r="A69" s="1">
        <v>44959</v>
      </c>
      <c r="B69">
        <v>11.3847826086956</v>
      </c>
      <c r="C69">
        <v>0.58478260869565202</v>
      </c>
      <c r="D69">
        <v>45.026086956521702</v>
      </c>
      <c r="E69">
        <v>6.6130434782608596</v>
      </c>
      <c r="F69">
        <v>0</v>
      </c>
      <c r="G69">
        <v>10.9021739130434</v>
      </c>
      <c r="H69">
        <v>22.740425531914799</v>
      </c>
      <c r="I69">
        <v>0.50212765957446803</v>
      </c>
      <c r="J69">
        <v>21.9723404255319</v>
      </c>
      <c r="K69">
        <v>1.4978723404255301</v>
      </c>
    </row>
    <row r="70" spans="1:11" x14ac:dyDescent="0.3">
      <c r="A70" s="1">
        <v>44960</v>
      </c>
      <c r="B70">
        <v>15.8195652173913</v>
      </c>
      <c r="C70">
        <v>0.93913043478260805</v>
      </c>
      <c r="D70">
        <v>45.169565217391302</v>
      </c>
      <c r="E70">
        <v>11.3608695652173</v>
      </c>
      <c r="F70">
        <v>0</v>
      </c>
      <c r="G70">
        <v>12.4369565217391</v>
      </c>
      <c r="H70">
        <v>24.415217391304299</v>
      </c>
      <c r="I70">
        <v>2.43695652173913</v>
      </c>
      <c r="J70">
        <v>22.4304347826086</v>
      </c>
      <c r="K70">
        <v>3.8239130434782602</v>
      </c>
    </row>
    <row r="71" spans="1:11" x14ac:dyDescent="0.3">
      <c r="A71" s="1">
        <v>44961</v>
      </c>
      <c r="B71">
        <v>15.1866666666666</v>
      </c>
      <c r="C71">
        <v>0.9</v>
      </c>
      <c r="D71">
        <v>43.755555555555503</v>
      </c>
      <c r="E71">
        <v>10.9511111111111</v>
      </c>
      <c r="F71">
        <v>0</v>
      </c>
      <c r="G71">
        <v>11.713333333333299</v>
      </c>
      <c r="H71">
        <v>23.322222222222202</v>
      </c>
      <c r="I71">
        <v>2.09777777777777</v>
      </c>
      <c r="J71">
        <v>19.551111111111101</v>
      </c>
      <c r="K71">
        <v>5.3044444444444396</v>
      </c>
    </row>
    <row r="72" spans="1:11" x14ac:dyDescent="0.3">
      <c r="A72" s="1">
        <v>44962</v>
      </c>
      <c r="B72">
        <v>15.173913043478199</v>
      </c>
      <c r="C72">
        <v>1.8391304347826001</v>
      </c>
      <c r="D72">
        <v>45.195652173912997</v>
      </c>
      <c r="E72">
        <v>10.6608695652173</v>
      </c>
      <c r="F72">
        <v>0.55434782608695599</v>
      </c>
      <c r="G72">
        <v>11.8326086956521</v>
      </c>
      <c r="H72">
        <v>22.921739130434698</v>
      </c>
      <c r="I72">
        <v>2.8565217391304301</v>
      </c>
      <c r="J72">
        <v>18.406521739130401</v>
      </c>
      <c r="K72">
        <v>6.0934782608695599</v>
      </c>
    </row>
    <row r="73" spans="1:11" x14ac:dyDescent="0.3">
      <c r="A73" s="1">
        <v>44963</v>
      </c>
      <c r="B73">
        <v>16.28</v>
      </c>
      <c r="C73">
        <v>3.94888888888888</v>
      </c>
      <c r="D73">
        <v>54.68</v>
      </c>
      <c r="E73">
        <v>10.128888888888801</v>
      </c>
      <c r="F73">
        <v>2.2622222222222201</v>
      </c>
      <c r="G73">
        <v>11.8777777777777</v>
      </c>
      <c r="H73">
        <v>22.88</v>
      </c>
      <c r="I73">
        <v>3.1311111111111098</v>
      </c>
      <c r="J73">
        <v>18.8466666666666</v>
      </c>
      <c r="K73">
        <v>8.4377777777777698</v>
      </c>
    </row>
    <row r="74" spans="1:11" x14ac:dyDescent="0.3">
      <c r="A74" s="1">
        <v>44964</v>
      </c>
      <c r="B74">
        <v>21.357446808510598</v>
      </c>
      <c r="C74">
        <v>6.5851063829787204</v>
      </c>
      <c r="D74">
        <v>53.412765957446801</v>
      </c>
      <c r="E74">
        <v>11.3680851063829</v>
      </c>
      <c r="F74">
        <v>8.3553191489361698</v>
      </c>
      <c r="G74">
        <v>14.2872340425531</v>
      </c>
      <c r="H74">
        <v>24.138297872340399</v>
      </c>
      <c r="I74">
        <v>3.5170212765957398</v>
      </c>
      <c r="J74">
        <v>19.8</v>
      </c>
      <c r="K74">
        <v>14.7404255319148</v>
      </c>
    </row>
    <row r="75" spans="1:11" x14ac:dyDescent="0.3">
      <c r="A75" s="1">
        <v>44965</v>
      </c>
      <c r="B75">
        <v>21.25</v>
      </c>
      <c r="C75">
        <v>6.0804347826086902</v>
      </c>
      <c r="D75">
        <v>52.515217391304297</v>
      </c>
      <c r="E75">
        <v>10.523913043478199</v>
      </c>
      <c r="F75">
        <v>8.1021739130434707</v>
      </c>
      <c r="G75">
        <v>14.3869565217391</v>
      </c>
      <c r="H75">
        <v>23.969565217391299</v>
      </c>
      <c r="I75">
        <v>3.2695652173913001</v>
      </c>
      <c r="J75">
        <v>19.513043478260801</v>
      </c>
      <c r="K75">
        <v>18.039130434782599</v>
      </c>
    </row>
    <row r="76" spans="1:11" x14ac:dyDescent="0.3">
      <c r="A76" s="1">
        <v>44966</v>
      </c>
      <c r="B76">
        <v>19.2977777777777</v>
      </c>
      <c r="C76">
        <v>5.5866666666666598</v>
      </c>
      <c r="D76">
        <v>62.482222222222198</v>
      </c>
      <c r="E76">
        <v>9.74444444444444</v>
      </c>
      <c r="F76">
        <v>7.3</v>
      </c>
      <c r="G76">
        <v>13.1977777777777</v>
      </c>
      <c r="H76">
        <v>23.2711111111111</v>
      </c>
      <c r="I76">
        <v>3.18444444444444</v>
      </c>
      <c r="J76">
        <v>19.0622222222222</v>
      </c>
      <c r="K76">
        <v>16.473333333333301</v>
      </c>
    </row>
    <row r="77" spans="1:11" x14ac:dyDescent="0.3">
      <c r="A77" s="1">
        <v>44967</v>
      </c>
      <c r="B77">
        <v>22.027906976744099</v>
      </c>
      <c r="C77">
        <v>8.2906976744186007</v>
      </c>
      <c r="D77">
        <v>99.899999999999906</v>
      </c>
      <c r="E77">
        <v>12.1093023255813</v>
      </c>
      <c r="F77">
        <v>10.3488372093023</v>
      </c>
      <c r="G77">
        <v>14.634883720930199</v>
      </c>
      <c r="H77">
        <v>24.513953488372</v>
      </c>
      <c r="I77">
        <v>6.7674418604651096</v>
      </c>
      <c r="J77">
        <v>20.355813953488301</v>
      </c>
      <c r="K77">
        <v>20.102325581395299</v>
      </c>
    </row>
    <row r="78" spans="1:11" x14ac:dyDescent="0.3">
      <c r="A78" s="1">
        <v>44968</v>
      </c>
      <c r="B78">
        <v>20.7488888888888</v>
      </c>
      <c r="C78">
        <v>6.5755555555555496</v>
      </c>
      <c r="D78">
        <v>95.953333333333305</v>
      </c>
      <c r="E78">
        <v>10.4444444444444</v>
      </c>
      <c r="F78">
        <v>8.7799999999999994</v>
      </c>
      <c r="G78">
        <v>14.1666666666666</v>
      </c>
      <c r="H78">
        <v>24.002222222222201</v>
      </c>
      <c r="I78">
        <v>5.2422222222222201</v>
      </c>
      <c r="J78">
        <v>19.5066666666666</v>
      </c>
      <c r="K78">
        <v>18.508888888888801</v>
      </c>
    </row>
    <row r="79" spans="1:11" x14ac:dyDescent="0.3">
      <c r="A79" s="1">
        <v>44969</v>
      </c>
      <c r="B79">
        <v>19.641304347826001</v>
      </c>
      <c r="C79">
        <v>5.8695652173913002</v>
      </c>
      <c r="D79">
        <v>61.293478260869499</v>
      </c>
      <c r="E79">
        <v>9.3717391304347792</v>
      </c>
      <c r="F79">
        <v>7.59130434782608</v>
      </c>
      <c r="G79">
        <v>13.2434782608695</v>
      </c>
      <c r="H79">
        <v>23.104347826086901</v>
      </c>
      <c r="I79">
        <v>3.46086956521739</v>
      </c>
      <c r="J79">
        <v>19.167391304347799</v>
      </c>
      <c r="K79">
        <v>17.113043478260799</v>
      </c>
    </row>
    <row r="80" spans="1:11" x14ac:dyDescent="0.3">
      <c r="A80" s="1">
        <v>44970</v>
      </c>
      <c r="B80">
        <v>20.0558139534883</v>
      </c>
      <c r="C80">
        <v>7.1441860465116198</v>
      </c>
      <c r="D80">
        <v>99.899999999999906</v>
      </c>
      <c r="E80">
        <v>10.5186046511627</v>
      </c>
      <c r="F80">
        <v>8.6069767441860403</v>
      </c>
      <c r="G80">
        <v>13.2651162790697</v>
      </c>
      <c r="H80">
        <v>23.881395348837199</v>
      </c>
      <c r="I80">
        <v>5.3906976744186004</v>
      </c>
      <c r="J80">
        <v>19.8488372093023</v>
      </c>
      <c r="K80">
        <v>17.7581395348837</v>
      </c>
    </row>
    <row r="81" spans="1:11" x14ac:dyDescent="0.3">
      <c r="A81" s="1">
        <v>44971</v>
      </c>
      <c r="B81">
        <v>18.504545454545401</v>
      </c>
      <c r="C81">
        <v>5.8090909090908998</v>
      </c>
      <c r="D81">
        <v>78.636363636363598</v>
      </c>
      <c r="E81">
        <v>9.2227272727272709</v>
      </c>
      <c r="F81">
        <v>7.1886363636363599</v>
      </c>
      <c r="G81">
        <v>12.415909090909</v>
      </c>
      <c r="H81">
        <v>22.654545454545399</v>
      </c>
      <c r="I81">
        <v>3.75454545454545</v>
      </c>
      <c r="J81">
        <v>18.5363636363636</v>
      </c>
      <c r="K81">
        <v>15.3681818181818</v>
      </c>
    </row>
    <row r="82" spans="1:11" x14ac:dyDescent="0.3">
      <c r="A82" s="1">
        <v>44972</v>
      </c>
      <c r="B82">
        <v>17.7818181818181</v>
      </c>
      <c r="C82">
        <v>5.4545454545454497</v>
      </c>
      <c r="D82">
        <v>61.397727272727202</v>
      </c>
      <c r="E82">
        <v>8.4272727272727206</v>
      </c>
      <c r="F82">
        <v>6.8318181818181802</v>
      </c>
      <c r="G82">
        <v>11.8113636363636</v>
      </c>
      <c r="H82">
        <v>22.313636363636299</v>
      </c>
      <c r="I82">
        <v>3.16363636363636</v>
      </c>
      <c r="J82">
        <v>18.1227272727272</v>
      </c>
      <c r="K82">
        <v>14.290909090909</v>
      </c>
    </row>
    <row r="83" spans="1:11" x14ac:dyDescent="0.3">
      <c r="A83" s="1">
        <v>44973</v>
      </c>
      <c r="B83">
        <v>17.353488372093</v>
      </c>
      <c r="C83">
        <v>5.2441860465116203</v>
      </c>
      <c r="D83">
        <v>81.802325581395294</v>
      </c>
      <c r="E83">
        <v>8.3023255813953494</v>
      </c>
      <c r="F83">
        <v>6.6953488372093002</v>
      </c>
      <c r="G83">
        <v>11.7930232558139</v>
      </c>
      <c r="H83">
        <v>21.9046511627906</v>
      </c>
      <c r="I83">
        <v>3.02325581395348</v>
      </c>
      <c r="J83">
        <v>17.741860465116201</v>
      </c>
      <c r="K83">
        <v>13.5186046511627</v>
      </c>
    </row>
    <row r="84" spans="1:11" x14ac:dyDescent="0.3">
      <c r="A84" s="1">
        <v>44974</v>
      </c>
      <c r="B84">
        <v>16.714705882352899</v>
      </c>
      <c r="C84">
        <v>4.98529411764705</v>
      </c>
      <c r="D84">
        <v>51.091176470588202</v>
      </c>
      <c r="E84">
        <v>7.6470588235294104</v>
      </c>
      <c r="F84">
        <v>6.3823529411764701</v>
      </c>
      <c r="G84">
        <v>11.397058823529401</v>
      </c>
      <c r="H84">
        <v>21.5676470588235</v>
      </c>
      <c r="I84">
        <v>2.6558823529411701</v>
      </c>
      <c r="J84">
        <v>17.235294117647001</v>
      </c>
      <c r="K84">
        <v>12.676470588235199</v>
      </c>
    </row>
    <row r="85" spans="1:11" x14ac:dyDescent="0.3">
      <c r="A85" s="1">
        <v>44975</v>
      </c>
      <c r="B85">
        <v>17.484090909090899</v>
      </c>
      <c r="C85">
        <v>6.0136363636363601</v>
      </c>
      <c r="D85">
        <v>99.9</v>
      </c>
      <c r="E85">
        <v>9.8704545454545407</v>
      </c>
      <c r="F85">
        <v>7.375</v>
      </c>
      <c r="G85">
        <v>11.8704545454545</v>
      </c>
      <c r="H85">
        <v>21.893181818181802</v>
      </c>
      <c r="I85">
        <v>4.0113636363636296</v>
      </c>
      <c r="J85">
        <v>17.897727272727199</v>
      </c>
      <c r="K85">
        <v>13.345454545454499</v>
      </c>
    </row>
    <row r="86" spans="1:11" x14ac:dyDescent="0.3">
      <c r="A86" s="1">
        <v>44976</v>
      </c>
      <c r="B86">
        <v>17.561702127659501</v>
      </c>
      <c r="C86">
        <v>6.1106382978723399</v>
      </c>
      <c r="D86">
        <v>88.238297872340397</v>
      </c>
      <c r="E86">
        <v>10.1468085106382</v>
      </c>
      <c r="F86">
        <v>7.6765957446808502</v>
      </c>
      <c r="G86">
        <v>11.959574468085099</v>
      </c>
      <c r="H86">
        <v>21.931914893617002</v>
      </c>
      <c r="I86">
        <v>3.9914893617021199</v>
      </c>
      <c r="J86">
        <v>17.674468085106302</v>
      </c>
      <c r="K86">
        <v>13.2914893617021</v>
      </c>
    </row>
    <row r="87" spans="1:11" x14ac:dyDescent="0.3">
      <c r="A87" s="1">
        <v>44977</v>
      </c>
      <c r="B87">
        <v>15.628260869565199</v>
      </c>
      <c r="C87">
        <v>4.0543478260869499</v>
      </c>
      <c r="D87">
        <v>50.697826086956503</v>
      </c>
      <c r="E87">
        <v>8.2326086956521696</v>
      </c>
      <c r="F87">
        <v>5.87391304347826</v>
      </c>
      <c r="G87">
        <v>10.8391304347826</v>
      </c>
      <c r="H87">
        <v>20.723913043478198</v>
      </c>
      <c r="I87">
        <v>2.0130434782608599</v>
      </c>
      <c r="J87">
        <v>15.545652173913</v>
      </c>
      <c r="K87">
        <v>11.2065217391304</v>
      </c>
    </row>
    <row r="88" spans="1:11" x14ac:dyDescent="0.3">
      <c r="A88" s="1">
        <v>44978</v>
      </c>
      <c r="B88">
        <v>14.1434782608695</v>
      </c>
      <c r="C88">
        <v>3.6565217391304299</v>
      </c>
      <c r="D88">
        <v>44.293478260869499</v>
      </c>
      <c r="E88">
        <v>8.0086956521739108</v>
      </c>
      <c r="F88">
        <v>4.9956521739130402</v>
      </c>
      <c r="G88">
        <v>10.091304347826</v>
      </c>
      <c r="H88">
        <v>20.223913043478198</v>
      </c>
      <c r="I88">
        <v>2.08478260869565</v>
      </c>
      <c r="J88">
        <v>14.710869565217299</v>
      </c>
      <c r="K88">
        <v>9.3521739130434707</v>
      </c>
    </row>
    <row r="89" spans="1:11" x14ac:dyDescent="0.3">
      <c r="A89" s="1">
        <v>44979</v>
      </c>
      <c r="B89">
        <v>14.077777777777699</v>
      </c>
      <c r="C89">
        <v>4.0022222222222199</v>
      </c>
      <c r="D89">
        <v>62.197777777777702</v>
      </c>
      <c r="E89">
        <v>8.4266666666666605</v>
      </c>
      <c r="F89">
        <v>5.35111111111111</v>
      </c>
      <c r="G89">
        <v>10.1622222222222</v>
      </c>
      <c r="H89">
        <v>20.115555555555499</v>
      </c>
      <c r="I89">
        <v>2.59777777777777</v>
      </c>
      <c r="J89">
        <v>14.968888888888801</v>
      </c>
      <c r="K89">
        <v>9.40888888888888</v>
      </c>
    </row>
    <row r="90" spans="1:11" x14ac:dyDescent="0.3">
      <c r="A90" s="1">
        <v>44980</v>
      </c>
      <c r="B90">
        <v>14.5142857142857</v>
      </c>
      <c r="C90">
        <v>5.00714285714285</v>
      </c>
      <c r="D90">
        <v>82.278571428571396</v>
      </c>
      <c r="E90">
        <v>9.0357142857142794</v>
      </c>
      <c r="F90">
        <v>6.1619047619047604</v>
      </c>
      <c r="G90">
        <v>10.702380952380899</v>
      </c>
      <c r="H90">
        <v>20.342857142857099</v>
      </c>
      <c r="I90">
        <v>2.5785714285714199</v>
      </c>
      <c r="J90">
        <v>15.3642857142857</v>
      </c>
      <c r="K90">
        <v>9.9761904761904692</v>
      </c>
    </row>
    <row r="91" spans="1:11" x14ac:dyDescent="0.3">
      <c r="A91" s="1">
        <v>44981</v>
      </c>
      <c r="B91">
        <v>14.0195121951219</v>
      </c>
      <c r="C91">
        <v>4.6121951219512196</v>
      </c>
      <c r="D91">
        <v>62.146341463414601</v>
      </c>
      <c r="E91">
        <v>8.6536585365853593</v>
      </c>
      <c r="F91">
        <v>5.9073170731707298</v>
      </c>
      <c r="G91">
        <v>10.2682926829268</v>
      </c>
      <c r="H91">
        <v>19.917073170731701</v>
      </c>
      <c r="I91">
        <v>2.35365853658536</v>
      </c>
      <c r="J91">
        <v>14.8756097560975</v>
      </c>
      <c r="K91">
        <v>9.4804878048780399</v>
      </c>
    </row>
    <row r="92" spans="1:11" x14ac:dyDescent="0.3">
      <c r="A92" s="1">
        <v>44982</v>
      </c>
      <c r="B92">
        <v>13.071111111111099</v>
      </c>
      <c r="C92">
        <v>3.6711111111111099</v>
      </c>
      <c r="D92">
        <v>49.075555555555503</v>
      </c>
      <c r="E92">
        <v>8.1577777777777705</v>
      </c>
      <c r="F92">
        <v>5.1688888888888798</v>
      </c>
      <c r="G92">
        <v>9.76</v>
      </c>
      <c r="H92">
        <v>19.335555555555501</v>
      </c>
      <c r="I92">
        <v>2.2666666666666599</v>
      </c>
      <c r="J92">
        <v>13.6733333333333</v>
      </c>
      <c r="K92">
        <v>8.4644444444444407</v>
      </c>
    </row>
    <row r="93" spans="1:11" x14ac:dyDescent="0.3">
      <c r="A93" s="1">
        <v>44983</v>
      </c>
      <c r="B93">
        <v>12.740909090909</v>
      </c>
      <c r="C93">
        <v>3.65</v>
      </c>
      <c r="D93">
        <v>48.6</v>
      </c>
      <c r="E93">
        <v>8.2386363636363598</v>
      </c>
      <c r="F93">
        <v>4.75</v>
      </c>
      <c r="G93">
        <v>9.7659090909090907</v>
      </c>
      <c r="H93">
        <v>19.093181818181801</v>
      </c>
      <c r="I93">
        <v>2.2409090909090899</v>
      </c>
      <c r="J93">
        <v>13.272727272727201</v>
      </c>
      <c r="K93">
        <v>8.1022727272727195</v>
      </c>
    </row>
    <row r="94" spans="1:11" x14ac:dyDescent="0.3">
      <c r="A94" s="1">
        <v>44984</v>
      </c>
      <c r="B94">
        <v>12.906666666666601</v>
      </c>
      <c r="C94">
        <v>4.1755555555555501</v>
      </c>
      <c r="D94">
        <v>50.6377777777777</v>
      </c>
      <c r="E94">
        <v>8.6911111111111108</v>
      </c>
      <c r="F94">
        <v>5.1288888888888797</v>
      </c>
      <c r="G94">
        <v>9.8644444444444392</v>
      </c>
      <c r="H94">
        <v>19.2</v>
      </c>
      <c r="I94">
        <v>2.5577777777777699</v>
      </c>
      <c r="J94">
        <v>13.4311111111111</v>
      </c>
      <c r="K94">
        <v>8.4133333333333304</v>
      </c>
    </row>
    <row r="95" spans="1:11" x14ac:dyDescent="0.3">
      <c r="A95" s="1">
        <v>44985</v>
      </c>
      <c r="B95">
        <v>13.948936170212701</v>
      </c>
      <c r="C95">
        <v>5.5106382978723403</v>
      </c>
      <c r="D95">
        <v>61.851063829787201</v>
      </c>
      <c r="E95">
        <v>9.7829787234042502</v>
      </c>
      <c r="F95">
        <v>6.2085106382978701</v>
      </c>
      <c r="G95">
        <v>10.5021276595744</v>
      </c>
      <c r="H95">
        <v>19.8085106382978</v>
      </c>
      <c r="I95">
        <v>2.9638297872340398</v>
      </c>
      <c r="J95">
        <v>14.8170212765957</v>
      </c>
      <c r="K95">
        <v>9.5489361702127606</v>
      </c>
    </row>
    <row r="96" spans="1:11" x14ac:dyDescent="0.3">
      <c r="A96" s="1">
        <v>44986</v>
      </c>
      <c r="B96">
        <v>14.486666666666601</v>
      </c>
      <c r="C96">
        <v>5.9977777777777703</v>
      </c>
      <c r="D96">
        <v>89.806666666666601</v>
      </c>
      <c r="E96">
        <v>10.688888888888799</v>
      </c>
      <c r="F96">
        <v>6.5866666666666598</v>
      </c>
      <c r="G96">
        <v>10.7177777777777</v>
      </c>
      <c r="H96">
        <v>20.077777777777701</v>
      </c>
      <c r="I96">
        <v>3.3711111111111101</v>
      </c>
      <c r="J96">
        <v>15.1977777777777</v>
      </c>
      <c r="K96">
        <v>10.0733333333333</v>
      </c>
    </row>
    <row r="97" spans="1:11" x14ac:dyDescent="0.3">
      <c r="A97" s="1">
        <v>44987</v>
      </c>
      <c r="B97">
        <v>12.9326086956521</v>
      </c>
      <c r="C97">
        <v>4.7695652173912997</v>
      </c>
      <c r="D97">
        <v>52.8565217391304</v>
      </c>
      <c r="E97">
        <v>9.1369565217391298</v>
      </c>
      <c r="F97">
        <v>5.5826086956521701</v>
      </c>
      <c r="G97">
        <v>9.8173913043478205</v>
      </c>
      <c r="H97">
        <v>18.882608695652099</v>
      </c>
      <c r="I97">
        <v>2.2217391304347802</v>
      </c>
      <c r="J97">
        <v>13.504347826086899</v>
      </c>
      <c r="K97">
        <v>8.2869565217391301</v>
      </c>
    </row>
    <row r="98" spans="1:11" x14ac:dyDescent="0.3">
      <c r="A98" s="1">
        <v>44988</v>
      </c>
      <c r="B98">
        <v>12.2837209302325</v>
      </c>
      <c r="C98">
        <v>4.2186046511627904</v>
      </c>
      <c r="D98">
        <v>57.623255813953399</v>
      </c>
      <c r="E98">
        <v>8.8209302325581405</v>
      </c>
      <c r="F98">
        <v>5.1883720930232498</v>
      </c>
      <c r="G98">
        <v>9.2139534883720895</v>
      </c>
      <c r="H98">
        <v>18.397674418604598</v>
      </c>
      <c r="I98">
        <v>2.3930232558139499</v>
      </c>
      <c r="J98">
        <v>12.625581395348799</v>
      </c>
      <c r="K98">
        <v>7.9930232558139496</v>
      </c>
    </row>
    <row r="99" spans="1:11" x14ac:dyDescent="0.3">
      <c r="A99" s="1">
        <v>44989</v>
      </c>
      <c r="B99">
        <v>12.927906976744101</v>
      </c>
      <c r="C99">
        <v>5.0813953488371997</v>
      </c>
      <c r="D99">
        <v>55.495348837209299</v>
      </c>
      <c r="E99">
        <v>9.6953488372093002</v>
      </c>
      <c r="F99">
        <v>5.9860465116279</v>
      </c>
      <c r="G99">
        <v>9.7813953488372096</v>
      </c>
      <c r="H99">
        <v>18.899999999999999</v>
      </c>
      <c r="I99">
        <v>2.52790697674418</v>
      </c>
      <c r="J99">
        <v>13.1116279069767</v>
      </c>
      <c r="K99">
        <v>8.5139534883720902</v>
      </c>
    </row>
    <row r="100" spans="1:11" x14ac:dyDescent="0.3">
      <c r="A100" s="1">
        <v>44990</v>
      </c>
      <c r="B100">
        <v>19.626190476190398</v>
      </c>
      <c r="C100">
        <v>17.495238095238001</v>
      </c>
      <c r="D100">
        <v>42.983333333333299</v>
      </c>
      <c r="E100">
        <v>19.5571428571428</v>
      </c>
      <c r="F100">
        <v>18.033333333333299</v>
      </c>
      <c r="G100">
        <v>21.126190476190398</v>
      </c>
      <c r="H100">
        <v>22.0285714285714</v>
      </c>
      <c r="I100">
        <v>14.480952380952299</v>
      </c>
      <c r="J100">
        <v>20.735714285714199</v>
      </c>
      <c r="K100">
        <v>19.490476190476102</v>
      </c>
    </row>
    <row r="101" spans="1:11" x14ac:dyDescent="0.3">
      <c r="A101" s="1">
        <v>44991</v>
      </c>
      <c r="B101">
        <v>27.158064516128999</v>
      </c>
      <c r="C101">
        <v>30.383870967741899</v>
      </c>
      <c r="D101">
        <v>54.732258064516103</v>
      </c>
      <c r="E101">
        <v>29.848387096774101</v>
      </c>
      <c r="F101">
        <v>30.145161290322498</v>
      </c>
      <c r="G101">
        <v>30.3935483870967</v>
      </c>
      <c r="H101">
        <v>25.277419354838699</v>
      </c>
      <c r="I101">
        <v>24.8967741935483</v>
      </c>
      <c r="J101">
        <v>27.861290322580601</v>
      </c>
      <c r="K101">
        <v>29.5774193548387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전처리통합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AWEL-KDH</dc:creator>
  <cp:lastModifiedBy>AWEL-KDH</cp:lastModifiedBy>
  <dcterms:created xsi:type="dcterms:W3CDTF">2023-03-18T09:51:13Z</dcterms:created>
  <dcterms:modified xsi:type="dcterms:W3CDTF">2023-03-18T09:52:25Z</dcterms:modified>
</cp:coreProperties>
</file>