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B\"/>
    </mc:Choice>
  </mc:AlternateContent>
  <xr:revisionPtr revIDLastSave="0" documentId="13_ncr:1_{02C9CB97-647A-465A-85A5-7572BC03749B}" xr6:coauthVersionLast="41" xr6:coauthVersionMax="41" xr10:uidLastSave="{00000000-0000-0000-0000-000000000000}"/>
  <bookViews>
    <workbookView xWindow="1335" yWindow="1560" windowWidth="13575" windowHeight="11400" xr2:uid="{C355876C-C6FD-42CB-874F-A084EA4AECD9}"/>
  </bookViews>
  <sheets>
    <sheet name="Sheet1" sheetId="1" r:id="rId1"/>
  </sheets>
  <definedNames>
    <definedName name="_xlnm._FilterDatabase" localSheetId="0" hidden="1">Sheet1!$M$1:$M$1715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" i="1" l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13" i="1"/>
  <c r="G4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J6" i="1"/>
</calcChain>
</file>

<file path=xl/sharedStrings.xml><?xml version="1.0" encoding="utf-8"?>
<sst xmlns="http://schemas.openxmlformats.org/spreadsheetml/2006/main" count="251" uniqueCount="241">
  <si>
    <t>성</t>
    <phoneticPr fontId="1" type="noConversion"/>
  </si>
  <si>
    <t>김</t>
    <phoneticPr fontId="1" type="noConversion"/>
  </si>
  <si>
    <t>이</t>
    <phoneticPr fontId="1" type="noConversion"/>
  </si>
  <si>
    <t>박</t>
    <phoneticPr fontId="1" type="noConversion"/>
  </si>
  <si>
    <t>최</t>
    <phoneticPr fontId="1" type="noConversion"/>
  </si>
  <si>
    <t>정</t>
    <phoneticPr fontId="1" type="noConversion"/>
  </si>
  <si>
    <t>강</t>
    <phoneticPr fontId="1" type="noConversion"/>
  </si>
  <si>
    <t>조</t>
    <phoneticPr fontId="1" type="noConversion"/>
  </si>
  <si>
    <t>윤</t>
    <phoneticPr fontId="1" type="noConversion"/>
  </si>
  <si>
    <t>장</t>
    <phoneticPr fontId="1" type="noConversion"/>
  </si>
  <si>
    <t>임</t>
    <phoneticPr fontId="1" type="noConversion"/>
  </si>
  <si>
    <t>한</t>
    <phoneticPr fontId="1" type="noConversion"/>
  </si>
  <si>
    <t>오</t>
    <phoneticPr fontId="1" type="noConversion"/>
  </si>
  <si>
    <t>서</t>
    <phoneticPr fontId="1" type="noConversion"/>
  </si>
  <si>
    <t>신</t>
    <phoneticPr fontId="1" type="noConversion"/>
  </si>
  <si>
    <t>권</t>
    <phoneticPr fontId="1" type="noConversion"/>
  </si>
  <si>
    <t>황</t>
    <phoneticPr fontId="1" type="noConversion"/>
  </si>
  <si>
    <t>안</t>
    <phoneticPr fontId="1" type="noConversion"/>
  </si>
  <si>
    <t>송</t>
    <phoneticPr fontId="1" type="noConversion"/>
  </si>
  <si>
    <t>전</t>
    <phoneticPr fontId="1" type="noConversion"/>
  </si>
  <si>
    <t>홍</t>
    <phoneticPr fontId="1" type="noConversion"/>
  </si>
  <si>
    <t>유</t>
    <phoneticPr fontId="1" type="noConversion"/>
  </si>
  <si>
    <t>고</t>
    <phoneticPr fontId="1" type="noConversion"/>
  </si>
  <si>
    <t>문</t>
    <phoneticPr fontId="1" type="noConversion"/>
  </si>
  <si>
    <t>양</t>
    <phoneticPr fontId="1" type="noConversion"/>
  </si>
  <si>
    <t>손</t>
    <phoneticPr fontId="1" type="noConversion"/>
  </si>
  <si>
    <t>배</t>
    <phoneticPr fontId="1" type="noConversion"/>
  </si>
  <si>
    <t>라</t>
    <phoneticPr fontId="1" type="noConversion"/>
  </si>
  <si>
    <t>백</t>
    <phoneticPr fontId="1" type="noConversion"/>
  </si>
  <si>
    <t>허</t>
    <phoneticPr fontId="1" type="noConversion"/>
  </si>
  <si>
    <t>남</t>
    <phoneticPr fontId="1" type="noConversion"/>
  </si>
  <si>
    <t>심</t>
    <phoneticPr fontId="1" type="noConversion"/>
  </si>
  <si>
    <t>노</t>
    <phoneticPr fontId="1" type="noConversion"/>
  </si>
  <si>
    <t>하</t>
    <phoneticPr fontId="1" type="noConversion"/>
  </si>
  <si>
    <t>곽</t>
    <phoneticPr fontId="1" type="noConversion"/>
  </si>
  <si>
    <t>차</t>
    <phoneticPr fontId="1" type="noConversion"/>
  </si>
  <si>
    <t>주</t>
    <phoneticPr fontId="1" type="noConversion"/>
  </si>
  <si>
    <t>우</t>
    <phoneticPr fontId="1" type="noConversion"/>
  </si>
  <si>
    <t>구</t>
    <phoneticPr fontId="1" type="noConversion"/>
  </si>
  <si>
    <t>민</t>
    <phoneticPr fontId="1" type="noConversion"/>
  </si>
  <si>
    <t>류</t>
    <phoneticPr fontId="1" type="noConversion"/>
  </si>
  <si>
    <t>나</t>
    <phoneticPr fontId="1" type="noConversion"/>
  </si>
  <si>
    <t>진</t>
    <phoneticPr fontId="1" type="noConversion"/>
  </si>
  <si>
    <t>지</t>
    <phoneticPr fontId="1" type="noConversion"/>
  </si>
  <si>
    <t>엄</t>
    <phoneticPr fontId="1" type="noConversion"/>
  </si>
  <si>
    <t>채</t>
    <phoneticPr fontId="1" type="noConversion"/>
  </si>
  <si>
    <t>원</t>
    <phoneticPr fontId="1" type="noConversion"/>
  </si>
  <si>
    <t>민준</t>
    <phoneticPr fontId="1" type="noConversion"/>
  </si>
  <si>
    <t>이름(남)</t>
    <phoneticPr fontId="1" type="noConversion"/>
  </si>
  <si>
    <t>서준</t>
    <phoneticPr fontId="1" type="noConversion"/>
  </si>
  <si>
    <t>예준</t>
    <phoneticPr fontId="1" type="noConversion"/>
  </si>
  <si>
    <t>도윤</t>
    <phoneticPr fontId="1" type="noConversion"/>
  </si>
  <si>
    <t>시우</t>
    <phoneticPr fontId="1" type="noConversion"/>
  </si>
  <si>
    <t>주원</t>
    <phoneticPr fontId="1" type="noConversion"/>
  </si>
  <si>
    <t>지호</t>
    <phoneticPr fontId="1" type="noConversion"/>
  </si>
  <si>
    <t>하준</t>
    <phoneticPr fontId="1" type="noConversion"/>
  </si>
  <si>
    <t>지후</t>
    <phoneticPr fontId="1" type="noConversion"/>
  </si>
  <si>
    <t>준서</t>
    <phoneticPr fontId="1" type="noConversion"/>
  </si>
  <si>
    <t>준우</t>
    <phoneticPr fontId="1" type="noConversion"/>
  </si>
  <si>
    <t>현우</t>
    <phoneticPr fontId="1" type="noConversion"/>
  </si>
  <si>
    <t>지훈</t>
    <phoneticPr fontId="1" type="noConversion"/>
  </si>
  <si>
    <t>도현</t>
    <phoneticPr fontId="1" type="noConversion"/>
  </si>
  <si>
    <t>건우</t>
    <phoneticPr fontId="1" type="noConversion"/>
  </si>
  <si>
    <t>우진</t>
    <phoneticPr fontId="1" type="noConversion"/>
  </si>
  <si>
    <t>민재</t>
    <phoneticPr fontId="1" type="noConversion"/>
  </si>
  <si>
    <t>현준</t>
    <phoneticPr fontId="1" type="noConversion"/>
  </si>
  <si>
    <t>선우</t>
    <phoneticPr fontId="1" type="noConversion"/>
  </si>
  <si>
    <t>서진</t>
    <phoneticPr fontId="1" type="noConversion"/>
  </si>
  <si>
    <t>연우</t>
    <phoneticPr fontId="1" type="noConversion"/>
  </si>
  <si>
    <t>정우</t>
    <phoneticPr fontId="1" type="noConversion"/>
  </si>
  <si>
    <t>유준</t>
    <phoneticPr fontId="1" type="noConversion"/>
  </si>
  <si>
    <t>승현</t>
    <phoneticPr fontId="1" type="noConversion"/>
  </si>
  <si>
    <t>준혁</t>
    <phoneticPr fontId="1" type="noConversion"/>
  </si>
  <si>
    <t>승우</t>
    <phoneticPr fontId="1" type="noConversion"/>
  </si>
  <si>
    <t>지환</t>
    <phoneticPr fontId="1" type="noConversion"/>
  </si>
  <si>
    <t>시윤</t>
    <phoneticPr fontId="1" type="noConversion"/>
  </si>
  <si>
    <t>승민</t>
    <phoneticPr fontId="1" type="noConversion"/>
  </si>
  <si>
    <t>지우</t>
    <phoneticPr fontId="1" type="noConversion"/>
  </si>
  <si>
    <t>유찬</t>
    <phoneticPr fontId="1" type="noConversion"/>
  </si>
  <si>
    <t>민성</t>
    <phoneticPr fontId="1" type="noConversion"/>
  </si>
  <si>
    <t>은우</t>
    <phoneticPr fontId="1" type="noConversion"/>
  </si>
  <si>
    <t>준영</t>
    <phoneticPr fontId="1" type="noConversion"/>
  </si>
  <si>
    <t>진우</t>
    <phoneticPr fontId="1" type="noConversion"/>
  </si>
  <si>
    <t>시후</t>
    <phoneticPr fontId="1" type="noConversion"/>
  </si>
  <si>
    <t>윤우</t>
    <phoneticPr fontId="1" type="noConversion"/>
  </si>
  <si>
    <t>지원</t>
    <phoneticPr fontId="1" type="noConversion"/>
  </si>
  <si>
    <t>수현</t>
    <phoneticPr fontId="1" type="noConversion"/>
  </si>
  <si>
    <t>동현</t>
    <phoneticPr fontId="1" type="noConversion"/>
  </si>
  <si>
    <t>재윤</t>
    <phoneticPr fontId="1" type="noConversion"/>
  </si>
  <si>
    <t>시현</t>
  </si>
  <si>
    <t>시현</t>
    <phoneticPr fontId="1" type="noConversion"/>
  </si>
  <si>
    <t>민규</t>
    <phoneticPr fontId="1" type="noConversion"/>
  </si>
  <si>
    <t>태윤</t>
    <phoneticPr fontId="1" type="noConversion"/>
  </si>
  <si>
    <t>재원</t>
    <phoneticPr fontId="1" type="noConversion"/>
  </si>
  <si>
    <t>민우</t>
    <phoneticPr fontId="1" type="noConversion"/>
  </si>
  <si>
    <t>재민</t>
    <phoneticPr fontId="1" type="noConversion"/>
  </si>
  <si>
    <t>은찬</t>
    <phoneticPr fontId="1" type="noConversion"/>
  </si>
  <si>
    <t>한결</t>
    <phoneticPr fontId="1" type="noConversion"/>
  </si>
  <si>
    <t>시원</t>
    <phoneticPr fontId="1" type="noConversion"/>
  </si>
  <si>
    <t>윤호</t>
    <phoneticPr fontId="1" type="noConversion"/>
  </si>
  <si>
    <t>민찬</t>
    <phoneticPr fontId="1" type="noConversion"/>
  </si>
  <si>
    <t>수호</t>
    <phoneticPr fontId="1" type="noConversion"/>
  </si>
  <si>
    <t>성민</t>
    <phoneticPr fontId="1" type="noConversion"/>
  </si>
  <si>
    <t>준호</t>
    <phoneticPr fontId="1" type="noConversion"/>
  </si>
  <si>
    <t>성현</t>
    <phoneticPr fontId="1" type="noConversion"/>
  </si>
  <si>
    <t>승준</t>
    <phoneticPr fontId="1" type="noConversion"/>
  </si>
  <si>
    <t>현서</t>
    <phoneticPr fontId="1" type="noConversion"/>
  </si>
  <si>
    <t>시온</t>
    <phoneticPr fontId="1" type="noConversion"/>
  </si>
  <si>
    <t>재현</t>
    <phoneticPr fontId="1" type="noConversion"/>
  </si>
  <si>
    <t>지안</t>
    <phoneticPr fontId="1" type="noConversion"/>
  </si>
  <si>
    <t>지성</t>
    <phoneticPr fontId="1" type="noConversion"/>
  </si>
  <si>
    <t>태민</t>
    <phoneticPr fontId="1" type="noConversion"/>
  </si>
  <si>
    <t>태현</t>
    <phoneticPr fontId="1" type="noConversion"/>
  </si>
  <si>
    <t>예성</t>
    <phoneticPr fontId="1" type="noConversion"/>
  </si>
  <si>
    <t>민혁</t>
    <phoneticPr fontId="1" type="noConversion"/>
  </si>
  <si>
    <t>하율</t>
    <phoneticPr fontId="1" type="noConversion"/>
  </si>
  <si>
    <t>민호</t>
    <phoneticPr fontId="1" type="noConversion"/>
  </si>
  <si>
    <t>우빈</t>
    <phoneticPr fontId="1" type="noConversion"/>
  </si>
  <si>
    <t>이준</t>
    <phoneticPr fontId="1" type="noConversion"/>
  </si>
  <si>
    <t>지율</t>
  </si>
  <si>
    <t>지율</t>
    <phoneticPr fontId="1" type="noConversion"/>
  </si>
  <si>
    <t>성준</t>
    <phoneticPr fontId="1" type="noConversion"/>
  </si>
  <si>
    <t>정민</t>
    <phoneticPr fontId="1" type="noConversion"/>
  </si>
  <si>
    <t>지한</t>
    <phoneticPr fontId="1" type="noConversion"/>
  </si>
  <si>
    <t>규민</t>
    <phoneticPr fontId="1" type="noConversion"/>
  </si>
  <si>
    <t>윤성</t>
    <phoneticPr fontId="1" type="noConversion"/>
  </si>
  <si>
    <t>이안</t>
    <phoneticPr fontId="1" type="noConversion"/>
  </si>
  <si>
    <t>지민</t>
    <phoneticPr fontId="1" type="noConversion"/>
  </si>
  <si>
    <t>서우</t>
  </si>
  <si>
    <t>서우</t>
    <phoneticPr fontId="1" type="noConversion"/>
  </si>
  <si>
    <t>준</t>
    <phoneticPr fontId="1" type="noConversion"/>
  </si>
  <si>
    <t>민석</t>
    <phoneticPr fontId="1" type="noConversion"/>
  </si>
  <si>
    <t>은호</t>
    <phoneticPr fontId="1" type="noConversion"/>
  </si>
  <si>
    <t>준수</t>
    <phoneticPr fontId="1" type="noConversion"/>
  </si>
  <si>
    <t>윤재</t>
    <phoneticPr fontId="1" type="noConversion"/>
  </si>
  <si>
    <t>율</t>
    <phoneticPr fontId="1" type="noConversion"/>
  </si>
  <si>
    <t>은성</t>
    <phoneticPr fontId="1" type="noConversion"/>
  </si>
  <si>
    <t>예찬</t>
    <phoneticPr fontId="1" type="noConversion"/>
  </si>
  <si>
    <t>하람</t>
    <phoneticPr fontId="1" type="noConversion"/>
  </si>
  <si>
    <t>태양</t>
    <phoneticPr fontId="1" type="noConversion"/>
  </si>
  <si>
    <t>준희</t>
    <phoneticPr fontId="1" type="noConversion"/>
  </si>
  <si>
    <t>하진</t>
    <phoneticPr fontId="1" type="noConversion"/>
  </si>
  <si>
    <t>도훈</t>
    <phoneticPr fontId="1" type="noConversion"/>
  </si>
  <si>
    <t>준성</t>
    <phoneticPr fontId="1" type="noConversion"/>
  </si>
  <si>
    <t>현수</t>
    <phoneticPr fontId="1" type="noConversion"/>
  </si>
  <si>
    <t>승원</t>
    <phoneticPr fontId="1" type="noConversion"/>
  </si>
  <si>
    <t>정현</t>
    <phoneticPr fontId="1" type="noConversion"/>
  </si>
  <si>
    <t>지완</t>
    <phoneticPr fontId="1" type="noConversion"/>
  </si>
  <si>
    <t>강민</t>
    <phoneticPr fontId="1" type="noConversion"/>
  </si>
  <si>
    <t>하민</t>
    <phoneticPr fontId="1" type="noConversion"/>
  </si>
  <si>
    <t>이름(여)</t>
    <phoneticPr fontId="1" type="noConversion"/>
  </si>
  <si>
    <t>서연</t>
    <phoneticPr fontId="1" type="noConversion"/>
  </si>
  <si>
    <t>서윤</t>
    <phoneticPr fontId="1" type="noConversion"/>
  </si>
  <si>
    <t>서현</t>
    <phoneticPr fontId="1" type="noConversion"/>
  </si>
  <si>
    <t>민서</t>
    <phoneticPr fontId="1" type="noConversion"/>
  </si>
  <si>
    <t>하은</t>
    <phoneticPr fontId="1" type="noConversion"/>
  </si>
  <si>
    <t>하윤</t>
    <phoneticPr fontId="1" type="noConversion"/>
  </si>
  <si>
    <t>윤서</t>
    <phoneticPr fontId="1" type="noConversion"/>
  </si>
  <si>
    <t>지유</t>
    <phoneticPr fontId="1" type="noConversion"/>
  </si>
  <si>
    <t>채원</t>
    <phoneticPr fontId="1" type="noConversion"/>
  </si>
  <si>
    <t>지윤</t>
    <phoneticPr fontId="1" type="noConversion"/>
  </si>
  <si>
    <t>은서</t>
    <phoneticPr fontId="1" type="noConversion"/>
  </si>
  <si>
    <t>수아</t>
    <phoneticPr fontId="1" type="noConversion"/>
  </si>
  <si>
    <t>다은</t>
    <phoneticPr fontId="1" type="noConversion"/>
  </si>
  <si>
    <t>예은</t>
    <phoneticPr fontId="1" type="noConversion"/>
  </si>
  <si>
    <t>수빈</t>
    <phoneticPr fontId="1" type="noConversion"/>
  </si>
  <si>
    <t>지아</t>
    <phoneticPr fontId="1" type="noConversion"/>
  </si>
  <si>
    <t>소율</t>
    <phoneticPr fontId="1" type="noConversion"/>
  </si>
  <si>
    <t>예원</t>
    <phoneticPr fontId="1" type="noConversion"/>
  </si>
  <si>
    <t>예린</t>
    <phoneticPr fontId="1" type="noConversion"/>
  </si>
  <si>
    <t>소윤</t>
    <phoneticPr fontId="1" type="noConversion"/>
  </si>
  <si>
    <t>유진</t>
    <phoneticPr fontId="1" type="noConversion"/>
  </si>
  <si>
    <t>시은</t>
    <phoneticPr fontId="1" type="noConversion"/>
  </si>
  <si>
    <t>채은</t>
    <phoneticPr fontId="1" type="noConversion"/>
  </si>
  <si>
    <t>하린</t>
    <phoneticPr fontId="1" type="noConversion"/>
  </si>
  <si>
    <t>가은</t>
    <phoneticPr fontId="1" type="noConversion"/>
  </si>
  <si>
    <t>서영</t>
    <phoneticPr fontId="1" type="noConversion"/>
  </si>
  <si>
    <t>윤아</t>
    <phoneticPr fontId="1" type="noConversion"/>
  </si>
  <si>
    <t>민지</t>
    <phoneticPr fontId="1" type="noConversion"/>
  </si>
  <si>
    <t>예진</t>
    <phoneticPr fontId="1" type="noConversion"/>
  </si>
  <si>
    <t>유나</t>
    <phoneticPr fontId="1" type="noConversion"/>
  </si>
  <si>
    <t>수민</t>
    <phoneticPr fontId="1" type="noConversion"/>
  </si>
  <si>
    <t>수연</t>
    <phoneticPr fontId="1" type="noConversion"/>
  </si>
  <si>
    <t>예서</t>
    <phoneticPr fontId="1" type="noConversion"/>
  </si>
  <si>
    <t>예나</t>
    <phoneticPr fontId="1" type="noConversion"/>
  </si>
  <si>
    <t>시연</t>
    <phoneticPr fontId="1" type="noConversion"/>
  </si>
  <si>
    <t>주아</t>
    <phoneticPr fontId="1" type="noConversion"/>
  </si>
  <si>
    <t>서아</t>
    <phoneticPr fontId="1" type="noConversion"/>
  </si>
  <si>
    <t>연서</t>
    <phoneticPr fontId="1" type="noConversion"/>
  </si>
  <si>
    <t>다연</t>
    <phoneticPr fontId="1" type="noConversion"/>
  </si>
  <si>
    <t>다인</t>
    <phoneticPr fontId="1" type="noConversion"/>
  </si>
  <si>
    <t>아인</t>
    <phoneticPr fontId="1" type="noConversion"/>
  </si>
  <si>
    <t>서은</t>
    <phoneticPr fontId="1" type="noConversion"/>
  </si>
  <si>
    <t>유빈</t>
    <phoneticPr fontId="1" type="noConversion"/>
  </si>
  <si>
    <t>하연</t>
    <phoneticPr fontId="1" type="noConversion"/>
  </si>
  <si>
    <t>채윤</t>
    <phoneticPr fontId="1" type="noConversion"/>
  </si>
  <si>
    <t>유주</t>
  </si>
  <si>
    <t>시아</t>
  </si>
  <si>
    <t>서율</t>
  </si>
  <si>
    <t>예지</t>
  </si>
  <si>
    <t>나윤</t>
  </si>
  <si>
    <t>다현</t>
  </si>
  <si>
    <t>아린</t>
  </si>
  <si>
    <t>민주</t>
  </si>
  <si>
    <t>지은</t>
  </si>
  <si>
    <t>나연</t>
  </si>
  <si>
    <t>윤지</t>
  </si>
  <si>
    <t>소은</t>
  </si>
  <si>
    <t>예빈</t>
  </si>
  <si>
    <t>지현</t>
  </si>
  <si>
    <t>소연</t>
  </si>
  <si>
    <t>사랑</t>
  </si>
  <si>
    <t>혜원</t>
  </si>
  <si>
    <t>지수</t>
  </si>
  <si>
    <t>서하</t>
  </si>
  <si>
    <t>은채</t>
  </si>
  <si>
    <t>주하</t>
  </si>
  <si>
    <t>나은</t>
  </si>
  <si>
    <t>승아</t>
  </si>
  <si>
    <t>아윤</t>
  </si>
  <si>
    <t>서희</t>
  </si>
  <si>
    <t>나현</t>
  </si>
  <si>
    <t>소민</t>
  </si>
  <si>
    <t>민아</t>
  </si>
  <si>
    <t>채아</t>
  </si>
  <si>
    <t>세은</t>
  </si>
  <si>
    <t>채린</t>
  </si>
  <si>
    <t>다윤</t>
  </si>
  <si>
    <t>하영</t>
  </si>
  <si>
    <t>도연</t>
  </si>
  <si>
    <t>규리</t>
  </si>
  <si>
    <t>아영</t>
  </si>
  <si>
    <t>지연</t>
  </si>
  <si>
    <t>세아</t>
  </si>
  <si>
    <t>예림</t>
  </si>
  <si>
    <t>가윤</t>
  </si>
  <si>
    <t>태희</t>
  </si>
  <si>
    <t>민채</t>
  </si>
  <si>
    <t>유정</t>
  </si>
  <si>
    <t>남자</t>
    <phoneticPr fontId="1" type="noConversion"/>
  </si>
  <si>
    <t>여자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</si>
</sst>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6CC7-327C-4868-8C5E-1DFAEC78AD48}">
  <dimension ref="A1:J1010"/>
  <sheetViews>
    <sheetView tabSelected="1" workbookViewId="0">
      <selection activeCell="I6" sqref="I6"/>
    </sheetView>
  </sheetViews>
  <sheetFormatPr defaultRowHeight="16.5" x14ac:dyDescent="0.3"/>
  <sheetData>
    <row r="1" spans="1:10" x14ac:dyDescent="0.3">
      <c r="A1" t="s">
        <v>0</v>
      </c>
      <c r="C1" t="s">
        <v>48</v>
      </c>
      <c r="E1" t="s">
        <v>150</v>
      </c>
      <c r="G1" t="s">
        <v>239</v>
      </c>
      <c r="I1" t="s">
        <v>240</v>
      </c>
    </row>
    <row r="2" spans="1:10" x14ac:dyDescent="0.3">
      <c r="A2" t="s">
        <v>1</v>
      </c>
      <c r="C2" t="s">
        <v>47</v>
      </c>
      <c r="E2" t="s">
        <v>151</v>
      </c>
      <c r="G2" t="str">
        <f ca="1">INDEX($A$2:$A$47,RANDBETWEEN(2,47))&amp;INDEX($C$2:$C$101,RANDBETWEEN(2,101))</f>
        <v>임강민</v>
      </c>
      <c r="I2" t="str">
        <f ca="1">INDEX($A$2:$A$47,RANDBETWEEN(2,47))&amp;INDEX($E$2:$E$101,RANDBETWEEN(2,101))</f>
        <v>박지현</v>
      </c>
    </row>
    <row r="3" spans="1:10" x14ac:dyDescent="0.3">
      <c r="A3" t="s">
        <v>2</v>
      </c>
      <c r="C3" t="s">
        <v>49</v>
      </c>
      <c r="E3" t="s">
        <v>152</v>
      </c>
      <c r="G3" t="str">
        <f t="shared" ref="G3:G66" ca="1" si="0">INDEX($A$2:$A$47,RANDBETWEEN(2,47))&amp;INDEX($C$2:$C$101,RANDBETWEEN(2,101))</f>
        <v>허승원</v>
      </c>
      <c r="I3" t="str">
        <f t="shared" ref="I3:I66" ca="1" si="1">INDEX($A$2:$A$47,RANDBETWEEN(2,47))&amp;INDEX($E$2:$E$101,RANDBETWEEN(2,101))</f>
        <v>전현서</v>
      </c>
    </row>
    <row r="4" spans="1:10" x14ac:dyDescent="0.3">
      <c r="A4" t="s">
        <v>3</v>
      </c>
      <c r="C4" t="s">
        <v>50</v>
      </c>
      <c r="E4" t="s">
        <v>77</v>
      </c>
      <c r="G4" t="str">
        <f t="shared" ca="1" si="0"/>
        <v>하선우</v>
      </c>
      <c r="I4" t="str">
        <f t="shared" ca="1" si="1"/>
        <v>채시연</v>
      </c>
    </row>
    <row r="5" spans="1:10" x14ac:dyDescent="0.3">
      <c r="A5" t="s">
        <v>4</v>
      </c>
      <c r="C5" t="s">
        <v>51</v>
      </c>
      <c r="E5" t="s">
        <v>153</v>
      </c>
      <c r="G5" t="str">
        <f t="shared" ca="1" si="0"/>
        <v>서지한</v>
      </c>
      <c r="I5" t="str">
        <f t="shared" ca="1" si="1"/>
        <v>구지아</v>
      </c>
    </row>
    <row r="6" spans="1:10" x14ac:dyDescent="0.3">
      <c r="A6" t="s">
        <v>5</v>
      </c>
      <c r="C6" t="s">
        <v>52</v>
      </c>
      <c r="E6" t="s">
        <v>154</v>
      </c>
      <c r="G6" t="str">
        <f t="shared" ca="1" si="0"/>
        <v>전준서</v>
      </c>
      <c r="I6" t="str">
        <f t="shared" ca="1" si="1"/>
        <v>곽시아</v>
      </c>
      <c r="J6" t="str">
        <f>""</f>
        <v/>
      </c>
    </row>
    <row r="7" spans="1:10" x14ac:dyDescent="0.3">
      <c r="A7" t="s">
        <v>6</v>
      </c>
      <c r="C7" t="s">
        <v>53</v>
      </c>
      <c r="E7" t="s">
        <v>155</v>
      </c>
      <c r="G7" t="str">
        <f t="shared" ca="1" si="0"/>
        <v>박지원</v>
      </c>
      <c r="I7" t="str">
        <f t="shared" ca="1" si="1"/>
        <v>정서은</v>
      </c>
    </row>
    <row r="8" spans="1:10" x14ac:dyDescent="0.3">
      <c r="A8" t="s">
        <v>7</v>
      </c>
      <c r="C8" t="s">
        <v>54</v>
      </c>
      <c r="E8" t="s">
        <v>156</v>
      </c>
      <c r="G8" t="str">
        <f t="shared" ca="1" si="0"/>
        <v>홍승준</v>
      </c>
      <c r="I8" t="str">
        <f t="shared" ca="1" si="1"/>
        <v>서은서</v>
      </c>
    </row>
    <row r="9" spans="1:10" x14ac:dyDescent="0.3">
      <c r="A9" t="s">
        <v>8</v>
      </c>
      <c r="C9" t="s">
        <v>55</v>
      </c>
      <c r="E9" t="s">
        <v>157</v>
      </c>
      <c r="G9" t="str">
        <f t="shared" ca="1" si="0"/>
        <v>서준</v>
      </c>
      <c r="I9" t="str">
        <f t="shared" ca="1" si="1"/>
        <v>신지원</v>
      </c>
    </row>
    <row r="10" spans="1:10" x14ac:dyDescent="0.3">
      <c r="A10" t="s">
        <v>9</v>
      </c>
      <c r="C10" t="s">
        <v>56</v>
      </c>
      <c r="E10" t="s">
        <v>127</v>
      </c>
      <c r="G10" t="str">
        <f t="shared" ca="1" si="0"/>
        <v>라주원</v>
      </c>
      <c r="I10" t="str">
        <f t="shared" ca="1" si="1"/>
        <v>지하은</v>
      </c>
    </row>
    <row r="11" spans="1:10" x14ac:dyDescent="0.3">
      <c r="A11" t="s">
        <v>10</v>
      </c>
      <c r="C11" t="s">
        <v>57</v>
      </c>
      <c r="E11" t="s">
        <v>158</v>
      </c>
      <c r="G11" t="e">
        <f t="shared" ca="1" si="0"/>
        <v>#REF!</v>
      </c>
      <c r="I11" t="str">
        <f t="shared" ca="1" si="1"/>
        <v>하소연</v>
      </c>
    </row>
    <row r="12" spans="1:10" x14ac:dyDescent="0.3">
      <c r="A12" t="s">
        <v>11</v>
      </c>
      <c r="C12" t="s">
        <v>58</v>
      </c>
      <c r="E12" t="s">
        <v>159</v>
      </c>
      <c r="G12" t="str">
        <f t="shared" ca="1" si="0"/>
        <v>심윤재</v>
      </c>
      <c r="I12" t="str">
        <f t="shared" ca="1" si="1"/>
        <v>한하율</v>
      </c>
    </row>
    <row r="13" spans="1:10" x14ac:dyDescent="0.3">
      <c r="A13" t="s">
        <v>12</v>
      </c>
      <c r="C13" t="s">
        <v>59</v>
      </c>
      <c r="E13" t="s">
        <v>160</v>
      </c>
      <c r="G13" t="str">
        <f t="shared" ca="1" si="0"/>
        <v>허은호</v>
      </c>
      <c r="I13" t="str">
        <f t="shared" ca="1" si="1"/>
        <v>문유나</v>
      </c>
    </row>
    <row r="14" spans="1:10" x14ac:dyDescent="0.3">
      <c r="A14" t="s">
        <v>13</v>
      </c>
      <c r="C14" t="s">
        <v>60</v>
      </c>
      <c r="E14" t="s">
        <v>161</v>
      </c>
      <c r="G14" t="str">
        <f t="shared" ca="1" si="0"/>
        <v>강민성</v>
      </c>
      <c r="I14" t="str">
        <f t="shared" ca="1" si="1"/>
        <v>전태희</v>
      </c>
    </row>
    <row r="15" spans="1:10" x14ac:dyDescent="0.3">
      <c r="A15" t="s">
        <v>14</v>
      </c>
      <c r="C15" t="s">
        <v>61</v>
      </c>
      <c r="E15" t="s">
        <v>162</v>
      </c>
      <c r="G15" t="str">
        <f t="shared" ca="1" si="0"/>
        <v>최우빈</v>
      </c>
      <c r="I15" t="str">
        <f t="shared" ca="1" si="1"/>
        <v>남서현</v>
      </c>
    </row>
    <row r="16" spans="1:10" x14ac:dyDescent="0.3">
      <c r="A16" t="s">
        <v>15</v>
      </c>
      <c r="C16" t="s">
        <v>62</v>
      </c>
      <c r="E16" t="s">
        <v>163</v>
      </c>
      <c r="G16" t="str">
        <f t="shared" ca="1" si="0"/>
        <v>하지민</v>
      </c>
      <c r="I16" t="str">
        <f t="shared" ca="1" si="1"/>
        <v>유지윤</v>
      </c>
    </row>
    <row r="17" spans="1:9" x14ac:dyDescent="0.3">
      <c r="A17" t="s">
        <v>16</v>
      </c>
      <c r="C17" t="s">
        <v>63</v>
      </c>
      <c r="E17" t="s">
        <v>164</v>
      </c>
      <c r="G17" t="str">
        <f t="shared" ca="1" si="0"/>
        <v>황지한</v>
      </c>
      <c r="I17" t="str">
        <f t="shared" ca="1" si="1"/>
        <v>고채린</v>
      </c>
    </row>
    <row r="18" spans="1:9" x14ac:dyDescent="0.3">
      <c r="A18" t="s">
        <v>17</v>
      </c>
      <c r="C18" t="s">
        <v>64</v>
      </c>
      <c r="E18" t="s">
        <v>165</v>
      </c>
      <c r="G18" t="str">
        <f t="shared" ca="1" si="0"/>
        <v>나이안</v>
      </c>
      <c r="I18" t="str">
        <f t="shared" ca="1" si="1"/>
        <v>고나현</v>
      </c>
    </row>
    <row r="19" spans="1:9" x14ac:dyDescent="0.3">
      <c r="A19" t="s">
        <v>18</v>
      </c>
      <c r="C19" t="s">
        <v>65</v>
      </c>
      <c r="E19" t="s">
        <v>166</v>
      </c>
      <c r="G19" t="str">
        <f t="shared" ca="1" si="0"/>
        <v>배시현</v>
      </c>
      <c r="I19" t="str">
        <f t="shared" ca="1" si="1"/>
        <v>강시현</v>
      </c>
    </row>
    <row r="20" spans="1:9" x14ac:dyDescent="0.3">
      <c r="A20" t="s">
        <v>19</v>
      </c>
      <c r="C20" t="s">
        <v>66</v>
      </c>
      <c r="E20" t="s">
        <v>167</v>
      </c>
      <c r="G20" t="str">
        <f t="shared" ca="1" si="0"/>
        <v>남은호</v>
      </c>
      <c r="I20" t="str">
        <f t="shared" ca="1" si="1"/>
        <v>곽아린</v>
      </c>
    </row>
    <row r="21" spans="1:9" x14ac:dyDescent="0.3">
      <c r="A21" t="s">
        <v>20</v>
      </c>
      <c r="C21" t="s">
        <v>67</v>
      </c>
      <c r="E21" t="s">
        <v>168</v>
      </c>
      <c r="G21" t="str">
        <f t="shared" ca="1" si="0"/>
        <v>정지후</v>
      </c>
      <c r="I21" t="str">
        <f t="shared" ca="1" si="1"/>
        <v>심채윤</v>
      </c>
    </row>
    <row r="22" spans="1:9" x14ac:dyDescent="0.3">
      <c r="A22" t="s">
        <v>21</v>
      </c>
      <c r="C22" t="s">
        <v>68</v>
      </c>
      <c r="E22" t="s">
        <v>85</v>
      </c>
      <c r="G22" t="str">
        <f t="shared" ca="1" si="0"/>
        <v>윤지원</v>
      </c>
      <c r="I22" t="str">
        <f t="shared" ca="1" si="1"/>
        <v>조아영</v>
      </c>
    </row>
    <row r="23" spans="1:9" x14ac:dyDescent="0.3">
      <c r="A23" t="s">
        <v>22</v>
      </c>
      <c r="C23" t="s">
        <v>69</v>
      </c>
      <c r="E23" t="s">
        <v>169</v>
      </c>
      <c r="G23" t="str">
        <f t="shared" ca="1" si="0"/>
        <v>강지완</v>
      </c>
      <c r="I23" t="str">
        <f t="shared" ca="1" si="1"/>
        <v>유하연</v>
      </c>
    </row>
    <row r="24" spans="1:9" x14ac:dyDescent="0.3">
      <c r="A24" t="s">
        <v>23</v>
      </c>
      <c r="C24" t="s">
        <v>70</v>
      </c>
      <c r="E24" t="s">
        <v>170</v>
      </c>
      <c r="G24" t="str">
        <f t="shared" ca="1" si="0"/>
        <v>라태양</v>
      </c>
      <c r="I24" t="str">
        <f t="shared" ca="1" si="1"/>
        <v>나사랑</v>
      </c>
    </row>
    <row r="25" spans="1:9" x14ac:dyDescent="0.3">
      <c r="A25" t="s">
        <v>24</v>
      </c>
      <c r="C25" t="s">
        <v>71</v>
      </c>
      <c r="E25" t="s">
        <v>171</v>
      </c>
      <c r="G25" t="str">
        <f t="shared" ca="1" si="0"/>
        <v>박은성</v>
      </c>
      <c r="I25" t="str">
        <f t="shared" ca="1" si="1"/>
        <v>라혜원</v>
      </c>
    </row>
    <row r="26" spans="1:9" x14ac:dyDescent="0.3">
      <c r="A26" t="s">
        <v>25</v>
      </c>
      <c r="C26" t="s">
        <v>72</v>
      </c>
      <c r="E26" t="s">
        <v>172</v>
      </c>
      <c r="G26" t="str">
        <f t="shared" ca="1" si="0"/>
        <v>하지한</v>
      </c>
      <c r="I26" t="str">
        <f t="shared" ca="1" si="1"/>
        <v>지예빈</v>
      </c>
    </row>
    <row r="27" spans="1:9" x14ac:dyDescent="0.3">
      <c r="A27" t="s">
        <v>26</v>
      </c>
      <c r="C27" t="s">
        <v>73</v>
      </c>
      <c r="E27" t="s">
        <v>109</v>
      </c>
      <c r="G27" t="str">
        <f t="shared" ca="1" si="0"/>
        <v>장준수</v>
      </c>
      <c r="I27" t="str">
        <f t="shared" ca="1" si="1"/>
        <v>채수아</v>
      </c>
    </row>
    <row r="28" spans="1:9" x14ac:dyDescent="0.3">
      <c r="A28" t="s">
        <v>27</v>
      </c>
      <c r="C28" t="s">
        <v>74</v>
      </c>
      <c r="E28" t="s">
        <v>173</v>
      </c>
      <c r="G28" t="str">
        <f t="shared" ca="1" si="0"/>
        <v>유시윤</v>
      </c>
      <c r="I28" t="str">
        <f t="shared" ca="1" si="1"/>
        <v>양지유</v>
      </c>
    </row>
    <row r="29" spans="1:9" x14ac:dyDescent="0.3">
      <c r="A29" t="s">
        <v>28</v>
      </c>
      <c r="C29" t="s">
        <v>75</v>
      </c>
      <c r="E29" t="s">
        <v>174</v>
      </c>
      <c r="G29" t="str">
        <f t="shared" ca="1" si="0"/>
        <v>박재민</v>
      </c>
      <c r="I29" t="str">
        <f t="shared" ca="1" si="1"/>
        <v>최연서</v>
      </c>
    </row>
    <row r="30" spans="1:9" x14ac:dyDescent="0.3">
      <c r="A30" t="s">
        <v>29</v>
      </c>
      <c r="C30" t="s">
        <v>76</v>
      </c>
      <c r="E30" t="s">
        <v>175</v>
      </c>
      <c r="G30" t="str">
        <f t="shared" ca="1" si="0"/>
        <v>문현서</v>
      </c>
      <c r="I30" t="str">
        <f t="shared" ca="1" si="1"/>
        <v>이하린</v>
      </c>
    </row>
    <row r="31" spans="1:9" x14ac:dyDescent="0.3">
      <c r="A31" t="s">
        <v>30</v>
      </c>
      <c r="C31" t="s">
        <v>77</v>
      </c>
      <c r="E31" t="s">
        <v>176</v>
      </c>
      <c r="G31" t="str">
        <f t="shared" ca="1" si="0"/>
        <v>차한결</v>
      </c>
      <c r="I31" t="str">
        <f t="shared" ca="1" si="1"/>
        <v>양소민</v>
      </c>
    </row>
    <row r="32" spans="1:9" x14ac:dyDescent="0.3">
      <c r="A32" t="s">
        <v>31</v>
      </c>
      <c r="C32" t="s">
        <v>78</v>
      </c>
      <c r="E32" t="s">
        <v>177</v>
      </c>
      <c r="G32" t="str">
        <f t="shared" ca="1" si="0"/>
        <v>주서진</v>
      </c>
      <c r="I32" t="str">
        <f t="shared" ca="1" si="1"/>
        <v>서서진</v>
      </c>
    </row>
    <row r="33" spans="1:9" x14ac:dyDescent="0.3">
      <c r="A33" t="s">
        <v>32</v>
      </c>
      <c r="C33" t="s">
        <v>79</v>
      </c>
      <c r="E33" t="s">
        <v>178</v>
      </c>
      <c r="G33" t="str">
        <f t="shared" ca="1" si="0"/>
        <v>최시우</v>
      </c>
      <c r="I33" t="str">
        <f t="shared" ca="1" si="1"/>
        <v>송지윤</v>
      </c>
    </row>
    <row r="34" spans="1:9" x14ac:dyDescent="0.3">
      <c r="A34" t="s">
        <v>33</v>
      </c>
      <c r="C34" t="s">
        <v>80</v>
      </c>
      <c r="E34" t="s">
        <v>179</v>
      </c>
      <c r="G34" t="str">
        <f t="shared" ca="1" si="0"/>
        <v>민예준</v>
      </c>
      <c r="I34" t="str">
        <f t="shared" ca="1" si="1"/>
        <v>박지연</v>
      </c>
    </row>
    <row r="35" spans="1:9" x14ac:dyDescent="0.3">
      <c r="A35" t="s">
        <v>34</v>
      </c>
      <c r="C35" t="s">
        <v>81</v>
      </c>
      <c r="E35" t="s">
        <v>180</v>
      </c>
      <c r="G35" t="str">
        <f t="shared" ca="1" si="0"/>
        <v>최현우</v>
      </c>
      <c r="I35" t="str">
        <f t="shared" ca="1" si="1"/>
        <v>이서희</v>
      </c>
    </row>
    <row r="36" spans="1:9" x14ac:dyDescent="0.3">
      <c r="A36" t="s">
        <v>35</v>
      </c>
      <c r="C36" t="s">
        <v>82</v>
      </c>
      <c r="E36" t="s">
        <v>181</v>
      </c>
      <c r="G36" t="str">
        <f t="shared" ca="1" si="0"/>
        <v>심유찬</v>
      </c>
      <c r="I36" t="str">
        <f t="shared" ca="1" si="1"/>
        <v>류유주</v>
      </c>
    </row>
    <row r="37" spans="1:9" x14ac:dyDescent="0.3">
      <c r="A37" t="s">
        <v>36</v>
      </c>
      <c r="C37" t="s">
        <v>83</v>
      </c>
      <c r="E37" t="s">
        <v>182</v>
      </c>
      <c r="G37" t="str">
        <f t="shared" ca="1" si="0"/>
        <v>윤지안</v>
      </c>
      <c r="I37" t="str">
        <f t="shared" ca="1" si="1"/>
        <v>최수아</v>
      </c>
    </row>
    <row r="38" spans="1:9" x14ac:dyDescent="0.3">
      <c r="A38" t="s">
        <v>37</v>
      </c>
      <c r="C38" t="s">
        <v>84</v>
      </c>
      <c r="E38" t="s">
        <v>68</v>
      </c>
      <c r="G38" t="str">
        <f t="shared" ca="1" si="0"/>
        <v>권서진</v>
      </c>
      <c r="I38" t="e">
        <f t="shared" ca="1" si="1"/>
        <v>#REF!</v>
      </c>
    </row>
    <row r="39" spans="1:9" x14ac:dyDescent="0.3">
      <c r="A39" t="s">
        <v>38</v>
      </c>
      <c r="C39" t="s">
        <v>85</v>
      </c>
      <c r="E39" t="s">
        <v>183</v>
      </c>
      <c r="G39" t="str">
        <f t="shared" ca="1" si="0"/>
        <v>한이안</v>
      </c>
      <c r="I39" t="str">
        <f t="shared" ca="1" si="1"/>
        <v>허예나</v>
      </c>
    </row>
    <row r="40" spans="1:9" x14ac:dyDescent="0.3">
      <c r="A40" t="s">
        <v>39</v>
      </c>
      <c r="C40" t="s">
        <v>86</v>
      </c>
      <c r="E40" t="s">
        <v>184</v>
      </c>
      <c r="G40" t="str">
        <f t="shared" ca="1" si="0"/>
        <v>문지성</v>
      </c>
      <c r="I40" t="str">
        <f t="shared" ca="1" si="1"/>
        <v>홍채린</v>
      </c>
    </row>
    <row r="41" spans="1:9" x14ac:dyDescent="0.3">
      <c r="A41" t="s">
        <v>40</v>
      </c>
      <c r="C41" t="s">
        <v>87</v>
      </c>
      <c r="E41" t="s">
        <v>185</v>
      </c>
      <c r="G41" t="str">
        <f t="shared" ca="1" si="0"/>
        <v>구시후</v>
      </c>
      <c r="I41" t="str">
        <f t="shared" ca="1" si="1"/>
        <v>라아인</v>
      </c>
    </row>
    <row r="42" spans="1:9" x14ac:dyDescent="0.3">
      <c r="A42" t="s">
        <v>41</v>
      </c>
      <c r="C42" t="s">
        <v>88</v>
      </c>
      <c r="E42" t="s">
        <v>186</v>
      </c>
      <c r="G42" t="str">
        <f t="shared" ca="1" si="0"/>
        <v>양윤호</v>
      </c>
      <c r="I42" t="str">
        <f t="shared" ca="1" si="1"/>
        <v>황다윤</v>
      </c>
    </row>
    <row r="43" spans="1:9" x14ac:dyDescent="0.3">
      <c r="A43" t="s">
        <v>42</v>
      </c>
      <c r="C43" t="s">
        <v>90</v>
      </c>
      <c r="E43" t="s">
        <v>187</v>
      </c>
      <c r="G43" t="str">
        <f t="shared" ca="1" si="0"/>
        <v>노이안</v>
      </c>
      <c r="I43" t="str">
        <f t="shared" ca="1" si="1"/>
        <v>박수민</v>
      </c>
    </row>
    <row r="44" spans="1:9" x14ac:dyDescent="0.3">
      <c r="A44" t="s">
        <v>43</v>
      </c>
      <c r="C44" t="s">
        <v>91</v>
      </c>
      <c r="E44" t="s">
        <v>188</v>
      </c>
      <c r="G44" t="str">
        <f t="shared" ca="1" si="0"/>
        <v>강예성</v>
      </c>
      <c r="I44" t="str">
        <f t="shared" ca="1" si="1"/>
        <v>하채원</v>
      </c>
    </row>
    <row r="45" spans="1:9" x14ac:dyDescent="0.3">
      <c r="A45" t="s">
        <v>44</v>
      </c>
      <c r="C45" t="s">
        <v>92</v>
      </c>
      <c r="E45" t="s">
        <v>106</v>
      </c>
      <c r="G45" t="str">
        <f t="shared" ca="1" si="0"/>
        <v>곽동현</v>
      </c>
      <c r="I45" t="e">
        <f t="shared" ca="1" si="1"/>
        <v>#REF!</v>
      </c>
    </row>
    <row r="46" spans="1:9" x14ac:dyDescent="0.3">
      <c r="A46" t="s">
        <v>45</v>
      </c>
      <c r="C46" t="s">
        <v>93</v>
      </c>
      <c r="E46" t="s">
        <v>189</v>
      </c>
      <c r="G46" t="str">
        <f t="shared" ca="1" si="0"/>
        <v>지유찬</v>
      </c>
      <c r="I46" t="str">
        <f t="shared" ca="1" si="1"/>
        <v>곽수현</v>
      </c>
    </row>
    <row r="47" spans="1:9" x14ac:dyDescent="0.3">
      <c r="A47" t="s">
        <v>46</v>
      </c>
      <c r="C47" t="s">
        <v>94</v>
      </c>
      <c r="E47" t="s">
        <v>115</v>
      </c>
      <c r="G47" t="str">
        <f t="shared" ca="1" si="0"/>
        <v>윤시현</v>
      </c>
      <c r="I47" t="str">
        <f t="shared" ca="1" si="1"/>
        <v>양나현</v>
      </c>
    </row>
    <row r="48" spans="1:9" x14ac:dyDescent="0.3">
      <c r="C48" t="s">
        <v>95</v>
      </c>
      <c r="E48" t="s">
        <v>190</v>
      </c>
      <c r="G48" t="str">
        <f t="shared" ca="1" si="0"/>
        <v>원윤재</v>
      </c>
      <c r="I48" t="str">
        <f t="shared" ca="1" si="1"/>
        <v>백수현</v>
      </c>
    </row>
    <row r="49" spans="3:9" x14ac:dyDescent="0.3">
      <c r="C49" t="s">
        <v>96</v>
      </c>
      <c r="E49" t="s">
        <v>191</v>
      </c>
      <c r="G49" t="str">
        <f t="shared" ca="1" si="0"/>
        <v>원민우</v>
      </c>
      <c r="I49" t="str">
        <f t="shared" ca="1" si="1"/>
        <v>심예나</v>
      </c>
    </row>
    <row r="50" spans="3:9" x14ac:dyDescent="0.3">
      <c r="C50" t="s">
        <v>97</v>
      </c>
      <c r="E50" t="s">
        <v>192</v>
      </c>
      <c r="G50" t="str">
        <f t="shared" ca="1" si="0"/>
        <v>남민호</v>
      </c>
      <c r="I50" t="str">
        <f t="shared" ca="1" si="1"/>
        <v>강다은</v>
      </c>
    </row>
    <row r="51" spans="3:9" x14ac:dyDescent="0.3">
      <c r="C51" t="s">
        <v>98</v>
      </c>
      <c r="E51" t="s">
        <v>67</v>
      </c>
      <c r="G51" t="str">
        <f t="shared" ca="1" si="0"/>
        <v>허예성</v>
      </c>
      <c r="I51" t="str">
        <f t="shared" ca="1" si="1"/>
        <v>라다인</v>
      </c>
    </row>
    <row r="52" spans="3:9" x14ac:dyDescent="0.3">
      <c r="C52" t="s">
        <v>99</v>
      </c>
      <c r="E52" t="s">
        <v>193</v>
      </c>
      <c r="G52" t="str">
        <f t="shared" ca="1" si="0"/>
        <v>남동현</v>
      </c>
      <c r="I52" t="str">
        <f t="shared" ca="1" si="1"/>
        <v>고유진</v>
      </c>
    </row>
    <row r="53" spans="3:9" x14ac:dyDescent="0.3">
      <c r="C53" t="s">
        <v>100</v>
      </c>
      <c r="E53" t="s">
        <v>194</v>
      </c>
      <c r="G53" t="str">
        <f t="shared" ca="1" si="0"/>
        <v>지현서</v>
      </c>
      <c r="I53" t="str">
        <f t="shared" ca="1" si="1"/>
        <v>박지유</v>
      </c>
    </row>
    <row r="54" spans="3:9" x14ac:dyDescent="0.3">
      <c r="C54" t="s">
        <v>101</v>
      </c>
      <c r="E54" t="s">
        <v>86</v>
      </c>
      <c r="G54" t="str">
        <f t="shared" ca="1" si="0"/>
        <v>박정현</v>
      </c>
      <c r="I54" t="str">
        <f t="shared" ca="1" si="1"/>
        <v>안하연</v>
      </c>
    </row>
    <row r="55" spans="3:9" x14ac:dyDescent="0.3">
      <c r="C55" t="s">
        <v>102</v>
      </c>
      <c r="E55" t="s">
        <v>195</v>
      </c>
      <c r="G55" t="str">
        <f t="shared" ca="1" si="0"/>
        <v>엄준희</v>
      </c>
      <c r="I55" t="str">
        <f t="shared" ca="1" si="1"/>
        <v>윤유정</v>
      </c>
    </row>
    <row r="56" spans="3:9" x14ac:dyDescent="0.3">
      <c r="C56" t="s">
        <v>103</v>
      </c>
      <c r="E56" t="s">
        <v>196</v>
      </c>
      <c r="G56" t="str">
        <f t="shared" ca="1" si="0"/>
        <v>문태윤</v>
      </c>
      <c r="I56" t="str">
        <f t="shared" ca="1" si="1"/>
        <v>원유주</v>
      </c>
    </row>
    <row r="57" spans="3:9" x14ac:dyDescent="0.3">
      <c r="C57" t="s">
        <v>104</v>
      </c>
      <c r="E57" t="s">
        <v>197</v>
      </c>
      <c r="G57" t="str">
        <f t="shared" ca="1" si="0"/>
        <v>류성준</v>
      </c>
      <c r="I57" t="str">
        <f t="shared" ca="1" si="1"/>
        <v>황예린</v>
      </c>
    </row>
    <row r="58" spans="3:9" x14ac:dyDescent="0.3">
      <c r="C58" t="s">
        <v>105</v>
      </c>
      <c r="E58" t="s">
        <v>198</v>
      </c>
      <c r="G58" t="str">
        <f t="shared" ca="1" si="0"/>
        <v>신은찬</v>
      </c>
      <c r="I58" t="str">
        <f t="shared" ca="1" si="1"/>
        <v>나현서</v>
      </c>
    </row>
    <row r="59" spans="3:9" x14ac:dyDescent="0.3">
      <c r="C59" t="s">
        <v>106</v>
      </c>
      <c r="E59" t="s">
        <v>119</v>
      </c>
      <c r="G59" t="str">
        <f t="shared" ca="1" si="0"/>
        <v>류강민</v>
      </c>
      <c r="I59" t="str">
        <f t="shared" ca="1" si="1"/>
        <v>손유정</v>
      </c>
    </row>
    <row r="60" spans="3:9" x14ac:dyDescent="0.3">
      <c r="C60" t="s">
        <v>107</v>
      </c>
      <c r="E60" t="s">
        <v>199</v>
      </c>
      <c r="G60" t="str">
        <f t="shared" ca="1" si="0"/>
        <v>조준수</v>
      </c>
      <c r="I60" t="str">
        <f t="shared" ca="1" si="1"/>
        <v>정유나</v>
      </c>
    </row>
    <row r="61" spans="3:9" x14ac:dyDescent="0.3">
      <c r="C61" t="s">
        <v>108</v>
      </c>
      <c r="E61" t="s">
        <v>128</v>
      </c>
      <c r="G61" t="str">
        <f t="shared" ca="1" si="0"/>
        <v>주이준</v>
      </c>
      <c r="I61" t="str">
        <f t="shared" ca="1" si="1"/>
        <v>지나연</v>
      </c>
    </row>
    <row r="62" spans="3:9" x14ac:dyDescent="0.3">
      <c r="C62" t="s">
        <v>109</v>
      </c>
      <c r="E62" t="s">
        <v>200</v>
      </c>
      <c r="G62" t="str">
        <f t="shared" ca="1" si="0"/>
        <v>손현서</v>
      </c>
      <c r="I62" t="str">
        <f t="shared" ca="1" si="1"/>
        <v>남소민</v>
      </c>
    </row>
    <row r="63" spans="3:9" x14ac:dyDescent="0.3">
      <c r="C63" t="s">
        <v>110</v>
      </c>
      <c r="E63" t="s">
        <v>201</v>
      </c>
      <c r="G63" t="str">
        <f t="shared" ca="1" si="0"/>
        <v>손현서</v>
      </c>
      <c r="I63" t="str">
        <f t="shared" ca="1" si="1"/>
        <v>문세아</v>
      </c>
    </row>
    <row r="64" spans="3:9" x14ac:dyDescent="0.3">
      <c r="C64" t="s">
        <v>111</v>
      </c>
      <c r="E64" t="s">
        <v>202</v>
      </c>
      <c r="G64" t="str">
        <f t="shared" ca="1" si="0"/>
        <v>노예성</v>
      </c>
      <c r="I64" t="str">
        <f t="shared" ca="1" si="1"/>
        <v>전세은</v>
      </c>
    </row>
    <row r="65" spans="3:9" x14ac:dyDescent="0.3">
      <c r="C65" t="s">
        <v>112</v>
      </c>
      <c r="E65" t="s">
        <v>203</v>
      </c>
      <c r="G65" t="str">
        <f t="shared" ca="1" si="0"/>
        <v>민은우</v>
      </c>
      <c r="I65" t="str">
        <f t="shared" ca="1" si="1"/>
        <v>양예나</v>
      </c>
    </row>
    <row r="66" spans="3:9" x14ac:dyDescent="0.3">
      <c r="C66" t="s">
        <v>113</v>
      </c>
      <c r="E66" t="s">
        <v>204</v>
      </c>
      <c r="G66" t="str">
        <f t="shared" ca="1" si="0"/>
        <v>채건우</v>
      </c>
      <c r="I66" t="e">
        <f t="shared" ca="1" si="1"/>
        <v>#REF!</v>
      </c>
    </row>
    <row r="67" spans="3:9" x14ac:dyDescent="0.3">
      <c r="C67" t="s">
        <v>114</v>
      </c>
      <c r="E67" t="s">
        <v>205</v>
      </c>
      <c r="G67" t="str">
        <f t="shared" ref="G67:G130" ca="1" si="2">INDEX($A$2:$A$47,RANDBETWEEN(2,47))&amp;INDEX($C$2:$C$101,RANDBETWEEN(2,101))</f>
        <v>주예찬</v>
      </c>
      <c r="I67" t="str">
        <f t="shared" ref="I67:I130" ca="1" si="3">INDEX($A$2:$A$47,RANDBETWEEN(2,47))&amp;INDEX($E$2:$E$101,RANDBETWEEN(2,101))</f>
        <v>우하린</v>
      </c>
    </row>
    <row r="68" spans="3:9" x14ac:dyDescent="0.3">
      <c r="C68" t="s">
        <v>115</v>
      </c>
      <c r="E68" t="s">
        <v>206</v>
      </c>
      <c r="G68" t="str">
        <f t="shared" ca="1" si="2"/>
        <v>이준희</v>
      </c>
      <c r="I68" t="str">
        <f t="shared" ca="1" si="3"/>
        <v>한지원</v>
      </c>
    </row>
    <row r="69" spans="3:9" x14ac:dyDescent="0.3">
      <c r="C69" t="s">
        <v>116</v>
      </c>
      <c r="E69" t="s">
        <v>89</v>
      </c>
      <c r="G69" t="str">
        <f t="shared" ca="1" si="2"/>
        <v>허주원</v>
      </c>
      <c r="I69" t="str">
        <f t="shared" ca="1" si="3"/>
        <v>류채은</v>
      </c>
    </row>
    <row r="70" spans="3:9" x14ac:dyDescent="0.3">
      <c r="C70" t="s">
        <v>117</v>
      </c>
      <c r="E70" t="s">
        <v>207</v>
      </c>
      <c r="G70" t="str">
        <f t="shared" ca="1" si="2"/>
        <v>문이안</v>
      </c>
      <c r="I70" t="str">
        <f t="shared" ca="1" si="3"/>
        <v>신나연</v>
      </c>
    </row>
    <row r="71" spans="3:9" x14ac:dyDescent="0.3">
      <c r="C71" t="s">
        <v>118</v>
      </c>
      <c r="E71" t="s">
        <v>208</v>
      </c>
      <c r="G71" t="e">
        <f t="shared" ca="1" si="2"/>
        <v>#REF!</v>
      </c>
      <c r="I71" t="str">
        <f t="shared" ca="1" si="3"/>
        <v>장수현</v>
      </c>
    </row>
    <row r="72" spans="3:9" x14ac:dyDescent="0.3">
      <c r="C72" t="s">
        <v>120</v>
      </c>
      <c r="E72" t="s">
        <v>209</v>
      </c>
      <c r="G72" t="str">
        <f t="shared" ca="1" si="2"/>
        <v>손서진</v>
      </c>
      <c r="I72" t="str">
        <f t="shared" ca="1" si="3"/>
        <v>심서아</v>
      </c>
    </row>
    <row r="73" spans="3:9" x14ac:dyDescent="0.3">
      <c r="C73" t="s">
        <v>121</v>
      </c>
      <c r="E73" t="s">
        <v>210</v>
      </c>
      <c r="G73" t="str">
        <f t="shared" ca="1" si="2"/>
        <v>지건우</v>
      </c>
      <c r="I73" t="str">
        <f t="shared" ca="1" si="3"/>
        <v>노서아</v>
      </c>
    </row>
    <row r="74" spans="3:9" x14ac:dyDescent="0.3">
      <c r="C74" t="s">
        <v>122</v>
      </c>
      <c r="E74" t="s">
        <v>211</v>
      </c>
      <c r="G74" t="str">
        <f t="shared" ca="1" si="2"/>
        <v>구하율</v>
      </c>
      <c r="I74" t="str">
        <f t="shared" ca="1" si="3"/>
        <v>진규리</v>
      </c>
    </row>
    <row r="75" spans="3:9" x14ac:dyDescent="0.3">
      <c r="C75" t="s">
        <v>123</v>
      </c>
      <c r="E75" t="s">
        <v>212</v>
      </c>
      <c r="G75" t="str">
        <f t="shared" ca="1" si="2"/>
        <v>문하준</v>
      </c>
      <c r="I75" t="str">
        <f t="shared" ca="1" si="3"/>
        <v>서채원</v>
      </c>
    </row>
    <row r="76" spans="3:9" x14ac:dyDescent="0.3">
      <c r="C76" t="s">
        <v>124</v>
      </c>
      <c r="E76" t="s">
        <v>213</v>
      </c>
      <c r="G76" t="str">
        <f t="shared" ca="1" si="2"/>
        <v>주재현</v>
      </c>
      <c r="I76" t="str">
        <f t="shared" ca="1" si="3"/>
        <v>류윤아</v>
      </c>
    </row>
    <row r="77" spans="3:9" x14ac:dyDescent="0.3">
      <c r="C77" t="s">
        <v>125</v>
      </c>
      <c r="E77" t="s">
        <v>214</v>
      </c>
      <c r="G77" t="str">
        <f t="shared" ca="1" si="2"/>
        <v>노은호</v>
      </c>
      <c r="I77" t="str">
        <f t="shared" ca="1" si="3"/>
        <v>조채원</v>
      </c>
    </row>
    <row r="78" spans="3:9" x14ac:dyDescent="0.3">
      <c r="C78" t="s">
        <v>126</v>
      </c>
      <c r="E78" t="s">
        <v>215</v>
      </c>
      <c r="G78" t="str">
        <f t="shared" ca="1" si="2"/>
        <v>권준서</v>
      </c>
      <c r="I78" t="str">
        <f t="shared" ca="1" si="3"/>
        <v>조예서</v>
      </c>
    </row>
    <row r="79" spans="3:9" x14ac:dyDescent="0.3">
      <c r="C79" t="s">
        <v>127</v>
      </c>
      <c r="E79" t="s">
        <v>216</v>
      </c>
      <c r="G79" t="str">
        <f t="shared" ca="1" si="2"/>
        <v>최민규</v>
      </c>
      <c r="I79" t="str">
        <f t="shared" ca="1" si="3"/>
        <v>주서율</v>
      </c>
    </row>
    <row r="80" spans="3:9" x14ac:dyDescent="0.3">
      <c r="C80" t="s">
        <v>129</v>
      </c>
      <c r="E80" t="s">
        <v>217</v>
      </c>
      <c r="G80" t="str">
        <f t="shared" ca="1" si="2"/>
        <v>구서진</v>
      </c>
      <c r="I80" t="str">
        <f t="shared" ca="1" si="3"/>
        <v>서서윤</v>
      </c>
    </row>
    <row r="81" spans="3:9" x14ac:dyDescent="0.3">
      <c r="C81" t="s">
        <v>130</v>
      </c>
      <c r="E81" t="s">
        <v>218</v>
      </c>
      <c r="G81" t="str">
        <f t="shared" ca="1" si="2"/>
        <v>정준호</v>
      </c>
      <c r="I81" t="str">
        <f t="shared" ca="1" si="3"/>
        <v>원지수</v>
      </c>
    </row>
    <row r="82" spans="3:9" x14ac:dyDescent="0.3">
      <c r="C82" t="s">
        <v>131</v>
      </c>
      <c r="E82" t="s">
        <v>219</v>
      </c>
      <c r="G82" t="str">
        <f t="shared" ca="1" si="2"/>
        <v>정민재</v>
      </c>
      <c r="I82" t="str">
        <f t="shared" ca="1" si="3"/>
        <v>신예은</v>
      </c>
    </row>
    <row r="83" spans="3:9" x14ac:dyDescent="0.3">
      <c r="C83" t="s">
        <v>132</v>
      </c>
      <c r="E83" t="s">
        <v>220</v>
      </c>
      <c r="G83" t="str">
        <f t="shared" ca="1" si="2"/>
        <v>노강민</v>
      </c>
      <c r="I83" t="str">
        <f t="shared" ca="1" si="3"/>
        <v>라지율</v>
      </c>
    </row>
    <row r="84" spans="3:9" x14ac:dyDescent="0.3">
      <c r="C84" t="s">
        <v>133</v>
      </c>
      <c r="E84" t="s">
        <v>221</v>
      </c>
      <c r="G84" t="str">
        <f t="shared" ca="1" si="2"/>
        <v>백재윤</v>
      </c>
      <c r="I84" t="str">
        <f t="shared" ca="1" si="3"/>
        <v>오예린</v>
      </c>
    </row>
    <row r="85" spans="3:9" x14ac:dyDescent="0.3">
      <c r="C85" t="s">
        <v>134</v>
      </c>
      <c r="E85" t="s">
        <v>222</v>
      </c>
      <c r="G85" t="str">
        <f t="shared" ca="1" si="2"/>
        <v>구예성</v>
      </c>
      <c r="I85" t="str">
        <f t="shared" ca="1" si="3"/>
        <v>나지연</v>
      </c>
    </row>
    <row r="86" spans="3:9" x14ac:dyDescent="0.3">
      <c r="C86" t="s">
        <v>135</v>
      </c>
      <c r="E86" t="s">
        <v>223</v>
      </c>
      <c r="G86" t="str">
        <f t="shared" ca="1" si="2"/>
        <v>안동현</v>
      </c>
      <c r="I86" t="str">
        <f t="shared" ca="1" si="3"/>
        <v>나수빈</v>
      </c>
    </row>
    <row r="87" spans="3:9" x14ac:dyDescent="0.3">
      <c r="C87" t="s">
        <v>136</v>
      </c>
      <c r="E87" t="s">
        <v>224</v>
      </c>
      <c r="G87" t="str">
        <f t="shared" ca="1" si="2"/>
        <v>유은호</v>
      </c>
      <c r="I87" t="str">
        <f t="shared" ca="1" si="3"/>
        <v>심서우</v>
      </c>
    </row>
    <row r="88" spans="3:9" x14ac:dyDescent="0.3">
      <c r="C88" t="s">
        <v>137</v>
      </c>
      <c r="E88" t="s">
        <v>225</v>
      </c>
      <c r="G88" t="str">
        <f t="shared" ca="1" si="2"/>
        <v>채우진</v>
      </c>
      <c r="I88" t="str">
        <f t="shared" ca="1" si="3"/>
        <v>지아린</v>
      </c>
    </row>
    <row r="89" spans="3:9" x14ac:dyDescent="0.3">
      <c r="C89" t="s">
        <v>138</v>
      </c>
      <c r="E89" t="s">
        <v>226</v>
      </c>
      <c r="G89" t="str">
        <f t="shared" ca="1" si="2"/>
        <v>허지후</v>
      </c>
      <c r="I89" t="str">
        <f t="shared" ca="1" si="3"/>
        <v>라다현</v>
      </c>
    </row>
    <row r="90" spans="3:9" x14ac:dyDescent="0.3">
      <c r="C90" t="s">
        <v>139</v>
      </c>
      <c r="E90" t="s">
        <v>227</v>
      </c>
      <c r="G90" t="str">
        <f t="shared" ca="1" si="2"/>
        <v>양이안</v>
      </c>
      <c r="I90" t="str">
        <f t="shared" ca="1" si="3"/>
        <v>진지현</v>
      </c>
    </row>
    <row r="91" spans="3:9" x14ac:dyDescent="0.3">
      <c r="C91" t="s">
        <v>140</v>
      </c>
      <c r="E91" t="s">
        <v>228</v>
      </c>
      <c r="G91" t="str">
        <f t="shared" ca="1" si="2"/>
        <v>조민혁</v>
      </c>
      <c r="I91" t="str">
        <f t="shared" ca="1" si="3"/>
        <v>노아영</v>
      </c>
    </row>
    <row r="92" spans="3:9" x14ac:dyDescent="0.3">
      <c r="C92" t="s">
        <v>141</v>
      </c>
      <c r="E92" t="s">
        <v>229</v>
      </c>
      <c r="G92" t="str">
        <f t="shared" ca="1" si="2"/>
        <v>허승준</v>
      </c>
      <c r="I92" t="str">
        <f t="shared" ca="1" si="3"/>
        <v>문예지</v>
      </c>
    </row>
    <row r="93" spans="3:9" x14ac:dyDescent="0.3">
      <c r="C93" t="s">
        <v>142</v>
      </c>
      <c r="E93" t="s">
        <v>230</v>
      </c>
      <c r="G93" t="str">
        <f t="shared" ca="1" si="2"/>
        <v>전하민</v>
      </c>
      <c r="I93" t="str">
        <f t="shared" ca="1" si="3"/>
        <v>한지윤</v>
      </c>
    </row>
    <row r="94" spans="3:9" x14ac:dyDescent="0.3">
      <c r="C94" t="s">
        <v>143</v>
      </c>
      <c r="E94" t="s">
        <v>231</v>
      </c>
      <c r="G94" t="str">
        <f t="shared" ca="1" si="2"/>
        <v>류도훈</v>
      </c>
      <c r="I94" t="str">
        <f t="shared" ca="1" si="3"/>
        <v>홍다연</v>
      </c>
    </row>
    <row r="95" spans="3:9" x14ac:dyDescent="0.3">
      <c r="C95" t="s">
        <v>144</v>
      </c>
      <c r="E95" t="s">
        <v>232</v>
      </c>
      <c r="G95" t="str">
        <f t="shared" ca="1" si="2"/>
        <v>문도현</v>
      </c>
      <c r="I95" t="str">
        <f t="shared" ca="1" si="3"/>
        <v>허가윤</v>
      </c>
    </row>
    <row r="96" spans="3:9" x14ac:dyDescent="0.3">
      <c r="C96" t="s">
        <v>145</v>
      </c>
      <c r="E96" t="s">
        <v>233</v>
      </c>
      <c r="G96" t="str">
        <f t="shared" ca="1" si="2"/>
        <v>최성준</v>
      </c>
      <c r="I96" t="str">
        <f t="shared" ca="1" si="3"/>
        <v>류예은</v>
      </c>
    </row>
    <row r="97" spans="3:9" x14ac:dyDescent="0.3">
      <c r="C97" t="s">
        <v>62</v>
      </c>
      <c r="E97" t="s">
        <v>234</v>
      </c>
      <c r="G97" t="str">
        <f t="shared" ca="1" si="2"/>
        <v>서성준</v>
      </c>
      <c r="I97" t="str">
        <f t="shared" ca="1" si="3"/>
        <v>배주아</v>
      </c>
    </row>
    <row r="98" spans="3:9" x14ac:dyDescent="0.3">
      <c r="C98" t="s">
        <v>146</v>
      </c>
      <c r="E98" t="s">
        <v>235</v>
      </c>
      <c r="G98" t="str">
        <f t="shared" ca="1" si="2"/>
        <v>백도윤</v>
      </c>
      <c r="I98" t="str">
        <f t="shared" ca="1" si="3"/>
        <v>신지유</v>
      </c>
    </row>
    <row r="99" spans="3:9" x14ac:dyDescent="0.3">
      <c r="C99" t="s">
        <v>147</v>
      </c>
      <c r="E99" t="s">
        <v>236</v>
      </c>
      <c r="G99" t="str">
        <f t="shared" ca="1" si="2"/>
        <v>문지완</v>
      </c>
      <c r="I99" t="str">
        <f t="shared" ca="1" si="3"/>
        <v>곽다연</v>
      </c>
    </row>
    <row r="100" spans="3:9" x14ac:dyDescent="0.3">
      <c r="C100" t="s">
        <v>148</v>
      </c>
      <c r="E100" t="s">
        <v>237</v>
      </c>
      <c r="G100" t="str">
        <f t="shared" ca="1" si="2"/>
        <v>임지훈</v>
      </c>
      <c r="I100" t="str">
        <f t="shared" ca="1" si="3"/>
        <v>허서진</v>
      </c>
    </row>
    <row r="101" spans="3:9" x14ac:dyDescent="0.3">
      <c r="C101" t="s">
        <v>149</v>
      </c>
      <c r="E101" t="s">
        <v>238</v>
      </c>
      <c r="G101" t="str">
        <f t="shared" ca="1" si="2"/>
        <v>라시현</v>
      </c>
      <c r="I101" t="str">
        <f t="shared" ca="1" si="3"/>
        <v>문예서</v>
      </c>
    </row>
    <row r="102" spans="3:9" x14ac:dyDescent="0.3">
      <c r="G102" t="str">
        <f t="shared" ca="1" si="2"/>
        <v>원이안</v>
      </c>
      <c r="I102" t="str">
        <f t="shared" ca="1" si="3"/>
        <v>강윤아</v>
      </c>
    </row>
    <row r="103" spans="3:9" x14ac:dyDescent="0.3">
      <c r="G103" t="str">
        <f t="shared" ca="1" si="2"/>
        <v>곽성현</v>
      </c>
      <c r="I103" t="str">
        <f t="shared" ca="1" si="3"/>
        <v>엄채은</v>
      </c>
    </row>
    <row r="104" spans="3:9" x14ac:dyDescent="0.3">
      <c r="G104" t="str">
        <f t="shared" ca="1" si="2"/>
        <v>박민호</v>
      </c>
      <c r="I104" t="str">
        <f t="shared" ca="1" si="3"/>
        <v>진소민</v>
      </c>
    </row>
    <row r="105" spans="3:9" x14ac:dyDescent="0.3">
      <c r="G105" t="str">
        <f t="shared" ca="1" si="2"/>
        <v>문이안</v>
      </c>
      <c r="I105" t="str">
        <f t="shared" ca="1" si="3"/>
        <v>정서진</v>
      </c>
    </row>
    <row r="106" spans="3:9" x14ac:dyDescent="0.3">
      <c r="G106" t="str">
        <f t="shared" ca="1" si="2"/>
        <v>나준희</v>
      </c>
      <c r="I106" t="e">
        <f t="shared" ca="1" si="3"/>
        <v>#REF!</v>
      </c>
    </row>
    <row r="107" spans="3:9" x14ac:dyDescent="0.3">
      <c r="G107" t="str">
        <f t="shared" ca="1" si="2"/>
        <v>황윤재</v>
      </c>
      <c r="I107" t="str">
        <f t="shared" ca="1" si="3"/>
        <v>임예나</v>
      </c>
    </row>
    <row r="108" spans="3:9" x14ac:dyDescent="0.3">
      <c r="G108" t="str">
        <f t="shared" ca="1" si="2"/>
        <v>박승민</v>
      </c>
      <c r="I108" t="str">
        <f t="shared" ca="1" si="3"/>
        <v>지윤아</v>
      </c>
    </row>
    <row r="109" spans="3:9" x14ac:dyDescent="0.3">
      <c r="G109" t="str">
        <f t="shared" ca="1" si="2"/>
        <v>임준영</v>
      </c>
      <c r="I109" t="str">
        <f t="shared" ca="1" si="3"/>
        <v>서예린</v>
      </c>
    </row>
    <row r="110" spans="3:9" x14ac:dyDescent="0.3">
      <c r="G110" t="str">
        <f t="shared" ca="1" si="2"/>
        <v>오태윤</v>
      </c>
      <c r="I110" t="str">
        <f t="shared" ca="1" si="3"/>
        <v>홍다은</v>
      </c>
    </row>
    <row r="111" spans="3:9" x14ac:dyDescent="0.3">
      <c r="G111" t="str">
        <f t="shared" ca="1" si="2"/>
        <v>노재윤</v>
      </c>
      <c r="I111" t="str">
        <f t="shared" ca="1" si="3"/>
        <v>남유정</v>
      </c>
    </row>
    <row r="112" spans="3:9" x14ac:dyDescent="0.3">
      <c r="G112" t="str">
        <f t="shared" ca="1" si="2"/>
        <v>문지환</v>
      </c>
      <c r="I112" t="str">
        <f t="shared" ca="1" si="3"/>
        <v>송나현</v>
      </c>
    </row>
    <row r="113" spans="7:9" x14ac:dyDescent="0.3">
      <c r="G113" t="str">
        <f t="shared" ca="1" si="2"/>
        <v>심준수</v>
      </c>
      <c r="I113" t="str">
        <f t="shared" ca="1" si="3"/>
        <v>양서현</v>
      </c>
    </row>
    <row r="114" spans="7:9" x14ac:dyDescent="0.3">
      <c r="G114" t="str">
        <f t="shared" ca="1" si="2"/>
        <v>민준성</v>
      </c>
      <c r="I114" t="str">
        <f t="shared" ca="1" si="3"/>
        <v>양소민</v>
      </c>
    </row>
    <row r="115" spans="7:9" x14ac:dyDescent="0.3">
      <c r="G115" t="e">
        <f t="shared" ca="1" si="2"/>
        <v>#REF!</v>
      </c>
      <c r="I115" t="str">
        <f t="shared" ca="1" si="3"/>
        <v>배서현</v>
      </c>
    </row>
    <row r="116" spans="7:9" x14ac:dyDescent="0.3">
      <c r="G116" t="str">
        <f t="shared" ca="1" si="2"/>
        <v>이재민</v>
      </c>
      <c r="I116" t="str">
        <f t="shared" ca="1" si="3"/>
        <v>백다은</v>
      </c>
    </row>
    <row r="117" spans="7:9" x14ac:dyDescent="0.3">
      <c r="G117" t="str">
        <f t="shared" ca="1" si="2"/>
        <v>진지우</v>
      </c>
      <c r="I117" t="str">
        <f t="shared" ca="1" si="3"/>
        <v>하현서</v>
      </c>
    </row>
    <row r="118" spans="7:9" x14ac:dyDescent="0.3">
      <c r="G118" t="str">
        <f t="shared" ca="1" si="2"/>
        <v>양준우</v>
      </c>
      <c r="I118" t="e">
        <f t="shared" ca="1" si="3"/>
        <v>#REF!</v>
      </c>
    </row>
    <row r="119" spans="7:9" x14ac:dyDescent="0.3">
      <c r="G119" t="str">
        <f t="shared" ca="1" si="2"/>
        <v>권유찬</v>
      </c>
      <c r="I119" t="str">
        <f t="shared" ca="1" si="3"/>
        <v>허아윤</v>
      </c>
    </row>
    <row r="120" spans="7:9" x14ac:dyDescent="0.3">
      <c r="G120" t="str">
        <f t="shared" ca="1" si="2"/>
        <v>서승원</v>
      </c>
      <c r="I120" t="str">
        <f t="shared" ca="1" si="3"/>
        <v>장채윤</v>
      </c>
    </row>
    <row r="121" spans="7:9" x14ac:dyDescent="0.3">
      <c r="G121" t="str">
        <f t="shared" ca="1" si="2"/>
        <v>서성민</v>
      </c>
      <c r="I121" t="str">
        <f t="shared" ca="1" si="3"/>
        <v>백아영</v>
      </c>
    </row>
    <row r="122" spans="7:9" x14ac:dyDescent="0.3">
      <c r="G122" t="str">
        <f t="shared" ca="1" si="2"/>
        <v>하성민</v>
      </c>
      <c r="I122" t="str">
        <f t="shared" ca="1" si="3"/>
        <v>강윤서</v>
      </c>
    </row>
    <row r="123" spans="7:9" x14ac:dyDescent="0.3">
      <c r="G123" t="str">
        <f t="shared" ca="1" si="2"/>
        <v>지승원</v>
      </c>
      <c r="I123" t="str">
        <f t="shared" ca="1" si="3"/>
        <v>서윤서</v>
      </c>
    </row>
    <row r="124" spans="7:9" x14ac:dyDescent="0.3">
      <c r="G124" t="str">
        <f t="shared" ca="1" si="2"/>
        <v>황민성</v>
      </c>
      <c r="I124" t="str">
        <f t="shared" ca="1" si="3"/>
        <v>원주아</v>
      </c>
    </row>
    <row r="125" spans="7:9" x14ac:dyDescent="0.3">
      <c r="G125" t="str">
        <f t="shared" ca="1" si="2"/>
        <v>원정민</v>
      </c>
      <c r="I125" t="str">
        <f t="shared" ca="1" si="3"/>
        <v>안유진</v>
      </c>
    </row>
    <row r="126" spans="7:9" x14ac:dyDescent="0.3">
      <c r="G126" t="e">
        <f t="shared" ca="1" si="2"/>
        <v>#REF!</v>
      </c>
      <c r="I126" t="str">
        <f t="shared" ca="1" si="3"/>
        <v>노소윤</v>
      </c>
    </row>
    <row r="127" spans="7:9" x14ac:dyDescent="0.3">
      <c r="G127" t="str">
        <f t="shared" ca="1" si="2"/>
        <v>최민석</v>
      </c>
      <c r="I127" t="str">
        <f t="shared" ca="1" si="3"/>
        <v>류수연</v>
      </c>
    </row>
    <row r="128" spans="7:9" x14ac:dyDescent="0.3">
      <c r="G128" t="str">
        <f t="shared" ca="1" si="2"/>
        <v>박우진</v>
      </c>
      <c r="I128" t="str">
        <f t="shared" ca="1" si="3"/>
        <v>전나은</v>
      </c>
    </row>
    <row r="129" spans="7:9" x14ac:dyDescent="0.3">
      <c r="G129" t="str">
        <f t="shared" ca="1" si="2"/>
        <v>박우진</v>
      </c>
      <c r="I129" t="str">
        <f t="shared" ca="1" si="3"/>
        <v>배채윤</v>
      </c>
    </row>
    <row r="130" spans="7:9" x14ac:dyDescent="0.3">
      <c r="G130" t="str">
        <f t="shared" ca="1" si="2"/>
        <v>곽도윤</v>
      </c>
      <c r="I130" t="str">
        <f t="shared" ca="1" si="3"/>
        <v>박지우</v>
      </c>
    </row>
    <row r="131" spans="7:9" x14ac:dyDescent="0.3">
      <c r="G131" t="str">
        <f t="shared" ref="G131:G194" ca="1" si="4">INDEX($A$2:$A$47,RANDBETWEEN(2,47))&amp;INDEX($C$2:$C$101,RANDBETWEEN(2,101))</f>
        <v>지성현</v>
      </c>
      <c r="I131" t="str">
        <f t="shared" ref="I131:I194" ca="1" si="5">INDEX($A$2:$A$47,RANDBETWEEN(2,47))&amp;INDEX($E$2:$E$101,RANDBETWEEN(2,101))</f>
        <v>고가은</v>
      </c>
    </row>
    <row r="132" spans="7:9" x14ac:dyDescent="0.3">
      <c r="G132" t="str">
        <f t="shared" ca="1" si="4"/>
        <v>유지우</v>
      </c>
      <c r="I132" t="str">
        <f t="shared" ca="1" si="5"/>
        <v>하다은</v>
      </c>
    </row>
    <row r="133" spans="7:9" x14ac:dyDescent="0.3">
      <c r="G133" t="str">
        <f t="shared" ca="1" si="4"/>
        <v>원강민</v>
      </c>
      <c r="I133" t="str">
        <f t="shared" ca="1" si="5"/>
        <v>엄다은</v>
      </c>
    </row>
    <row r="134" spans="7:9" x14ac:dyDescent="0.3">
      <c r="G134" t="str">
        <f t="shared" ca="1" si="4"/>
        <v>박민성</v>
      </c>
      <c r="I134" t="str">
        <f t="shared" ca="1" si="5"/>
        <v>최예원</v>
      </c>
    </row>
    <row r="135" spans="7:9" x14ac:dyDescent="0.3">
      <c r="G135" t="str">
        <f t="shared" ca="1" si="4"/>
        <v>구윤호</v>
      </c>
      <c r="I135" t="str">
        <f t="shared" ca="1" si="5"/>
        <v>류예린</v>
      </c>
    </row>
    <row r="136" spans="7:9" x14ac:dyDescent="0.3">
      <c r="G136" t="str">
        <f t="shared" ca="1" si="4"/>
        <v>유율</v>
      </c>
      <c r="I136" t="str">
        <f t="shared" ca="1" si="5"/>
        <v>유다연</v>
      </c>
    </row>
    <row r="137" spans="7:9" x14ac:dyDescent="0.3">
      <c r="G137" t="str">
        <f t="shared" ca="1" si="4"/>
        <v>우지완</v>
      </c>
      <c r="I137" t="str">
        <f t="shared" ca="1" si="5"/>
        <v>조유빈</v>
      </c>
    </row>
    <row r="138" spans="7:9" x14ac:dyDescent="0.3">
      <c r="G138" t="str">
        <f t="shared" ca="1" si="4"/>
        <v>심태민</v>
      </c>
      <c r="I138" t="e">
        <f t="shared" ca="1" si="5"/>
        <v>#REF!</v>
      </c>
    </row>
    <row r="139" spans="7:9" x14ac:dyDescent="0.3">
      <c r="G139" t="str">
        <f t="shared" ca="1" si="4"/>
        <v>윤시우</v>
      </c>
      <c r="I139" t="str">
        <f t="shared" ca="1" si="5"/>
        <v>홍도연</v>
      </c>
    </row>
    <row r="140" spans="7:9" x14ac:dyDescent="0.3">
      <c r="G140" t="str">
        <f t="shared" ca="1" si="4"/>
        <v>하유찬</v>
      </c>
      <c r="I140" t="str">
        <f t="shared" ca="1" si="5"/>
        <v>송지안</v>
      </c>
    </row>
    <row r="141" spans="7:9" x14ac:dyDescent="0.3">
      <c r="G141" t="str">
        <f t="shared" ca="1" si="4"/>
        <v>남선우</v>
      </c>
      <c r="I141" t="str">
        <f t="shared" ca="1" si="5"/>
        <v>윤민아</v>
      </c>
    </row>
    <row r="142" spans="7:9" x14ac:dyDescent="0.3">
      <c r="G142" t="str">
        <f t="shared" ca="1" si="4"/>
        <v>라서우</v>
      </c>
      <c r="I142" t="str">
        <f t="shared" ca="1" si="5"/>
        <v>라예진</v>
      </c>
    </row>
    <row r="143" spans="7:9" x14ac:dyDescent="0.3">
      <c r="G143" t="str">
        <f t="shared" ca="1" si="4"/>
        <v>나지훈</v>
      </c>
      <c r="I143" t="str">
        <f t="shared" ca="1" si="5"/>
        <v>유아영</v>
      </c>
    </row>
    <row r="144" spans="7:9" x14ac:dyDescent="0.3">
      <c r="G144" t="str">
        <f t="shared" ca="1" si="4"/>
        <v>서도훈</v>
      </c>
      <c r="I144" t="str">
        <f t="shared" ca="1" si="5"/>
        <v>최예빈</v>
      </c>
    </row>
    <row r="145" spans="7:9" x14ac:dyDescent="0.3">
      <c r="G145" t="str">
        <f t="shared" ca="1" si="4"/>
        <v>오서진</v>
      </c>
      <c r="I145" t="str">
        <f t="shared" ca="1" si="5"/>
        <v>조지민</v>
      </c>
    </row>
    <row r="146" spans="7:9" x14ac:dyDescent="0.3">
      <c r="G146" t="str">
        <f t="shared" ca="1" si="4"/>
        <v>구태양</v>
      </c>
      <c r="I146" t="str">
        <f t="shared" ca="1" si="5"/>
        <v>최지현</v>
      </c>
    </row>
    <row r="147" spans="7:9" x14ac:dyDescent="0.3">
      <c r="G147" t="str">
        <f t="shared" ca="1" si="4"/>
        <v>권예성</v>
      </c>
      <c r="I147" t="str">
        <f t="shared" ca="1" si="5"/>
        <v>박다은</v>
      </c>
    </row>
    <row r="148" spans="7:9" x14ac:dyDescent="0.3">
      <c r="G148" t="str">
        <f t="shared" ca="1" si="4"/>
        <v>허정민</v>
      </c>
      <c r="I148" t="str">
        <f t="shared" ca="1" si="5"/>
        <v>라다윤</v>
      </c>
    </row>
    <row r="149" spans="7:9" x14ac:dyDescent="0.3">
      <c r="G149" t="str">
        <f t="shared" ca="1" si="4"/>
        <v>하예찬</v>
      </c>
      <c r="I149" t="str">
        <f t="shared" ca="1" si="5"/>
        <v>허서윤</v>
      </c>
    </row>
    <row r="150" spans="7:9" x14ac:dyDescent="0.3">
      <c r="G150" t="str">
        <f t="shared" ca="1" si="4"/>
        <v>오서준</v>
      </c>
      <c r="I150" t="str">
        <f t="shared" ca="1" si="5"/>
        <v>유가은</v>
      </c>
    </row>
    <row r="151" spans="7:9" x14ac:dyDescent="0.3">
      <c r="G151" t="str">
        <f t="shared" ca="1" si="4"/>
        <v>홍은성</v>
      </c>
      <c r="I151" t="str">
        <f t="shared" ca="1" si="5"/>
        <v>오세은</v>
      </c>
    </row>
    <row r="152" spans="7:9" x14ac:dyDescent="0.3">
      <c r="G152" t="str">
        <f t="shared" ca="1" si="4"/>
        <v>채준호</v>
      </c>
      <c r="I152" t="str">
        <f t="shared" ca="1" si="5"/>
        <v>서다은</v>
      </c>
    </row>
    <row r="153" spans="7:9" x14ac:dyDescent="0.3">
      <c r="G153" t="str">
        <f t="shared" ca="1" si="4"/>
        <v>우정우</v>
      </c>
      <c r="I153" t="str">
        <f t="shared" ca="1" si="5"/>
        <v>배주아</v>
      </c>
    </row>
    <row r="154" spans="7:9" x14ac:dyDescent="0.3">
      <c r="G154" t="str">
        <f t="shared" ca="1" si="4"/>
        <v>하민찬</v>
      </c>
      <c r="I154" t="str">
        <f t="shared" ca="1" si="5"/>
        <v>차서율</v>
      </c>
    </row>
    <row r="155" spans="7:9" x14ac:dyDescent="0.3">
      <c r="G155" t="str">
        <f t="shared" ca="1" si="4"/>
        <v>임이준</v>
      </c>
      <c r="I155" t="str">
        <f t="shared" ca="1" si="5"/>
        <v>양서진</v>
      </c>
    </row>
    <row r="156" spans="7:9" x14ac:dyDescent="0.3">
      <c r="G156" t="str">
        <f t="shared" ca="1" si="4"/>
        <v>백지성</v>
      </c>
      <c r="I156" t="str">
        <f t="shared" ca="1" si="5"/>
        <v>강아윤</v>
      </c>
    </row>
    <row r="157" spans="7:9" x14ac:dyDescent="0.3">
      <c r="G157" t="str">
        <f t="shared" ca="1" si="4"/>
        <v>양성현</v>
      </c>
      <c r="I157" t="str">
        <f t="shared" ca="1" si="5"/>
        <v>윤세은</v>
      </c>
    </row>
    <row r="158" spans="7:9" x14ac:dyDescent="0.3">
      <c r="G158" t="str">
        <f t="shared" ca="1" si="4"/>
        <v>라태양</v>
      </c>
      <c r="I158" t="str">
        <f t="shared" ca="1" si="5"/>
        <v>정민아</v>
      </c>
    </row>
    <row r="159" spans="7:9" x14ac:dyDescent="0.3">
      <c r="G159" t="str">
        <f t="shared" ca="1" si="4"/>
        <v>안승준</v>
      </c>
      <c r="I159" t="str">
        <f t="shared" ca="1" si="5"/>
        <v>배서영</v>
      </c>
    </row>
    <row r="160" spans="7:9" x14ac:dyDescent="0.3">
      <c r="G160" t="str">
        <f t="shared" ca="1" si="4"/>
        <v>곽승민</v>
      </c>
      <c r="I160" t="str">
        <f t="shared" ca="1" si="5"/>
        <v>장하린</v>
      </c>
    </row>
    <row r="161" spans="7:9" x14ac:dyDescent="0.3">
      <c r="G161" t="str">
        <f t="shared" ca="1" si="4"/>
        <v>최율</v>
      </c>
      <c r="I161" t="str">
        <f t="shared" ca="1" si="5"/>
        <v>유지아</v>
      </c>
    </row>
    <row r="162" spans="7:9" x14ac:dyDescent="0.3">
      <c r="G162" t="str">
        <f t="shared" ca="1" si="4"/>
        <v>유현우</v>
      </c>
      <c r="I162" t="str">
        <f t="shared" ca="1" si="5"/>
        <v>안하윤</v>
      </c>
    </row>
    <row r="163" spans="7:9" x14ac:dyDescent="0.3">
      <c r="G163" t="str">
        <f t="shared" ca="1" si="4"/>
        <v>차예찬</v>
      </c>
      <c r="I163" t="str">
        <f t="shared" ca="1" si="5"/>
        <v>채소윤</v>
      </c>
    </row>
    <row r="164" spans="7:9" x14ac:dyDescent="0.3">
      <c r="G164" t="str">
        <f t="shared" ca="1" si="4"/>
        <v>엄준영</v>
      </c>
      <c r="I164" t="str">
        <f t="shared" ca="1" si="5"/>
        <v>한예림</v>
      </c>
    </row>
    <row r="165" spans="7:9" x14ac:dyDescent="0.3">
      <c r="G165" t="str">
        <f t="shared" ca="1" si="4"/>
        <v>유정우</v>
      </c>
      <c r="I165" t="str">
        <f t="shared" ca="1" si="5"/>
        <v>송다윤</v>
      </c>
    </row>
    <row r="166" spans="7:9" x14ac:dyDescent="0.3">
      <c r="G166" t="str">
        <f t="shared" ca="1" si="4"/>
        <v>남준혁</v>
      </c>
      <c r="I166" t="str">
        <f t="shared" ca="1" si="5"/>
        <v>곽하연</v>
      </c>
    </row>
    <row r="167" spans="7:9" x14ac:dyDescent="0.3">
      <c r="G167" t="str">
        <f t="shared" ca="1" si="4"/>
        <v>권재현</v>
      </c>
      <c r="I167" t="str">
        <f t="shared" ca="1" si="5"/>
        <v>강시은</v>
      </c>
    </row>
    <row r="168" spans="7:9" x14ac:dyDescent="0.3">
      <c r="G168" t="str">
        <f t="shared" ca="1" si="4"/>
        <v>정민성</v>
      </c>
      <c r="I168" t="str">
        <f t="shared" ca="1" si="5"/>
        <v>정소은</v>
      </c>
    </row>
    <row r="169" spans="7:9" x14ac:dyDescent="0.3">
      <c r="G169" t="str">
        <f t="shared" ca="1" si="4"/>
        <v>심승원</v>
      </c>
      <c r="I169" t="str">
        <f t="shared" ca="1" si="5"/>
        <v>윤하린</v>
      </c>
    </row>
    <row r="170" spans="7:9" x14ac:dyDescent="0.3">
      <c r="G170" t="str">
        <f t="shared" ca="1" si="4"/>
        <v>엄준수</v>
      </c>
      <c r="I170" t="str">
        <f t="shared" ca="1" si="5"/>
        <v>지아윤</v>
      </c>
    </row>
    <row r="171" spans="7:9" x14ac:dyDescent="0.3">
      <c r="G171" t="str">
        <f t="shared" ca="1" si="4"/>
        <v>백승우</v>
      </c>
      <c r="I171" t="str">
        <f t="shared" ca="1" si="5"/>
        <v>유서율</v>
      </c>
    </row>
    <row r="172" spans="7:9" x14ac:dyDescent="0.3">
      <c r="G172" t="str">
        <f t="shared" ca="1" si="4"/>
        <v>나정현</v>
      </c>
      <c r="I172" t="str">
        <f t="shared" ca="1" si="5"/>
        <v>문윤서</v>
      </c>
    </row>
    <row r="173" spans="7:9" x14ac:dyDescent="0.3">
      <c r="G173" t="str">
        <f t="shared" ca="1" si="4"/>
        <v>최현우</v>
      </c>
      <c r="I173" t="str">
        <f t="shared" ca="1" si="5"/>
        <v>노나은</v>
      </c>
    </row>
    <row r="174" spans="7:9" x14ac:dyDescent="0.3">
      <c r="G174" t="str">
        <f t="shared" ca="1" si="4"/>
        <v>나우빈</v>
      </c>
      <c r="I174" t="str">
        <f t="shared" ca="1" si="5"/>
        <v>박연서</v>
      </c>
    </row>
    <row r="175" spans="7:9" x14ac:dyDescent="0.3">
      <c r="G175" t="str">
        <f t="shared" ca="1" si="4"/>
        <v>채지호</v>
      </c>
      <c r="I175" t="str">
        <f t="shared" ca="1" si="5"/>
        <v>정다연</v>
      </c>
    </row>
    <row r="176" spans="7:9" x14ac:dyDescent="0.3">
      <c r="G176" t="str">
        <f t="shared" ca="1" si="4"/>
        <v>최하람</v>
      </c>
      <c r="I176" t="str">
        <f t="shared" ca="1" si="5"/>
        <v>서지현</v>
      </c>
    </row>
    <row r="177" spans="7:9" x14ac:dyDescent="0.3">
      <c r="G177" t="str">
        <f t="shared" ca="1" si="4"/>
        <v>조윤우</v>
      </c>
      <c r="I177" t="str">
        <f t="shared" ca="1" si="5"/>
        <v>노지율</v>
      </c>
    </row>
    <row r="178" spans="7:9" x14ac:dyDescent="0.3">
      <c r="G178" t="str">
        <f t="shared" ca="1" si="4"/>
        <v>이은찬</v>
      </c>
      <c r="I178" t="str">
        <f t="shared" ca="1" si="5"/>
        <v>서민주</v>
      </c>
    </row>
    <row r="179" spans="7:9" x14ac:dyDescent="0.3">
      <c r="G179" t="str">
        <f t="shared" ca="1" si="4"/>
        <v>배연우</v>
      </c>
      <c r="I179" t="str">
        <f t="shared" ca="1" si="5"/>
        <v>유하율</v>
      </c>
    </row>
    <row r="180" spans="7:9" x14ac:dyDescent="0.3">
      <c r="G180" t="str">
        <f t="shared" ca="1" si="4"/>
        <v>민지한</v>
      </c>
      <c r="I180" t="str">
        <f t="shared" ca="1" si="5"/>
        <v>홍태희</v>
      </c>
    </row>
    <row r="181" spans="7:9" x14ac:dyDescent="0.3">
      <c r="G181" t="str">
        <f t="shared" ca="1" si="4"/>
        <v>진시우</v>
      </c>
      <c r="I181" t="str">
        <f t="shared" ca="1" si="5"/>
        <v>장혜원</v>
      </c>
    </row>
    <row r="182" spans="7:9" x14ac:dyDescent="0.3">
      <c r="G182" t="str">
        <f t="shared" ca="1" si="4"/>
        <v>정민성</v>
      </c>
      <c r="I182" t="str">
        <f t="shared" ca="1" si="5"/>
        <v>우지유</v>
      </c>
    </row>
    <row r="183" spans="7:9" x14ac:dyDescent="0.3">
      <c r="G183" t="str">
        <f t="shared" ca="1" si="4"/>
        <v>문성민</v>
      </c>
      <c r="I183" t="str">
        <f t="shared" ca="1" si="5"/>
        <v>라태희</v>
      </c>
    </row>
    <row r="184" spans="7:9" x14ac:dyDescent="0.3">
      <c r="G184" t="str">
        <f t="shared" ca="1" si="4"/>
        <v>송지성</v>
      </c>
      <c r="I184" t="str">
        <f t="shared" ca="1" si="5"/>
        <v>서지유</v>
      </c>
    </row>
    <row r="185" spans="7:9" x14ac:dyDescent="0.3">
      <c r="G185" t="str">
        <f t="shared" ca="1" si="4"/>
        <v>채하준</v>
      </c>
      <c r="I185" t="str">
        <f t="shared" ca="1" si="5"/>
        <v>지채아</v>
      </c>
    </row>
    <row r="186" spans="7:9" x14ac:dyDescent="0.3">
      <c r="G186" t="str">
        <f t="shared" ca="1" si="4"/>
        <v>황진우</v>
      </c>
      <c r="I186" t="str">
        <f t="shared" ca="1" si="5"/>
        <v>황채윤</v>
      </c>
    </row>
    <row r="187" spans="7:9" x14ac:dyDescent="0.3">
      <c r="G187" t="str">
        <f t="shared" ca="1" si="4"/>
        <v>윤준우</v>
      </c>
      <c r="I187" t="str">
        <f t="shared" ca="1" si="5"/>
        <v>오지수</v>
      </c>
    </row>
    <row r="188" spans="7:9" x14ac:dyDescent="0.3">
      <c r="G188" t="str">
        <f t="shared" ca="1" si="4"/>
        <v>백민석</v>
      </c>
      <c r="I188" t="str">
        <f t="shared" ca="1" si="5"/>
        <v>홍윤지</v>
      </c>
    </row>
    <row r="189" spans="7:9" x14ac:dyDescent="0.3">
      <c r="G189" t="str">
        <f t="shared" ca="1" si="4"/>
        <v>임지원</v>
      </c>
      <c r="I189" t="str">
        <f t="shared" ca="1" si="5"/>
        <v>신가은</v>
      </c>
    </row>
    <row r="190" spans="7:9" x14ac:dyDescent="0.3">
      <c r="G190" t="str">
        <f t="shared" ca="1" si="4"/>
        <v>이준성</v>
      </c>
      <c r="I190" t="str">
        <f t="shared" ca="1" si="5"/>
        <v>엄윤아</v>
      </c>
    </row>
    <row r="191" spans="7:9" x14ac:dyDescent="0.3">
      <c r="G191" t="str">
        <f t="shared" ca="1" si="4"/>
        <v>장준혁</v>
      </c>
      <c r="I191" t="str">
        <f t="shared" ca="1" si="5"/>
        <v>최다은</v>
      </c>
    </row>
    <row r="192" spans="7:9" x14ac:dyDescent="0.3">
      <c r="G192" t="str">
        <f t="shared" ca="1" si="4"/>
        <v>라하준</v>
      </c>
      <c r="I192" t="str">
        <f t="shared" ca="1" si="5"/>
        <v>권승아</v>
      </c>
    </row>
    <row r="193" spans="7:9" x14ac:dyDescent="0.3">
      <c r="G193" t="str">
        <f t="shared" ca="1" si="4"/>
        <v>손은우</v>
      </c>
      <c r="I193" t="str">
        <f t="shared" ca="1" si="5"/>
        <v>안수아</v>
      </c>
    </row>
    <row r="194" spans="7:9" x14ac:dyDescent="0.3">
      <c r="G194" t="str">
        <f t="shared" ca="1" si="4"/>
        <v>진은호</v>
      </c>
      <c r="I194" t="str">
        <f t="shared" ca="1" si="5"/>
        <v>하다은</v>
      </c>
    </row>
    <row r="195" spans="7:9" x14ac:dyDescent="0.3">
      <c r="G195" t="str">
        <f t="shared" ref="G195:G258" ca="1" si="6">INDEX($A$2:$A$47,RANDBETWEEN(2,47))&amp;INDEX($C$2:$C$101,RANDBETWEEN(2,101))</f>
        <v>나태현</v>
      </c>
      <c r="I195" t="str">
        <f t="shared" ref="I195:I258" ca="1" si="7">INDEX($A$2:$A$47,RANDBETWEEN(2,47))&amp;INDEX($E$2:$E$101,RANDBETWEEN(2,101))</f>
        <v>장소연</v>
      </c>
    </row>
    <row r="196" spans="7:9" x14ac:dyDescent="0.3">
      <c r="G196" t="str">
        <f t="shared" ca="1" si="6"/>
        <v>임지민</v>
      </c>
      <c r="I196" t="str">
        <f t="shared" ca="1" si="7"/>
        <v>조서아</v>
      </c>
    </row>
    <row r="197" spans="7:9" x14ac:dyDescent="0.3">
      <c r="G197" t="str">
        <f t="shared" ca="1" si="6"/>
        <v>신성민</v>
      </c>
      <c r="I197" t="str">
        <f t="shared" ca="1" si="7"/>
        <v>윤채아</v>
      </c>
    </row>
    <row r="198" spans="7:9" x14ac:dyDescent="0.3">
      <c r="G198" t="str">
        <f t="shared" ca="1" si="6"/>
        <v>라준영</v>
      </c>
      <c r="I198" t="str">
        <f t="shared" ca="1" si="7"/>
        <v>임예서</v>
      </c>
    </row>
    <row r="199" spans="7:9" x14ac:dyDescent="0.3">
      <c r="G199" t="str">
        <f t="shared" ca="1" si="6"/>
        <v>노민찬</v>
      </c>
      <c r="I199" t="str">
        <f t="shared" ca="1" si="7"/>
        <v>원서은</v>
      </c>
    </row>
    <row r="200" spans="7:9" x14ac:dyDescent="0.3">
      <c r="G200" t="str">
        <f t="shared" ca="1" si="6"/>
        <v>구민호</v>
      </c>
      <c r="I200" t="str">
        <f t="shared" ca="1" si="7"/>
        <v>박가윤</v>
      </c>
    </row>
    <row r="201" spans="7:9" x14ac:dyDescent="0.3">
      <c r="G201" t="str">
        <f t="shared" ca="1" si="6"/>
        <v>문승우</v>
      </c>
      <c r="I201" t="str">
        <f t="shared" ca="1" si="7"/>
        <v>이아인</v>
      </c>
    </row>
    <row r="202" spans="7:9" x14ac:dyDescent="0.3">
      <c r="G202" t="str">
        <f t="shared" ca="1" si="6"/>
        <v>이준영</v>
      </c>
      <c r="I202" t="e">
        <f t="shared" ca="1" si="7"/>
        <v>#REF!</v>
      </c>
    </row>
    <row r="203" spans="7:9" x14ac:dyDescent="0.3">
      <c r="G203" t="str">
        <f t="shared" ca="1" si="6"/>
        <v>하하민</v>
      </c>
      <c r="I203" t="str">
        <f t="shared" ca="1" si="7"/>
        <v>유서은</v>
      </c>
    </row>
    <row r="204" spans="7:9" x14ac:dyDescent="0.3">
      <c r="G204" t="str">
        <f t="shared" ca="1" si="6"/>
        <v>정강민</v>
      </c>
      <c r="I204" t="str">
        <f t="shared" ca="1" si="7"/>
        <v>원지율</v>
      </c>
    </row>
    <row r="205" spans="7:9" x14ac:dyDescent="0.3">
      <c r="G205" t="str">
        <f t="shared" ca="1" si="6"/>
        <v>오유찬</v>
      </c>
      <c r="I205" t="str">
        <f t="shared" ca="1" si="7"/>
        <v>채다은</v>
      </c>
    </row>
    <row r="206" spans="7:9" x14ac:dyDescent="0.3">
      <c r="G206" t="str">
        <f t="shared" ca="1" si="6"/>
        <v>노재현</v>
      </c>
      <c r="I206" t="str">
        <f t="shared" ca="1" si="7"/>
        <v>한유정</v>
      </c>
    </row>
    <row r="207" spans="7:9" x14ac:dyDescent="0.3">
      <c r="G207" t="str">
        <f t="shared" ca="1" si="6"/>
        <v>서태윤</v>
      </c>
      <c r="I207" t="str">
        <f t="shared" ca="1" si="7"/>
        <v>박민채</v>
      </c>
    </row>
    <row r="208" spans="7:9" x14ac:dyDescent="0.3">
      <c r="G208" t="str">
        <f t="shared" ca="1" si="6"/>
        <v>남수호</v>
      </c>
      <c r="I208" t="str">
        <f t="shared" ca="1" si="7"/>
        <v>백혜원</v>
      </c>
    </row>
    <row r="209" spans="7:9" x14ac:dyDescent="0.3">
      <c r="G209" t="str">
        <f t="shared" ca="1" si="6"/>
        <v>노현우</v>
      </c>
      <c r="I209" t="str">
        <f t="shared" ca="1" si="7"/>
        <v>지시연</v>
      </c>
    </row>
    <row r="210" spans="7:9" x14ac:dyDescent="0.3">
      <c r="G210" t="str">
        <f t="shared" ca="1" si="6"/>
        <v>홍지안</v>
      </c>
      <c r="I210" t="str">
        <f t="shared" ca="1" si="7"/>
        <v>노주아</v>
      </c>
    </row>
    <row r="211" spans="7:9" x14ac:dyDescent="0.3">
      <c r="G211" t="str">
        <f t="shared" ca="1" si="6"/>
        <v>임지민</v>
      </c>
      <c r="I211" t="str">
        <f t="shared" ca="1" si="7"/>
        <v>채다현</v>
      </c>
    </row>
    <row r="212" spans="7:9" x14ac:dyDescent="0.3">
      <c r="G212" t="str">
        <f t="shared" ca="1" si="6"/>
        <v>채성현</v>
      </c>
      <c r="I212" t="str">
        <f t="shared" ca="1" si="7"/>
        <v>나예나</v>
      </c>
    </row>
    <row r="213" spans="7:9" x14ac:dyDescent="0.3">
      <c r="G213" t="str">
        <f t="shared" ca="1" si="6"/>
        <v>주서진</v>
      </c>
      <c r="I213" t="str">
        <f t="shared" ca="1" si="7"/>
        <v>류다현</v>
      </c>
    </row>
    <row r="214" spans="7:9" x14ac:dyDescent="0.3">
      <c r="G214" t="str">
        <f t="shared" ca="1" si="6"/>
        <v>손현수</v>
      </c>
      <c r="I214" t="str">
        <f t="shared" ca="1" si="7"/>
        <v>장하은</v>
      </c>
    </row>
    <row r="215" spans="7:9" x14ac:dyDescent="0.3">
      <c r="G215" t="str">
        <f t="shared" ca="1" si="6"/>
        <v>박재민</v>
      </c>
      <c r="I215" t="e">
        <f t="shared" ca="1" si="7"/>
        <v>#REF!</v>
      </c>
    </row>
    <row r="216" spans="7:9" x14ac:dyDescent="0.3">
      <c r="G216" t="str">
        <f t="shared" ca="1" si="6"/>
        <v>강준서</v>
      </c>
      <c r="I216" t="str">
        <f t="shared" ca="1" si="7"/>
        <v>나나윤</v>
      </c>
    </row>
    <row r="217" spans="7:9" x14ac:dyDescent="0.3">
      <c r="G217" t="str">
        <f t="shared" ca="1" si="6"/>
        <v>차건우</v>
      </c>
      <c r="I217" t="str">
        <f t="shared" ca="1" si="7"/>
        <v>진은채</v>
      </c>
    </row>
    <row r="218" spans="7:9" x14ac:dyDescent="0.3">
      <c r="G218" t="str">
        <f t="shared" ca="1" si="6"/>
        <v>최하진</v>
      </c>
      <c r="I218" t="str">
        <f t="shared" ca="1" si="7"/>
        <v>원유빈</v>
      </c>
    </row>
    <row r="219" spans="7:9" x14ac:dyDescent="0.3">
      <c r="G219" t="str">
        <f t="shared" ca="1" si="6"/>
        <v>배지한</v>
      </c>
      <c r="I219" t="str">
        <f t="shared" ca="1" si="7"/>
        <v>양민지</v>
      </c>
    </row>
    <row r="220" spans="7:9" x14ac:dyDescent="0.3">
      <c r="G220" t="str">
        <f t="shared" ca="1" si="6"/>
        <v>황은성</v>
      </c>
      <c r="I220" t="str">
        <f t="shared" ca="1" si="7"/>
        <v>진예은</v>
      </c>
    </row>
    <row r="221" spans="7:9" x14ac:dyDescent="0.3">
      <c r="G221" t="str">
        <f t="shared" ca="1" si="6"/>
        <v>윤준호</v>
      </c>
      <c r="I221" t="str">
        <f t="shared" ca="1" si="7"/>
        <v>노지율</v>
      </c>
    </row>
    <row r="222" spans="7:9" x14ac:dyDescent="0.3">
      <c r="G222" t="str">
        <f t="shared" ca="1" si="6"/>
        <v>유윤호</v>
      </c>
      <c r="I222" t="str">
        <f t="shared" ca="1" si="7"/>
        <v>심예은</v>
      </c>
    </row>
    <row r="223" spans="7:9" x14ac:dyDescent="0.3">
      <c r="G223" t="str">
        <f t="shared" ca="1" si="6"/>
        <v>전지완</v>
      </c>
      <c r="I223" t="str">
        <f t="shared" ca="1" si="7"/>
        <v>홍서우</v>
      </c>
    </row>
    <row r="224" spans="7:9" x14ac:dyDescent="0.3">
      <c r="G224" t="str">
        <f t="shared" ca="1" si="6"/>
        <v>조준영</v>
      </c>
      <c r="I224" t="str">
        <f t="shared" ca="1" si="7"/>
        <v>배은서</v>
      </c>
    </row>
    <row r="225" spans="7:9" x14ac:dyDescent="0.3">
      <c r="G225" t="str">
        <f t="shared" ca="1" si="6"/>
        <v>황도현</v>
      </c>
      <c r="I225" t="str">
        <f t="shared" ca="1" si="7"/>
        <v>최유나</v>
      </c>
    </row>
    <row r="226" spans="7:9" x14ac:dyDescent="0.3">
      <c r="G226" t="str">
        <f t="shared" ca="1" si="6"/>
        <v>윤도훈</v>
      </c>
      <c r="I226" t="str">
        <f t="shared" ca="1" si="7"/>
        <v>황민서</v>
      </c>
    </row>
    <row r="227" spans="7:9" x14ac:dyDescent="0.3">
      <c r="G227" t="str">
        <f t="shared" ca="1" si="6"/>
        <v>진재민</v>
      </c>
      <c r="I227" t="str">
        <f t="shared" ca="1" si="7"/>
        <v>남지현</v>
      </c>
    </row>
    <row r="228" spans="7:9" x14ac:dyDescent="0.3">
      <c r="G228" t="str">
        <f t="shared" ca="1" si="6"/>
        <v>서도윤</v>
      </c>
      <c r="I228" t="str">
        <f t="shared" ca="1" si="7"/>
        <v>백서영</v>
      </c>
    </row>
    <row r="229" spans="7:9" x14ac:dyDescent="0.3">
      <c r="G229" t="str">
        <f t="shared" ca="1" si="6"/>
        <v>문성준</v>
      </c>
      <c r="I229" t="str">
        <f t="shared" ca="1" si="7"/>
        <v>장지율</v>
      </c>
    </row>
    <row r="230" spans="7:9" x14ac:dyDescent="0.3">
      <c r="G230" t="str">
        <f t="shared" ca="1" si="6"/>
        <v>황재윤</v>
      </c>
      <c r="I230" t="str">
        <f t="shared" ca="1" si="7"/>
        <v>조아인</v>
      </c>
    </row>
    <row r="231" spans="7:9" x14ac:dyDescent="0.3">
      <c r="G231" t="str">
        <f t="shared" ca="1" si="6"/>
        <v>엄정민</v>
      </c>
      <c r="I231" t="str">
        <f t="shared" ca="1" si="7"/>
        <v>백시연</v>
      </c>
    </row>
    <row r="232" spans="7:9" x14ac:dyDescent="0.3">
      <c r="G232" t="str">
        <f t="shared" ca="1" si="6"/>
        <v>구지민</v>
      </c>
      <c r="I232" t="str">
        <f t="shared" ca="1" si="7"/>
        <v>강윤아</v>
      </c>
    </row>
    <row r="233" spans="7:9" x14ac:dyDescent="0.3">
      <c r="G233" t="str">
        <f t="shared" ca="1" si="6"/>
        <v>윤수호</v>
      </c>
      <c r="I233" t="str">
        <f t="shared" ca="1" si="7"/>
        <v>양지민</v>
      </c>
    </row>
    <row r="234" spans="7:9" x14ac:dyDescent="0.3">
      <c r="G234" t="str">
        <f t="shared" ca="1" si="6"/>
        <v>지예찬</v>
      </c>
      <c r="I234" t="str">
        <f t="shared" ca="1" si="7"/>
        <v>우채아</v>
      </c>
    </row>
    <row r="235" spans="7:9" x14ac:dyDescent="0.3">
      <c r="G235" t="str">
        <f t="shared" ca="1" si="6"/>
        <v>장주원</v>
      </c>
      <c r="I235" t="str">
        <f t="shared" ca="1" si="7"/>
        <v>신가은</v>
      </c>
    </row>
    <row r="236" spans="7:9" x14ac:dyDescent="0.3">
      <c r="G236" t="str">
        <f t="shared" ca="1" si="6"/>
        <v>곽지원</v>
      </c>
      <c r="I236" t="str">
        <f t="shared" ca="1" si="7"/>
        <v>엄민지</v>
      </c>
    </row>
    <row r="237" spans="7:9" x14ac:dyDescent="0.3">
      <c r="G237" t="str">
        <f t="shared" ca="1" si="6"/>
        <v>유지후</v>
      </c>
      <c r="I237" t="str">
        <f t="shared" ca="1" si="7"/>
        <v>배도연</v>
      </c>
    </row>
    <row r="238" spans="7:9" x14ac:dyDescent="0.3">
      <c r="G238" t="str">
        <f t="shared" ca="1" si="6"/>
        <v>곽성준</v>
      </c>
      <c r="I238" t="str">
        <f t="shared" ca="1" si="7"/>
        <v>백소율</v>
      </c>
    </row>
    <row r="239" spans="7:9" x14ac:dyDescent="0.3">
      <c r="G239" t="str">
        <f t="shared" ca="1" si="6"/>
        <v>오은성</v>
      </c>
      <c r="I239" t="str">
        <f t="shared" ca="1" si="7"/>
        <v>지서은</v>
      </c>
    </row>
    <row r="240" spans="7:9" x14ac:dyDescent="0.3">
      <c r="G240" t="str">
        <f t="shared" ca="1" si="6"/>
        <v>엄강민</v>
      </c>
      <c r="I240" t="str">
        <f t="shared" ca="1" si="7"/>
        <v>권다연</v>
      </c>
    </row>
    <row r="241" spans="7:9" x14ac:dyDescent="0.3">
      <c r="G241" t="str">
        <f t="shared" ca="1" si="6"/>
        <v>윤성현</v>
      </c>
      <c r="I241" t="str">
        <f t="shared" ca="1" si="7"/>
        <v>최하영</v>
      </c>
    </row>
    <row r="242" spans="7:9" x14ac:dyDescent="0.3">
      <c r="G242" t="str">
        <f t="shared" ca="1" si="6"/>
        <v>허윤재</v>
      </c>
      <c r="I242" t="str">
        <f t="shared" ca="1" si="7"/>
        <v>배유정</v>
      </c>
    </row>
    <row r="243" spans="7:9" x14ac:dyDescent="0.3">
      <c r="G243" t="str">
        <f t="shared" ca="1" si="6"/>
        <v>원지율</v>
      </c>
      <c r="I243" t="e">
        <f t="shared" ca="1" si="7"/>
        <v>#REF!</v>
      </c>
    </row>
    <row r="244" spans="7:9" x14ac:dyDescent="0.3">
      <c r="G244" t="str">
        <f t="shared" ca="1" si="6"/>
        <v>이준</v>
      </c>
      <c r="I244" t="str">
        <f t="shared" ca="1" si="7"/>
        <v>문주하</v>
      </c>
    </row>
    <row r="245" spans="7:9" x14ac:dyDescent="0.3">
      <c r="G245" t="str">
        <f t="shared" ca="1" si="6"/>
        <v>원하진</v>
      </c>
      <c r="I245" t="str">
        <f t="shared" ca="1" si="7"/>
        <v>노하린</v>
      </c>
    </row>
    <row r="246" spans="7:9" x14ac:dyDescent="0.3">
      <c r="G246" t="str">
        <f t="shared" ca="1" si="6"/>
        <v>지은우</v>
      </c>
      <c r="I246" t="str">
        <f t="shared" ca="1" si="7"/>
        <v>전지연</v>
      </c>
    </row>
    <row r="247" spans="7:9" x14ac:dyDescent="0.3">
      <c r="G247" t="str">
        <f t="shared" ca="1" si="6"/>
        <v>백재원</v>
      </c>
      <c r="I247" t="str">
        <f t="shared" ca="1" si="7"/>
        <v>이수민</v>
      </c>
    </row>
    <row r="248" spans="7:9" x14ac:dyDescent="0.3">
      <c r="G248" t="str">
        <f t="shared" ca="1" si="6"/>
        <v>최도현</v>
      </c>
      <c r="I248" t="str">
        <f t="shared" ca="1" si="7"/>
        <v>나서현</v>
      </c>
    </row>
    <row r="249" spans="7:9" x14ac:dyDescent="0.3">
      <c r="G249" t="str">
        <f t="shared" ca="1" si="6"/>
        <v>나은호</v>
      </c>
      <c r="I249" t="str">
        <f t="shared" ca="1" si="7"/>
        <v>박수연</v>
      </c>
    </row>
    <row r="250" spans="7:9" x14ac:dyDescent="0.3">
      <c r="G250" t="str">
        <f t="shared" ca="1" si="6"/>
        <v>임정민</v>
      </c>
      <c r="I250" t="str">
        <f t="shared" ca="1" si="7"/>
        <v>지예지</v>
      </c>
    </row>
    <row r="251" spans="7:9" x14ac:dyDescent="0.3">
      <c r="G251" t="e">
        <f t="shared" ca="1" si="6"/>
        <v>#REF!</v>
      </c>
      <c r="I251" t="str">
        <f t="shared" ca="1" si="7"/>
        <v>노유주</v>
      </c>
    </row>
    <row r="252" spans="7:9" x14ac:dyDescent="0.3">
      <c r="G252" t="e">
        <f t="shared" ca="1" si="6"/>
        <v>#REF!</v>
      </c>
      <c r="I252" t="str">
        <f t="shared" ca="1" si="7"/>
        <v>손소연</v>
      </c>
    </row>
    <row r="253" spans="7:9" x14ac:dyDescent="0.3">
      <c r="G253" t="str">
        <f t="shared" ca="1" si="6"/>
        <v>원지민</v>
      </c>
      <c r="I253" t="str">
        <f t="shared" ca="1" si="7"/>
        <v>엄시연</v>
      </c>
    </row>
    <row r="254" spans="7:9" x14ac:dyDescent="0.3">
      <c r="G254" t="str">
        <f t="shared" ca="1" si="6"/>
        <v>고민찬</v>
      </c>
      <c r="I254" t="str">
        <f t="shared" ca="1" si="7"/>
        <v>양다연</v>
      </c>
    </row>
    <row r="255" spans="7:9" x14ac:dyDescent="0.3">
      <c r="G255" t="str">
        <f t="shared" ca="1" si="6"/>
        <v>유도훈</v>
      </c>
      <c r="I255" t="str">
        <f t="shared" ca="1" si="7"/>
        <v>나가은</v>
      </c>
    </row>
    <row r="256" spans="7:9" x14ac:dyDescent="0.3">
      <c r="G256" t="str">
        <f t="shared" ca="1" si="6"/>
        <v>우시원</v>
      </c>
      <c r="I256" t="str">
        <f t="shared" ca="1" si="7"/>
        <v>엄서영</v>
      </c>
    </row>
    <row r="257" spans="7:9" x14ac:dyDescent="0.3">
      <c r="G257" t="str">
        <f t="shared" ca="1" si="6"/>
        <v>우은우</v>
      </c>
      <c r="I257" t="str">
        <f t="shared" ca="1" si="7"/>
        <v>윤하율</v>
      </c>
    </row>
    <row r="258" spans="7:9" x14ac:dyDescent="0.3">
      <c r="G258" t="e">
        <f t="shared" ca="1" si="6"/>
        <v>#REF!</v>
      </c>
      <c r="I258" t="str">
        <f t="shared" ca="1" si="7"/>
        <v>최예나</v>
      </c>
    </row>
    <row r="259" spans="7:9" x14ac:dyDescent="0.3">
      <c r="G259" t="str">
        <f t="shared" ref="G259:G322" ca="1" si="8">INDEX($A$2:$A$47,RANDBETWEEN(2,47))&amp;INDEX($C$2:$C$101,RANDBETWEEN(2,101))</f>
        <v>서서진</v>
      </c>
      <c r="I259" t="str">
        <f t="shared" ref="I259:I322" ca="1" si="9">INDEX($A$2:$A$47,RANDBETWEEN(2,47))&amp;INDEX($E$2:$E$101,RANDBETWEEN(2,101))</f>
        <v>안윤아</v>
      </c>
    </row>
    <row r="260" spans="7:9" x14ac:dyDescent="0.3">
      <c r="G260" t="str">
        <f t="shared" ca="1" si="8"/>
        <v>나성준</v>
      </c>
      <c r="I260" t="str">
        <f t="shared" ca="1" si="9"/>
        <v>백채린</v>
      </c>
    </row>
    <row r="261" spans="7:9" x14ac:dyDescent="0.3">
      <c r="G261" t="str">
        <f t="shared" ca="1" si="8"/>
        <v>류지안</v>
      </c>
      <c r="I261" t="str">
        <f t="shared" ca="1" si="9"/>
        <v>오지유</v>
      </c>
    </row>
    <row r="262" spans="7:9" x14ac:dyDescent="0.3">
      <c r="G262" t="str">
        <f t="shared" ca="1" si="8"/>
        <v>배예성</v>
      </c>
      <c r="I262" t="str">
        <f t="shared" ca="1" si="9"/>
        <v>유다윤</v>
      </c>
    </row>
    <row r="263" spans="7:9" x14ac:dyDescent="0.3">
      <c r="G263" t="str">
        <f t="shared" ca="1" si="8"/>
        <v>조서우</v>
      </c>
      <c r="I263" t="str">
        <f t="shared" ca="1" si="9"/>
        <v>송서희</v>
      </c>
    </row>
    <row r="264" spans="7:9" x14ac:dyDescent="0.3">
      <c r="G264" t="str">
        <f t="shared" ca="1" si="8"/>
        <v>송이준</v>
      </c>
      <c r="I264" t="str">
        <f t="shared" ca="1" si="9"/>
        <v>이규리</v>
      </c>
    </row>
    <row r="265" spans="7:9" x14ac:dyDescent="0.3">
      <c r="G265" t="str">
        <f t="shared" ca="1" si="8"/>
        <v>우준성</v>
      </c>
      <c r="I265" t="str">
        <f t="shared" ca="1" si="9"/>
        <v>정예진</v>
      </c>
    </row>
    <row r="266" spans="7:9" x14ac:dyDescent="0.3">
      <c r="G266" t="str">
        <f t="shared" ca="1" si="8"/>
        <v>안주원</v>
      </c>
      <c r="I266" t="str">
        <f t="shared" ca="1" si="9"/>
        <v>서지은</v>
      </c>
    </row>
    <row r="267" spans="7:9" x14ac:dyDescent="0.3">
      <c r="G267" t="str">
        <f t="shared" ca="1" si="8"/>
        <v>문태윤</v>
      </c>
      <c r="I267" t="str">
        <f t="shared" ca="1" si="9"/>
        <v>정예지</v>
      </c>
    </row>
    <row r="268" spans="7:9" x14ac:dyDescent="0.3">
      <c r="G268" t="str">
        <f t="shared" ca="1" si="8"/>
        <v>심하준</v>
      </c>
      <c r="I268" t="str">
        <f t="shared" ca="1" si="9"/>
        <v>곽승아</v>
      </c>
    </row>
    <row r="269" spans="7:9" x14ac:dyDescent="0.3">
      <c r="G269" t="str">
        <f t="shared" ca="1" si="8"/>
        <v>진윤성</v>
      </c>
      <c r="I269" t="e">
        <f t="shared" ca="1" si="9"/>
        <v>#REF!</v>
      </c>
    </row>
    <row r="270" spans="7:9" x14ac:dyDescent="0.3">
      <c r="G270" t="str">
        <f t="shared" ca="1" si="8"/>
        <v>엄진우</v>
      </c>
      <c r="I270" t="str">
        <f t="shared" ca="1" si="9"/>
        <v>안주아</v>
      </c>
    </row>
    <row r="271" spans="7:9" x14ac:dyDescent="0.3">
      <c r="G271" t="str">
        <f t="shared" ca="1" si="8"/>
        <v>송준영</v>
      </c>
      <c r="I271" t="str">
        <f t="shared" ca="1" si="9"/>
        <v>임지현</v>
      </c>
    </row>
    <row r="272" spans="7:9" x14ac:dyDescent="0.3">
      <c r="G272" t="str">
        <f t="shared" ca="1" si="8"/>
        <v>한하율</v>
      </c>
      <c r="I272" t="str">
        <f t="shared" ca="1" si="9"/>
        <v>원채은</v>
      </c>
    </row>
    <row r="273" spans="7:9" x14ac:dyDescent="0.3">
      <c r="G273" t="str">
        <f t="shared" ca="1" si="8"/>
        <v>곽예준</v>
      </c>
      <c r="I273" t="str">
        <f t="shared" ca="1" si="9"/>
        <v>조예린</v>
      </c>
    </row>
    <row r="274" spans="7:9" x14ac:dyDescent="0.3">
      <c r="G274" t="str">
        <f t="shared" ca="1" si="8"/>
        <v>진현수</v>
      </c>
      <c r="I274" t="str">
        <f t="shared" ca="1" si="9"/>
        <v>윤서윤</v>
      </c>
    </row>
    <row r="275" spans="7:9" x14ac:dyDescent="0.3">
      <c r="G275" t="str">
        <f t="shared" ca="1" si="8"/>
        <v>홍예성</v>
      </c>
      <c r="I275" t="str">
        <f t="shared" ca="1" si="9"/>
        <v>나지수</v>
      </c>
    </row>
    <row r="276" spans="7:9" x14ac:dyDescent="0.3">
      <c r="G276" t="str">
        <f t="shared" ca="1" si="8"/>
        <v>이준</v>
      </c>
      <c r="I276" t="str">
        <f t="shared" ca="1" si="9"/>
        <v>권세은</v>
      </c>
    </row>
    <row r="277" spans="7:9" x14ac:dyDescent="0.3">
      <c r="G277" t="str">
        <f t="shared" ca="1" si="8"/>
        <v>오유찬</v>
      </c>
      <c r="I277" t="str">
        <f t="shared" ca="1" si="9"/>
        <v>안아린</v>
      </c>
    </row>
    <row r="278" spans="7:9" x14ac:dyDescent="0.3">
      <c r="G278" t="str">
        <f t="shared" ca="1" si="8"/>
        <v>고하민</v>
      </c>
      <c r="I278" t="str">
        <f t="shared" ca="1" si="9"/>
        <v>장나연</v>
      </c>
    </row>
    <row r="279" spans="7:9" x14ac:dyDescent="0.3">
      <c r="G279" t="str">
        <f t="shared" ca="1" si="8"/>
        <v>구은호</v>
      </c>
      <c r="I279" t="str">
        <f t="shared" ca="1" si="9"/>
        <v>우서은</v>
      </c>
    </row>
    <row r="280" spans="7:9" x14ac:dyDescent="0.3">
      <c r="G280" t="str">
        <f t="shared" ca="1" si="8"/>
        <v>주민우</v>
      </c>
      <c r="I280" t="str">
        <f t="shared" ca="1" si="9"/>
        <v>지서아</v>
      </c>
    </row>
    <row r="281" spans="7:9" x14ac:dyDescent="0.3">
      <c r="G281" t="str">
        <f t="shared" ca="1" si="8"/>
        <v>남한결</v>
      </c>
      <c r="I281" t="str">
        <f t="shared" ca="1" si="9"/>
        <v>서예빈</v>
      </c>
    </row>
    <row r="282" spans="7:9" x14ac:dyDescent="0.3">
      <c r="G282" t="str">
        <f t="shared" ca="1" si="8"/>
        <v>민재윤</v>
      </c>
      <c r="I282" t="str">
        <f t="shared" ca="1" si="9"/>
        <v>지예은</v>
      </c>
    </row>
    <row r="283" spans="7:9" x14ac:dyDescent="0.3">
      <c r="G283" t="str">
        <f t="shared" ca="1" si="8"/>
        <v>전준혁</v>
      </c>
      <c r="I283" t="str">
        <f t="shared" ca="1" si="9"/>
        <v>최도연</v>
      </c>
    </row>
    <row r="284" spans="7:9" x14ac:dyDescent="0.3">
      <c r="G284" t="str">
        <f t="shared" ca="1" si="8"/>
        <v>나수호</v>
      </c>
      <c r="I284" t="str">
        <f t="shared" ca="1" si="9"/>
        <v>강민아</v>
      </c>
    </row>
    <row r="285" spans="7:9" x14ac:dyDescent="0.3">
      <c r="G285" t="str">
        <f t="shared" ca="1" si="8"/>
        <v>지성준</v>
      </c>
      <c r="I285" t="str">
        <f t="shared" ca="1" si="9"/>
        <v>진다연</v>
      </c>
    </row>
    <row r="286" spans="7:9" x14ac:dyDescent="0.3">
      <c r="G286" t="str">
        <f t="shared" ca="1" si="8"/>
        <v>하한결</v>
      </c>
      <c r="I286" t="str">
        <f t="shared" ca="1" si="9"/>
        <v>심예원</v>
      </c>
    </row>
    <row r="287" spans="7:9" x14ac:dyDescent="0.3">
      <c r="G287" t="str">
        <f t="shared" ca="1" si="8"/>
        <v>유유준</v>
      </c>
      <c r="I287" t="str">
        <f t="shared" ca="1" si="9"/>
        <v>지시연</v>
      </c>
    </row>
    <row r="288" spans="7:9" x14ac:dyDescent="0.3">
      <c r="G288" t="str">
        <f t="shared" ca="1" si="8"/>
        <v>임하람</v>
      </c>
      <c r="I288" t="str">
        <f t="shared" ca="1" si="9"/>
        <v>지수연</v>
      </c>
    </row>
    <row r="289" spans="7:9" x14ac:dyDescent="0.3">
      <c r="G289" t="str">
        <f t="shared" ca="1" si="8"/>
        <v>나진우</v>
      </c>
      <c r="I289" t="str">
        <f t="shared" ca="1" si="9"/>
        <v>백하린</v>
      </c>
    </row>
    <row r="290" spans="7:9" x14ac:dyDescent="0.3">
      <c r="G290" t="str">
        <f t="shared" ca="1" si="8"/>
        <v>유서준</v>
      </c>
      <c r="I290" t="str">
        <f t="shared" ca="1" si="9"/>
        <v>강예은</v>
      </c>
    </row>
    <row r="291" spans="7:9" x14ac:dyDescent="0.3">
      <c r="G291" t="str">
        <f t="shared" ca="1" si="8"/>
        <v>양은호</v>
      </c>
      <c r="I291" t="str">
        <f t="shared" ca="1" si="9"/>
        <v>차소윤</v>
      </c>
    </row>
    <row r="292" spans="7:9" x14ac:dyDescent="0.3">
      <c r="G292" t="e">
        <f t="shared" ca="1" si="8"/>
        <v>#REF!</v>
      </c>
      <c r="I292" t="str">
        <f t="shared" ca="1" si="9"/>
        <v>우윤지</v>
      </c>
    </row>
    <row r="293" spans="7:9" x14ac:dyDescent="0.3">
      <c r="G293" t="str">
        <f t="shared" ca="1" si="8"/>
        <v>백현준</v>
      </c>
      <c r="I293" t="str">
        <f t="shared" ca="1" si="9"/>
        <v>안예은</v>
      </c>
    </row>
    <row r="294" spans="7:9" x14ac:dyDescent="0.3">
      <c r="G294" t="str">
        <f t="shared" ca="1" si="8"/>
        <v>윤태양</v>
      </c>
      <c r="I294" t="str">
        <f t="shared" ca="1" si="9"/>
        <v>양혜원</v>
      </c>
    </row>
    <row r="295" spans="7:9" x14ac:dyDescent="0.3">
      <c r="G295" t="str">
        <f t="shared" ca="1" si="8"/>
        <v>서하율</v>
      </c>
      <c r="I295" t="str">
        <f t="shared" ca="1" si="9"/>
        <v>라민서</v>
      </c>
    </row>
    <row r="296" spans="7:9" x14ac:dyDescent="0.3">
      <c r="G296" t="str">
        <f t="shared" ca="1" si="8"/>
        <v>유태양</v>
      </c>
      <c r="I296" t="str">
        <f t="shared" ca="1" si="9"/>
        <v>백다은</v>
      </c>
    </row>
    <row r="297" spans="7:9" x14ac:dyDescent="0.3">
      <c r="G297" t="str">
        <f t="shared" ca="1" si="8"/>
        <v>백시우</v>
      </c>
      <c r="I297" t="str">
        <f t="shared" ca="1" si="9"/>
        <v>우지현</v>
      </c>
    </row>
    <row r="298" spans="7:9" x14ac:dyDescent="0.3">
      <c r="G298" t="str">
        <f t="shared" ca="1" si="8"/>
        <v>양윤성</v>
      </c>
      <c r="I298" t="str">
        <f t="shared" ca="1" si="9"/>
        <v>진채원</v>
      </c>
    </row>
    <row r="299" spans="7:9" x14ac:dyDescent="0.3">
      <c r="G299" t="str">
        <f t="shared" ca="1" si="8"/>
        <v>민지호</v>
      </c>
      <c r="I299" t="str">
        <f t="shared" ca="1" si="9"/>
        <v>황수아</v>
      </c>
    </row>
    <row r="300" spans="7:9" x14ac:dyDescent="0.3">
      <c r="G300" t="str">
        <f t="shared" ca="1" si="8"/>
        <v>남수현</v>
      </c>
      <c r="I300" t="str">
        <f t="shared" ca="1" si="9"/>
        <v>손하연</v>
      </c>
    </row>
    <row r="301" spans="7:9" x14ac:dyDescent="0.3">
      <c r="G301" t="str">
        <f t="shared" ca="1" si="8"/>
        <v>남지훈</v>
      </c>
      <c r="I301" t="str">
        <f t="shared" ca="1" si="9"/>
        <v>우아윤</v>
      </c>
    </row>
    <row r="302" spans="7:9" x14ac:dyDescent="0.3">
      <c r="G302" t="str">
        <f t="shared" ca="1" si="8"/>
        <v>홍민석</v>
      </c>
      <c r="I302" t="str">
        <f t="shared" ca="1" si="9"/>
        <v>류주아</v>
      </c>
    </row>
    <row r="303" spans="7:9" x14ac:dyDescent="0.3">
      <c r="G303" t="str">
        <f t="shared" ca="1" si="8"/>
        <v>라하민</v>
      </c>
      <c r="I303" t="str">
        <f t="shared" ca="1" si="9"/>
        <v>허지원</v>
      </c>
    </row>
    <row r="304" spans="7:9" x14ac:dyDescent="0.3">
      <c r="G304" t="str">
        <f t="shared" ca="1" si="8"/>
        <v>손민찬</v>
      </c>
      <c r="I304" t="str">
        <f t="shared" ca="1" si="9"/>
        <v>장유진</v>
      </c>
    </row>
    <row r="305" spans="7:9" x14ac:dyDescent="0.3">
      <c r="G305" t="str">
        <f t="shared" ca="1" si="8"/>
        <v>주예준</v>
      </c>
      <c r="I305" t="str">
        <f t="shared" ca="1" si="9"/>
        <v>황현서</v>
      </c>
    </row>
    <row r="306" spans="7:9" x14ac:dyDescent="0.3">
      <c r="G306" t="str">
        <f t="shared" ca="1" si="8"/>
        <v>강성민</v>
      </c>
      <c r="I306" t="str">
        <f t="shared" ca="1" si="9"/>
        <v>지다현</v>
      </c>
    </row>
    <row r="307" spans="7:9" x14ac:dyDescent="0.3">
      <c r="G307" t="str">
        <f t="shared" ca="1" si="8"/>
        <v>신시후</v>
      </c>
      <c r="I307" t="str">
        <f t="shared" ca="1" si="9"/>
        <v>황서영</v>
      </c>
    </row>
    <row r="308" spans="7:9" x14ac:dyDescent="0.3">
      <c r="G308" t="str">
        <f t="shared" ca="1" si="8"/>
        <v>신지민</v>
      </c>
      <c r="I308" t="str">
        <f t="shared" ca="1" si="9"/>
        <v>조규리</v>
      </c>
    </row>
    <row r="309" spans="7:9" x14ac:dyDescent="0.3">
      <c r="G309" t="str">
        <f t="shared" ca="1" si="8"/>
        <v>허지민</v>
      </c>
      <c r="I309" t="str">
        <f t="shared" ca="1" si="9"/>
        <v>유연서</v>
      </c>
    </row>
    <row r="310" spans="7:9" x14ac:dyDescent="0.3">
      <c r="G310" t="str">
        <f t="shared" ca="1" si="8"/>
        <v>진승민</v>
      </c>
      <c r="I310" t="str">
        <f t="shared" ca="1" si="9"/>
        <v>장채은</v>
      </c>
    </row>
    <row r="311" spans="7:9" x14ac:dyDescent="0.3">
      <c r="G311" t="str">
        <f t="shared" ca="1" si="8"/>
        <v>원수호</v>
      </c>
      <c r="I311" t="str">
        <f t="shared" ca="1" si="9"/>
        <v>장은서</v>
      </c>
    </row>
    <row r="312" spans="7:9" x14ac:dyDescent="0.3">
      <c r="G312" t="str">
        <f t="shared" ca="1" si="8"/>
        <v>서지훈</v>
      </c>
      <c r="I312" t="str">
        <f t="shared" ca="1" si="9"/>
        <v>우예진</v>
      </c>
    </row>
    <row r="313" spans="7:9" x14ac:dyDescent="0.3">
      <c r="G313" t="str">
        <f t="shared" ca="1" si="8"/>
        <v>정지호</v>
      </c>
      <c r="I313" t="str">
        <f t="shared" ca="1" si="9"/>
        <v>주지연</v>
      </c>
    </row>
    <row r="314" spans="7:9" x14ac:dyDescent="0.3">
      <c r="G314" t="str">
        <f t="shared" ca="1" si="8"/>
        <v>노도현</v>
      </c>
      <c r="I314" t="str">
        <f t="shared" ca="1" si="9"/>
        <v>윤윤아</v>
      </c>
    </row>
    <row r="315" spans="7:9" x14ac:dyDescent="0.3">
      <c r="G315" t="str">
        <f t="shared" ca="1" si="8"/>
        <v>전지훈</v>
      </c>
      <c r="I315" t="str">
        <f t="shared" ca="1" si="9"/>
        <v>유나은</v>
      </c>
    </row>
    <row r="316" spans="7:9" x14ac:dyDescent="0.3">
      <c r="G316" t="str">
        <f t="shared" ca="1" si="8"/>
        <v>주윤성</v>
      </c>
      <c r="I316" t="str">
        <f t="shared" ca="1" si="9"/>
        <v>서수현</v>
      </c>
    </row>
    <row r="317" spans="7:9" x14ac:dyDescent="0.3">
      <c r="G317" t="str">
        <f t="shared" ca="1" si="8"/>
        <v>전민우</v>
      </c>
      <c r="I317" t="str">
        <f t="shared" ca="1" si="9"/>
        <v>박소연</v>
      </c>
    </row>
    <row r="318" spans="7:9" x14ac:dyDescent="0.3">
      <c r="G318" t="str">
        <f t="shared" ca="1" si="8"/>
        <v>윤지완</v>
      </c>
      <c r="I318" t="str">
        <f t="shared" ca="1" si="9"/>
        <v>배수빈</v>
      </c>
    </row>
    <row r="319" spans="7:9" x14ac:dyDescent="0.3">
      <c r="G319" t="str">
        <f t="shared" ca="1" si="8"/>
        <v>조민호</v>
      </c>
      <c r="I319" t="str">
        <f t="shared" ca="1" si="9"/>
        <v>박수민</v>
      </c>
    </row>
    <row r="320" spans="7:9" x14ac:dyDescent="0.3">
      <c r="G320" t="str">
        <f t="shared" ca="1" si="8"/>
        <v>장규민</v>
      </c>
      <c r="I320" t="str">
        <f t="shared" ca="1" si="9"/>
        <v>유시은</v>
      </c>
    </row>
    <row r="321" spans="7:9" x14ac:dyDescent="0.3">
      <c r="G321" t="str">
        <f t="shared" ca="1" si="8"/>
        <v>신정우</v>
      </c>
      <c r="I321" t="str">
        <f t="shared" ca="1" si="9"/>
        <v>서민서</v>
      </c>
    </row>
    <row r="322" spans="7:9" x14ac:dyDescent="0.3">
      <c r="G322" t="str">
        <f t="shared" ca="1" si="8"/>
        <v>민유준</v>
      </c>
      <c r="I322" t="str">
        <f t="shared" ca="1" si="9"/>
        <v>허서진</v>
      </c>
    </row>
    <row r="323" spans="7:9" x14ac:dyDescent="0.3">
      <c r="G323" t="e">
        <f t="shared" ref="G323:G386" ca="1" si="10">INDEX($A$2:$A$47,RANDBETWEEN(2,47))&amp;INDEX($C$2:$C$101,RANDBETWEEN(2,101))</f>
        <v>#REF!</v>
      </c>
      <c r="I323" t="str">
        <f t="shared" ref="I323:I386" ca="1" si="11">INDEX($A$2:$A$47,RANDBETWEEN(2,47))&amp;INDEX($E$2:$E$101,RANDBETWEEN(2,101))</f>
        <v>심주하</v>
      </c>
    </row>
    <row r="324" spans="7:9" x14ac:dyDescent="0.3">
      <c r="G324" t="str">
        <f t="shared" ca="1" si="10"/>
        <v>최태현</v>
      </c>
      <c r="I324" t="str">
        <f t="shared" ca="1" si="11"/>
        <v>서지원</v>
      </c>
    </row>
    <row r="325" spans="7:9" x14ac:dyDescent="0.3">
      <c r="G325" t="str">
        <f t="shared" ca="1" si="10"/>
        <v>손준</v>
      </c>
      <c r="I325" t="str">
        <f t="shared" ca="1" si="11"/>
        <v>남윤아</v>
      </c>
    </row>
    <row r="326" spans="7:9" x14ac:dyDescent="0.3">
      <c r="G326" t="str">
        <f t="shared" ca="1" si="10"/>
        <v>안윤호</v>
      </c>
      <c r="I326" t="str">
        <f t="shared" ca="1" si="11"/>
        <v>배나윤</v>
      </c>
    </row>
    <row r="327" spans="7:9" x14ac:dyDescent="0.3">
      <c r="G327" t="str">
        <f t="shared" ca="1" si="10"/>
        <v>강태양</v>
      </c>
      <c r="I327" t="str">
        <f t="shared" ca="1" si="11"/>
        <v>민채윤</v>
      </c>
    </row>
    <row r="328" spans="7:9" x14ac:dyDescent="0.3">
      <c r="G328" t="str">
        <f t="shared" ca="1" si="10"/>
        <v>백은찬</v>
      </c>
      <c r="I328" t="str">
        <f t="shared" ca="1" si="11"/>
        <v>민은채</v>
      </c>
    </row>
    <row r="329" spans="7:9" x14ac:dyDescent="0.3">
      <c r="G329" t="str">
        <f t="shared" ca="1" si="10"/>
        <v>이태양</v>
      </c>
      <c r="I329" t="str">
        <f t="shared" ca="1" si="11"/>
        <v>홍현서</v>
      </c>
    </row>
    <row r="330" spans="7:9" x14ac:dyDescent="0.3">
      <c r="G330" t="str">
        <f t="shared" ca="1" si="10"/>
        <v>윤수호</v>
      </c>
      <c r="I330" t="str">
        <f t="shared" ca="1" si="11"/>
        <v>강수민</v>
      </c>
    </row>
    <row r="331" spans="7:9" x14ac:dyDescent="0.3">
      <c r="G331" t="str">
        <f t="shared" ca="1" si="10"/>
        <v>고준희</v>
      </c>
      <c r="I331" t="str">
        <f t="shared" ca="1" si="11"/>
        <v>주서현</v>
      </c>
    </row>
    <row r="332" spans="7:9" x14ac:dyDescent="0.3">
      <c r="G332" t="str">
        <f t="shared" ca="1" si="10"/>
        <v>전서진</v>
      </c>
      <c r="I332" t="str">
        <f t="shared" ca="1" si="11"/>
        <v>오하린</v>
      </c>
    </row>
    <row r="333" spans="7:9" x14ac:dyDescent="0.3">
      <c r="G333" t="str">
        <f t="shared" ca="1" si="10"/>
        <v>송규민</v>
      </c>
      <c r="I333" t="str">
        <f t="shared" ca="1" si="11"/>
        <v>조주하</v>
      </c>
    </row>
    <row r="334" spans="7:9" x14ac:dyDescent="0.3">
      <c r="G334" t="str">
        <f t="shared" ca="1" si="10"/>
        <v>한윤우</v>
      </c>
      <c r="I334" t="str">
        <f t="shared" ca="1" si="11"/>
        <v>권민서</v>
      </c>
    </row>
    <row r="335" spans="7:9" x14ac:dyDescent="0.3">
      <c r="G335" t="str">
        <f t="shared" ca="1" si="10"/>
        <v>양은우</v>
      </c>
      <c r="I335" t="str">
        <f t="shared" ca="1" si="11"/>
        <v>나지원</v>
      </c>
    </row>
    <row r="336" spans="7:9" x14ac:dyDescent="0.3">
      <c r="G336" t="e">
        <f t="shared" ca="1" si="10"/>
        <v>#REF!</v>
      </c>
      <c r="I336" t="str">
        <f t="shared" ca="1" si="11"/>
        <v>남지민</v>
      </c>
    </row>
    <row r="337" spans="7:9" x14ac:dyDescent="0.3">
      <c r="G337" t="str">
        <f t="shared" ca="1" si="10"/>
        <v>남준서</v>
      </c>
      <c r="I337" t="str">
        <f t="shared" ca="1" si="11"/>
        <v>정하연</v>
      </c>
    </row>
    <row r="338" spans="7:9" x14ac:dyDescent="0.3">
      <c r="G338" t="str">
        <f t="shared" ca="1" si="10"/>
        <v>황준호</v>
      </c>
      <c r="I338" t="str">
        <f t="shared" ca="1" si="11"/>
        <v>노하윤</v>
      </c>
    </row>
    <row r="339" spans="7:9" x14ac:dyDescent="0.3">
      <c r="G339" t="str">
        <f t="shared" ca="1" si="10"/>
        <v>장건우</v>
      </c>
      <c r="I339" t="str">
        <f t="shared" ca="1" si="11"/>
        <v>나지현</v>
      </c>
    </row>
    <row r="340" spans="7:9" x14ac:dyDescent="0.3">
      <c r="G340" t="str">
        <f t="shared" ca="1" si="10"/>
        <v>신시현</v>
      </c>
      <c r="I340" t="str">
        <f t="shared" ca="1" si="11"/>
        <v>고윤지</v>
      </c>
    </row>
    <row r="341" spans="7:9" x14ac:dyDescent="0.3">
      <c r="G341" t="str">
        <f t="shared" ca="1" si="10"/>
        <v>노현우</v>
      </c>
      <c r="I341" t="str">
        <f t="shared" ca="1" si="11"/>
        <v>권세아</v>
      </c>
    </row>
    <row r="342" spans="7:9" x14ac:dyDescent="0.3">
      <c r="G342" t="str">
        <f t="shared" ca="1" si="10"/>
        <v>주시온</v>
      </c>
      <c r="I342" t="str">
        <f t="shared" ca="1" si="11"/>
        <v>송아인</v>
      </c>
    </row>
    <row r="343" spans="7:9" x14ac:dyDescent="0.3">
      <c r="G343" t="str">
        <f t="shared" ca="1" si="10"/>
        <v>남정민</v>
      </c>
      <c r="I343" t="str">
        <f t="shared" ca="1" si="11"/>
        <v>원지율</v>
      </c>
    </row>
    <row r="344" spans="7:9" x14ac:dyDescent="0.3">
      <c r="G344" t="str">
        <f t="shared" ca="1" si="10"/>
        <v>안민혁</v>
      </c>
      <c r="I344" t="str">
        <f t="shared" ca="1" si="11"/>
        <v>원규리</v>
      </c>
    </row>
    <row r="345" spans="7:9" x14ac:dyDescent="0.3">
      <c r="G345" t="str">
        <f t="shared" ca="1" si="10"/>
        <v>배한결</v>
      </c>
      <c r="I345" t="str">
        <f t="shared" ca="1" si="11"/>
        <v>진시현</v>
      </c>
    </row>
    <row r="346" spans="7:9" x14ac:dyDescent="0.3">
      <c r="G346" t="str">
        <f t="shared" ca="1" si="10"/>
        <v>라윤우</v>
      </c>
      <c r="I346" t="str">
        <f t="shared" ca="1" si="11"/>
        <v>엄수아</v>
      </c>
    </row>
    <row r="347" spans="7:9" x14ac:dyDescent="0.3">
      <c r="G347" t="str">
        <f t="shared" ca="1" si="10"/>
        <v>오정민</v>
      </c>
      <c r="I347" t="str">
        <f t="shared" ca="1" si="11"/>
        <v>배하영</v>
      </c>
    </row>
    <row r="348" spans="7:9" x14ac:dyDescent="0.3">
      <c r="G348" t="str">
        <f t="shared" ca="1" si="10"/>
        <v>노지한</v>
      </c>
      <c r="I348" t="str">
        <f t="shared" ca="1" si="11"/>
        <v>라가윤</v>
      </c>
    </row>
    <row r="349" spans="7:9" x14ac:dyDescent="0.3">
      <c r="G349" t="str">
        <f t="shared" ca="1" si="10"/>
        <v>허도현</v>
      </c>
      <c r="I349" t="str">
        <f t="shared" ca="1" si="11"/>
        <v>유소연</v>
      </c>
    </row>
    <row r="350" spans="7:9" x14ac:dyDescent="0.3">
      <c r="G350" t="str">
        <f t="shared" ca="1" si="10"/>
        <v>차도윤</v>
      </c>
      <c r="I350" t="str">
        <f t="shared" ca="1" si="11"/>
        <v>임혜원</v>
      </c>
    </row>
    <row r="351" spans="7:9" x14ac:dyDescent="0.3">
      <c r="G351" t="str">
        <f t="shared" ca="1" si="10"/>
        <v>채성현</v>
      </c>
      <c r="I351" t="str">
        <f t="shared" ca="1" si="11"/>
        <v>허서현</v>
      </c>
    </row>
    <row r="352" spans="7:9" x14ac:dyDescent="0.3">
      <c r="G352" t="str">
        <f t="shared" ca="1" si="10"/>
        <v>서유찬</v>
      </c>
      <c r="I352" t="str">
        <f t="shared" ca="1" si="11"/>
        <v>강다연</v>
      </c>
    </row>
    <row r="353" spans="7:9" x14ac:dyDescent="0.3">
      <c r="G353" t="str">
        <f t="shared" ca="1" si="10"/>
        <v>라준혁</v>
      </c>
      <c r="I353" t="str">
        <f t="shared" ca="1" si="11"/>
        <v>강지은</v>
      </c>
    </row>
    <row r="354" spans="7:9" x14ac:dyDescent="0.3">
      <c r="G354" t="str">
        <f t="shared" ca="1" si="10"/>
        <v>강유찬</v>
      </c>
      <c r="I354" t="str">
        <f t="shared" ca="1" si="11"/>
        <v>박지민</v>
      </c>
    </row>
    <row r="355" spans="7:9" x14ac:dyDescent="0.3">
      <c r="G355" t="str">
        <f t="shared" ca="1" si="10"/>
        <v>백현서</v>
      </c>
      <c r="I355" t="str">
        <f t="shared" ca="1" si="11"/>
        <v>채서우</v>
      </c>
    </row>
    <row r="356" spans="7:9" x14ac:dyDescent="0.3">
      <c r="G356" t="str">
        <f t="shared" ca="1" si="10"/>
        <v>안서준</v>
      </c>
      <c r="I356" t="str">
        <f t="shared" ca="1" si="11"/>
        <v>주채원</v>
      </c>
    </row>
    <row r="357" spans="7:9" x14ac:dyDescent="0.3">
      <c r="G357" t="str">
        <f t="shared" ca="1" si="10"/>
        <v>주정현</v>
      </c>
      <c r="I357" t="str">
        <f t="shared" ca="1" si="11"/>
        <v>나채은</v>
      </c>
    </row>
    <row r="358" spans="7:9" x14ac:dyDescent="0.3">
      <c r="G358" t="str">
        <f t="shared" ca="1" si="10"/>
        <v>고시우</v>
      </c>
      <c r="I358" t="str">
        <f t="shared" ca="1" si="11"/>
        <v>주아린</v>
      </c>
    </row>
    <row r="359" spans="7:9" x14ac:dyDescent="0.3">
      <c r="G359" t="str">
        <f t="shared" ca="1" si="10"/>
        <v>손우진</v>
      </c>
      <c r="I359" t="str">
        <f t="shared" ca="1" si="11"/>
        <v>구사랑</v>
      </c>
    </row>
    <row r="360" spans="7:9" x14ac:dyDescent="0.3">
      <c r="G360" t="str">
        <f t="shared" ca="1" si="10"/>
        <v>홍규민</v>
      </c>
      <c r="I360" t="str">
        <f t="shared" ca="1" si="11"/>
        <v>전민아</v>
      </c>
    </row>
    <row r="361" spans="7:9" x14ac:dyDescent="0.3">
      <c r="G361" t="str">
        <f t="shared" ca="1" si="10"/>
        <v>유주원</v>
      </c>
      <c r="I361" t="str">
        <f t="shared" ca="1" si="11"/>
        <v>권수빈</v>
      </c>
    </row>
    <row r="362" spans="7:9" x14ac:dyDescent="0.3">
      <c r="G362" t="str">
        <f t="shared" ca="1" si="10"/>
        <v>라서준</v>
      </c>
      <c r="I362" t="str">
        <f t="shared" ca="1" si="11"/>
        <v>강지율</v>
      </c>
    </row>
    <row r="363" spans="7:9" x14ac:dyDescent="0.3">
      <c r="G363" t="e">
        <f t="shared" ca="1" si="10"/>
        <v>#REF!</v>
      </c>
      <c r="I363" t="str">
        <f t="shared" ca="1" si="11"/>
        <v>하예은</v>
      </c>
    </row>
    <row r="364" spans="7:9" x14ac:dyDescent="0.3">
      <c r="G364" t="str">
        <f t="shared" ca="1" si="10"/>
        <v>강태현</v>
      </c>
      <c r="I364" t="str">
        <f t="shared" ca="1" si="11"/>
        <v>배수연</v>
      </c>
    </row>
    <row r="365" spans="7:9" x14ac:dyDescent="0.3">
      <c r="G365" t="str">
        <f t="shared" ca="1" si="10"/>
        <v>유도현</v>
      </c>
      <c r="I365" t="str">
        <f t="shared" ca="1" si="11"/>
        <v>허주아</v>
      </c>
    </row>
    <row r="366" spans="7:9" x14ac:dyDescent="0.3">
      <c r="G366" t="str">
        <f t="shared" ca="1" si="10"/>
        <v>손우진</v>
      </c>
      <c r="I366" t="str">
        <f t="shared" ca="1" si="11"/>
        <v>엄예림</v>
      </c>
    </row>
    <row r="367" spans="7:9" x14ac:dyDescent="0.3">
      <c r="G367" t="str">
        <f t="shared" ca="1" si="10"/>
        <v>유선우</v>
      </c>
      <c r="I367" t="str">
        <f t="shared" ca="1" si="11"/>
        <v>라민지</v>
      </c>
    </row>
    <row r="368" spans="7:9" x14ac:dyDescent="0.3">
      <c r="G368" t="str">
        <f t="shared" ca="1" si="10"/>
        <v>장현준</v>
      </c>
      <c r="I368" t="str">
        <f t="shared" ca="1" si="11"/>
        <v>정가은</v>
      </c>
    </row>
    <row r="369" spans="7:9" x14ac:dyDescent="0.3">
      <c r="G369" t="str">
        <f t="shared" ca="1" si="10"/>
        <v>송지민</v>
      </c>
      <c r="I369" t="str">
        <f t="shared" ca="1" si="11"/>
        <v>민소은</v>
      </c>
    </row>
    <row r="370" spans="7:9" x14ac:dyDescent="0.3">
      <c r="G370" t="str">
        <f t="shared" ca="1" si="10"/>
        <v>안연우</v>
      </c>
      <c r="I370" t="str">
        <f t="shared" ca="1" si="11"/>
        <v>고다현</v>
      </c>
    </row>
    <row r="371" spans="7:9" x14ac:dyDescent="0.3">
      <c r="G371" t="str">
        <f t="shared" ca="1" si="10"/>
        <v>허진우</v>
      </c>
      <c r="I371" t="e">
        <f t="shared" ca="1" si="11"/>
        <v>#REF!</v>
      </c>
    </row>
    <row r="372" spans="7:9" x14ac:dyDescent="0.3">
      <c r="G372" t="str">
        <f t="shared" ca="1" si="10"/>
        <v>전지성</v>
      </c>
      <c r="I372" t="str">
        <f t="shared" ca="1" si="11"/>
        <v>구다연</v>
      </c>
    </row>
    <row r="373" spans="7:9" x14ac:dyDescent="0.3">
      <c r="G373" t="str">
        <f t="shared" ca="1" si="10"/>
        <v>윤진우</v>
      </c>
      <c r="I373" t="str">
        <f t="shared" ca="1" si="11"/>
        <v>심은서</v>
      </c>
    </row>
    <row r="374" spans="7:9" x14ac:dyDescent="0.3">
      <c r="G374" t="str">
        <f t="shared" ca="1" si="10"/>
        <v>류승우</v>
      </c>
      <c r="I374" t="str">
        <f t="shared" ca="1" si="11"/>
        <v>전유주</v>
      </c>
    </row>
    <row r="375" spans="7:9" x14ac:dyDescent="0.3">
      <c r="G375" t="str">
        <f t="shared" ca="1" si="10"/>
        <v>안준혁</v>
      </c>
      <c r="I375" t="str">
        <f t="shared" ca="1" si="11"/>
        <v>안태희</v>
      </c>
    </row>
    <row r="376" spans="7:9" x14ac:dyDescent="0.3">
      <c r="G376" t="str">
        <f t="shared" ca="1" si="10"/>
        <v>손민재</v>
      </c>
      <c r="I376" t="str">
        <f t="shared" ca="1" si="11"/>
        <v>최지현</v>
      </c>
    </row>
    <row r="377" spans="7:9" x14ac:dyDescent="0.3">
      <c r="G377" t="str">
        <f t="shared" ca="1" si="10"/>
        <v>권성민</v>
      </c>
      <c r="I377" t="str">
        <f t="shared" ca="1" si="11"/>
        <v>오예나</v>
      </c>
    </row>
    <row r="378" spans="7:9" x14ac:dyDescent="0.3">
      <c r="G378" t="str">
        <f t="shared" ca="1" si="10"/>
        <v>장지민</v>
      </c>
      <c r="I378" t="str">
        <f t="shared" ca="1" si="11"/>
        <v>차채원</v>
      </c>
    </row>
    <row r="379" spans="7:9" x14ac:dyDescent="0.3">
      <c r="G379" t="str">
        <f t="shared" ca="1" si="10"/>
        <v>문예준</v>
      </c>
      <c r="I379" t="str">
        <f t="shared" ca="1" si="11"/>
        <v>유나은</v>
      </c>
    </row>
    <row r="380" spans="7:9" x14ac:dyDescent="0.3">
      <c r="G380" t="str">
        <f t="shared" ca="1" si="10"/>
        <v>구은성</v>
      </c>
      <c r="I380" t="str">
        <f t="shared" ca="1" si="11"/>
        <v>백다은</v>
      </c>
    </row>
    <row r="381" spans="7:9" x14ac:dyDescent="0.3">
      <c r="G381" t="str">
        <f t="shared" ca="1" si="10"/>
        <v>황시온</v>
      </c>
      <c r="I381" t="str">
        <f t="shared" ca="1" si="11"/>
        <v>하규리</v>
      </c>
    </row>
    <row r="382" spans="7:9" x14ac:dyDescent="0.3">
      <c r="G382" t="str">
        <f t="shared" ca="1" si="10"/>
        <v>오지호</v>
      </c>
      <c r="I382" t="str">
        <f t="shared" ca="1" si="11"/>
        <v>황지율</v>
      </c>
    </row>
    <row r="383" spans="7:9" x14ac:dyDescent="0.3">
      <c r="G383" t="str">
        <f t="shared" ca="1" si="10"/>
        <v>손하준</v>
      </c>
      <c r="I383" t="str">
        <f t="shared" ca="1" si="11"/>
        <v>허채은</v>
      </c>
    </row>
    <row r="384" spans="7:9" x14ac:dyDescent="0.3">
      <c r="G384" t="str">
        <f t="shared" ca="1" si="10"/>
        <v>권민혁</v>
      </c>
      <c r="I384" t="str">
        <f t="shared" ca="1" si="11"/>
        <v>남서하</v>
      </c>
    </row>
    <row r="385" spans="7:9" x14ac:dyDescent="0.3">
      <c r="G385" t="str">
        <f t="shared" ca="1" si="10"/>
        <v>진서진</v>
      </c>
      <c r="I385" t="str">
        <f t="shared" ca="1" si="11"/>
        <v>우지율</v>
      </c>
    </row>
    <row r="386" spans="7:9" x14ac:dyDescent="0.3">
      <c r="G386" t="e">
        <f t="shared" ca="1" si="10"/>
        <v>#REF!</v>
      </c>
      <c r="I386" t="e">
        <f t="shared" ca="1" si="11"/>
        <v>#REF!</v>
      </c>
    </row>
    <row r="387" spans="7:9" x14ac:dyDescent="0.3">
      <c r="G387" t="str">
        <f t="shared" ref="G387:G450" ca="1" si="12">INDEX($A$2:$A$47,RANDBETWEEN(2,47))&amp;INDEX($C$2:$C$101,RANDBETWEEN(2,101))</f>
        <v>노건우</v>
      </c>
      <c r="I387" t="str">
        <f t="shared" ref="I387:I450" ca="1" si="13">INDEX($A$2:$A$47,RANDBETWEEN(2,47))&amp;INDEX($E$2:$E$101,RANDBETWEEN(2,101))</f>
        <v>안시아</v>
      </c>
    </row>
    <row r="388" spans="7:9" x14ac:dyDescent="0.3">
      <c r="G388" t="str">
        <f t="shared" ca="1" si="12"/>
        <v>심현서</v>
      </c>
      <c r="I388" t="str">
        <f t="shared" ca="1" si="13"/>
        <v>우지율</v>
      </c>
    </row>
    <row r="389" spans="7:9" x14ac:dyDescent="0.3">
      <c r="G389" t="str">
        <f t="shared" ca="1" si="12"/>
        <v>채민찬</v>
      </c>
      <c r="I389" t="str">
        <f t="shared" ca="1" si="13"/>
        <v>나지윤</v>
      </c>
    </row>
    <row r="390" spans="7:9" x14ac:dyDescent="0.3">
      <c r="G390" t="str">
        <f t="shared" ca="1" si="12"/>
        <v>하준호</v>
      </c>
      <c r="I390" t="str">
        <f t="shared" ca="1" si="13"/>
        <v>문서진</v>
      </c>
    </row>
    <row r="391" spans="7:9" x14ac:dyDescent="0.3">
      <c r="G391" t="str">
        <f t="shared" ca="1" si="12"/>
        <v>정지안</v>
      </c>
      <c r="I391" t="str">
        <f t="shared" ca="1" si="13"/>
        <v>허민주</v>
      </c>
    </row>
    <row r="392" spans="7:9" x14ac:dyDescent="0.3">
      <c r="G392" t="str">
        <f t="shared" ca="1" si="12"/>
        <v>민준희</v>
      </c>
      <c r="I392" t="str">
        <f t="shared" ca="1" si="13"/>
        <v>정지현</v>
      </c>
    </row>
    <row r="393" spans="7:9" x14ac:dyDescent="0.3">
      <c r="G393" t="str">
        <f t="shared" ca="1" si="12"/>
        <v>황지완</v>
      </c>
      <c r="I393" t="str">
        <f t="shared" ca="1" si="13"/>
        <v>유지민</v>
      </c>
    </row>
    <row r="394" spans="7:9" x14ac:dyDescent="0.3">
      <c r="G394" t="str">
        <f t="shared" ca="1" si="12"/>
        <v>백승준</v>
      </c>
      <c r="I394" t="str">
        <f t="shared" ca="1" si="13"/>
        <v>오지원</v>
      </c>
    </row>
    <row r="395" spans="7:9" x14ac:dyDescent="0.3">
      <c r="G395" t="str">
        <f t="shared" ca="1" si="12"/>
        <v>채건우</v>
      </c>
      <c r="I395" t="str">
        <f t="shared" ca="1" si="13"/>
        <v>유예빈</v>
      </c>
    </row>
    <row r="396" spans="7:9" x14ac:dyDescent="0.3">
      <c r="G396" t="str">
        <f t="shared" ca="1" si="12"/>
        <v>문준</v>
      </c>
      <c r="I396" t="str">
        <f t="shared" ca="1" si="13"/>
        <v>배시아</v>
      </c>
    </row>
    <row r="397" spans="7:9" x14ac:dyDescent="0.3">
      <c r="G397" t="str">
        <f t="shared" ca="1" si="12"/>
        <v>남승우</v>
      </c>
      <c r="I397" t="str">
        <f t="shared" ca="1" si="13"/>
        <v>이채원</v>
      </c>
    </row>
    <row r="398" spans="7:9" x14ac:dyDescent="0.3">
      <c r="G398" t="str">
        <f t="shared" ca="1" si="12"/>
        <v>곽성준</v>
      </c>
      <c r="I398" t="str">
        <f t="shared" ca="1" si="13"/>
        <v>라서하</v>
      </c>
    </row>
    <row r="399" spans="7:9" x14ac:dyDescent="0.3">
      <c r="G399" t="str">
        <f t="shared" ca="1" si="12"/>
        <v>류규민</v>
      </c>
      <c r="I399" t="str">
        <f t="shared" ca="1" si="13"/>
        <v>주혜원</v>
      </c>
    </row>
    <row r="400" spans="7:9" x14ac:dyDescent="0.3">
      <c r="G400" t="str">
        <f t="shared" ca="1" si="12"/>
        <v>우도윤</v>
      </c>
      <c r="I400" t="str">
        <f t="shared" ca="1" si="13"/>
        <v>유지현</v>
      </c>
    </row>
    <row r="401" spans="7:9" x14ac:dyDescent="0.3">
      <c r="G401" t="str">
        <f t="shared" ca="1" si="12"/>
        <v>권은우</v>
      </c>
      <c r="I401" t="str">
        <f t="shared" ca="1" si="13"/>
        <v>양은채</v>
      </c>
    </row>
    <row r="402" spans="7:9" x14ac:dyDescent="0.3">
      <c r="G402" t="str">
        <f t="shared" ca="1" si="12"/>
        <v>강지호</v>
      </c>
      <c r="I402" t="str">
        <f t="shared" ca="1" si="13"/>
        <v>한도연</v>
      </c>
    </row>
    <row r="403" spans="7:9" x14ac:dyDescent="0.3">
      <c r="G403" t="str">
        <f t="shared" ca="1" si="12"/>
        <v>류은성</v>
      </c>
      <c r="I403" t="str">
        <f t="shared" ca="1" si="13"/>
        <v>민서희</v>
      </c>
    </row>
    <row r="404" spans="7:9" x14ac:dyDescent="0.3">
      <c r="G404" t="str">
        <f t="shared" ca="1" si="12"/>
        <v>강도훈</v>
      </c>
      <c r="I404" t="e">
        <f t="shared" ca="1" si="13"/>
        <v>#REF!</v>
      </c>
    </row>
    <row r="405" spans="7:9" x14ac:dyDescent="0.3">
      <c r="G405" t="str">
        <f t="shared" ca="1" si="12"/>
        <v>채예준</v>
      </c>
      <c r="I405" t="str">
        <f t="shared" ca="1" si="13"/>
        <v>황소은</v>
      </c>
    </row>
    <row r="406" spans="7:9" x14ac:dyDescent="0.3">
      <c r="G406" t="str">
        <f t="shared" ca="1" si="12"/>
        <v>유재원</v>
      </c>
      <c r="I406" t="str">
        <f t="shared" ca="1" si="13"/>
        <v>오예지</v>
      </c>
    </row>
    <row r="407" spans="7:9" x14ac:dyDescent="0.3">
      <c r="G407" t="str">
        <f t="shared" ca="1" si="12"/>
        <v>양서준</v>
      </c>
      <c r="I407" t="str">
        <f t="shared" ca="1" si="13"/>
        <v>나하연</v>
      </c>
    </row>
    <row r="408" spans="7:9" x14ac:dyDescent="0.3">
      <c r="G408" t="str">
        <f t="shared" ca="1" si="12"/>
        <v>주윤성</v>
      </c>
      <c r="I408" t="str">
        <f t="shared" ca="1" si="13"/>
        <v>권서아</v>
      </c>
    </row>
    <row r="409" spans="7:9" x14ac:dyDescent="0.3">
      <c r="G409" t="str">
        <f t="shared" ca="1" si="12"/>
        <v>고태민</v>
      </c>
      <c r="I409" t="str">
        <f t="shared" ca="1" si="13"/>
        <v>지지민</v>
      </c>
    </row>
    <row r="410" spans="7:9" x14ac:dyDescent="0.3">
      <c r="G410" t="str">
        <f t="shared" ca="1" si="12"/>
        <v>서규민</v>
      </c>
      <c r="I410" t="str">
        <f t="shared" ca="1" si="13"/>
        <v>조예린</v>
      </c>
    </row>
    <row r="411" spans="7:9" x14ac:dyDescent="0.3">
      <c r="G411" t="str">
        <f t="shared" ca="1" si="12"/>
        <v>민진우</v>
      </c>
      <c r="I411" t="str">
        <f t="shared" ca="1" si="13"/>
        <v>손지수</v>
      </c>
    </row>
    <row r="412" spans="7:9" x14ac:dyDescent="0.3">
      <c r="G412" t="str">
        <f t="shared" ca="1" si="12"/>
        <v>우수현</v>
      </c>
      <c r="I412" t="str">
        <f t="shared" ca="1" si="13"/>
        <v>오채윤</v>
      </c>
    </row>
    <row r="413" spans="7:9" x14ac:dyDescent="0.3">
      <c r="G413" t="str">
        <f t="shared" ca="1" si="12"/>
        <v>차은호</v>
      </c>
      <c r="I413" t="str">
        <f t="shared" ca="1" si="13"/>
        <v>주지유</v>
      </c>
    </row>
    <row r="414" spans="7:9" x14ac:dyDescent="0.3">
      <c r="G414" t="str">
        <f t="shared" ca="1" si="12"/>
        <v>남수현</v>
      </c>
      <c r="I414" t="str">
        <f t="shared" ca="1" si="13"/>
        <v>백예원</v>
      </c>
    </row>
    <row r="415" spans="7:9" x14ac:dyDescent="0.3">
      <c r="G415" t="str">
        <f t="shared" ca="1" si="12"/>
        <v>진지완</v>
      </c>
      <c r="I415" t="str">
        <f t="shared" ca="1" si="13"/>
        <v>유도연</v>
      </c>
    </row>
    <row r="416" spans="7:9" x14ac:dyDescent="0.3">
      <c r="G416" t="str">
        <f t="shared" ca="1" si="12"/>
        <v>조은우</v>
      </c>
      <c r="I416" t="str">
        <f t="shared" ca="1" si="13"/>
        <v>안가은</v>
      </c>
    </row>
    <row r="417" spans="7:9" x14ac:dyDescent="0.3">
      <c r="G417" t="str">
        <f t="shared" ca="1" si="12"/>
        <v>진성준</v>
      </c>
      <c r="I417" t="str">
        <f t="shared" ca="1" si="13"/>
        <v>하채린</v>
      </c>
    </row>
    <row r="418" spans="7:9" x14ac:dyDescent="0.3">
      <c r="G418" t="str">
        <f t="shared" ca="1" si="12"/>
        <v>심시현</v>
      </c>
      <c r="I418" t="str">
        <f t="shared" ca="1" si="13"/>
        <v>전하은</v>
      </c>
    </row>
    <row r="419" spans="7:9" x14ac:dyDescent="0.3">
      <c r="G419" t="str">
        <f t="shared" ca="1" si="12"/>
        <v>원하준</v>
      </c>
      <c r="I419" t="str">
        <f t="shared" ca="1" si="13"/>
        <v>조아린</v>
      </c>
    </row>
    <row r="420" spans="7:9" x14ac:dyDescent="0.3">
      <c r="G420" t="str">
        <f t="shared" ca="1" si="12"/>
        <v>양지원</v>
      </c>
      <c r="I420" t="str">
        <f t="shared" ca="1" si="13"/>
        <v>한시현</v>
      </c>
    </row>
    <row r="421" spans="7:9" x14ac:dyDescent="0.3">
      <c r="G421" t="e">
        <f t="shared" ca="1" si="12"/>
        <v>#REF!</v>
      </c>
      <c r="I421" t="str">
        <f t="shared" ca="1" si="13"/>
        <v>주수아</v>
      </c>
    </row>
    <row r="422" spans="7:9" x14ac:dyDescent="0.3">
      <c r="G422" t="str">
        <f t="shared" ca="1" si="12"/>
        <v>이승현</v>
      </c>
      <c r="I422" t="e">
        <f t="shared" ca="1" si="13"/>
        <v>#REF!</v>
      </c>
    </row>
    <row r="423" spans="7:9" x14ac:dyDescent="0.3">
      <c r="G423" t="str">
        <f t="shared" ca="1" si="12"/>
        <v>권지완</v>
      </c>
      <c r="I423" t="str">
        <f t="shared" ca="1" si="13"/>
        <v>지지현</v>
      </c>
    </row>
    <row r="424" spans="7:9" x14ac:dyDescent="0.3">
      <c r="G424" t="str">
        <f t="shared" ca="1" si="12"/>
        <v>백준호</v>
      </c>
      <c r="I424" t="str">
        <f t="shared" ca="1" si="13"/>
        <v>허지원</v>
      </c>
    </row>
    <row r="425" spans="7:9" x14ac:dyDescent="0.3">
      <c r="G425" t="str">
        <f t="shared" ca="1" si="12"/>
        <v>강재원</v>
      </c>
      <c r="I425" t="str">
        <f t="shared" ca="1" si="13"/>
        <v>강채윤</v>
      </c>
    </row>
    <row r="426" spans="7:9" x14ac:dyDescent="0.3">
      <c r="G426" t="str">
        <f t="shared" ca="1" si="12"/>
        <v>강태민</v>
      </c>
      <c r="I426" t="str">
        <f t="shared" ca="1" si="13"/>
        <v>조도연</v>
      </c>
    </row>
    <row r="427" spans="7:9" x14ac:dyDescent="0.3">
      <c r="G427" t="e">
        <f t="shared" ca="1" si="12"/>
        <v>#REF!</v>
      </c>
      <c r="I427" t="str">
        <f t="shared" ca="1" si="13"/>
        <v>장수아</v>
      </c>
    </row>
    <row r="428" spans="7:9" x14ac:dyDescent="0.3">
      <c r="G428" t="str">
        <f t="shared" ca="1" si="12"/>
        <v>강승우</v>
      </c>
      <c r="I428" t="str">
        <f t="shared" ca="1" si="13"/>
        <v>오주하</v>
      </c>
    </row>
    <row r="429" spans="7:9" x14ac:dyDescent="0.3">
      <c r="G429" t="str">
        <f t="shared" ca="1" si="12"/>
        <v>임정우</v>
      </c>
      <c r="I429" t="str">
        <f t="shared" ca="1" si="13"/>
        <v>손예지</v>
      </c>
    </row>
    <row r="430" spans="7:9" x14ac:dyDescent="0.3">
      <c r="G430" t="str">
        <f t="shared" ca="1" si="12"/>
        <v>차도윤</v>
      </c>
      <c r="I430" t="str">
        <f t="shared" ca="1" si="13"/>
        <v>남민지</v>
      </c>
    </row>
    <row r="431" spans="7:9" x14ac:dyDescent="0.3">
      <c r="G431" t="str">
        <f t="shared" ca="1" si="12"/>
        <v>원건우</v>
      </c>
      <c r="I431" t="str">
        <f t="shared" ca="1" si="13"/>
        <v>황수빈</v>
      </c>
    </row>
    <row r="432" spans="7:9" x14ac:dyDescent="0.3">
      <c r="G432" t="str">
        <f t="shared" ca="1" si="12"/>
        <v>나윤호</v>
      </c>
      <c r="I432" t="str">
        <f t="shared" ca="1" si="13"/>
        <v>문도연</v>
      </c>
    </row>
    <row r="433" spans="7:9" x14ac:dyDescent="0.3">
      <c r="G433" t="str">
        <f t="shared" ca="1" si="12"/>
        <v>손지환</v>
      </c>
      <c r="I433" t="str">
        <f t="shared" ca="1" si="13"/>
        <v>심지현</v>
      </c>
    </row>
    <row r="434" spans="7:9" x14ac:dyDescent="0.3">
      <c r="G434" t="str">
        <f t="shared" ca="1" si="12"/>
        <v>채시온</v>
      </c>
      <c r="I434" t="str">
        <f t="shared" ca="1" si="13"/>
        <v>양유빈</v>
      </c>
    </row>
    <row r="435" spans="7:9" x14ac:dyDescent="0.3">
      <c r="G435" t="str">
        <f t="shared" ca="1" si="12"/>
        <v>이서우</v>
      </c>
      <c r="I435" t="str">
        <f t="shared" ca="1" si="13"/>
        <v>신예진</v>
      </c>
    </row>
    <row r="436" spans="7:9" x14ac:dyDescent="0.3">
      <c r="G436" t="str">
        <f t="shared" ca="1" si="12"/>
        <v>주성현</v>
      </c>
      <c r="I436" t="str">
        <f t="shared" ca="1" si="13"/>
        <v>민채은</v>
      </c>
    </row>
    <row r="437" spans="7:9" x14ac:dyDescent="0.3">
      <c r="G437" t="str">
        <f t="shared" ca="1" si="12"/>
        <v>채성민</v>
      </c>
      <c r="I437" t="str">
        <f t="shared" ca="1" si="13"/>
        <v>나유빈</v>
      </c>
    </row>
    <row r="438" spans="7:9" x14ac:dyDescent="0.3">
      <c r="G438" t="str">
        <f t="shared" ca="1" si="12"/>
        <v>엄시후</v>
      </c>
      <c r="I438" t="str">
        <f t="shared" ca="1" si="13"/>
        <v>구지은</v>
      </c>
    </row>
    <row r="439" spans="7:9" x14ac:dyDescent="0.3">
      <c r="G439" t="str">
        <f t="shared" ca="1" si="12"/>
        <v>전건우</v>
      </c>
      <c r="I439" t="str">
        <f t="shared" ca="1" si="13"/>
        <v>임수현</v>
      </c>
    </row>
    <row r="440" spans="7:9" x14ac:dyDescent="0.3">
      <c r="G440" t="str">
        <f t="shared" ca="1" si="12"/>
        <v>정지원</v>
      </c>
      <c r="I440" t="str">
        <f t="shared" ca="1" si="13"/>
        <v>진하영</v>
      </c>
    </row>
    <row r="441" spans="7:9" x14ac:dyDescent="0.3">
      <c r="G441" t="str">
        <f t="shared" ca="1" si="12"/>
        <v>차유준</v>
      </c>
      <c r="I441" t="str">
        <f t="shared" ca="1" si="13"/>
        <v>백시연</v>
      </c>
    </row>
    <row r="442" spans="7:9" x14ac:dyDescent="0.3">
      <c r="G442" t="e">
        <f t="shared" ca="1" si="12"/>
        <v>#REF!</v>
      </c>
      <c r="I442" t="str">
        <f t="shared" ca="1" si="13"/>
        <v>문하연</v>
      </c>
    </row>
    <row r="443" spans="7:9" x14ac:dyDescent="0.3">
      <c r="G443" t="str">
        <f t="shared" ca="1" si="12"/>
        <v>서준수</v>
      </c>
      <c r="I443" t="str">
        <f t="shared" ca="1" si="13"/>
        <v>진다윤</v>
      </c>
    </row>
    <row r="444" spans="7:9" x14ac:dyDescent="0.3">
      <c r="G444" t="str">
        <f t="shared" ca="1" si="12"/>
        <v>양현준</v>
      </c>
      <c r="I444" t="str">
        <f t="shared" ca="1" si="13"/>
        <v>손채은</v>
      </c>
    </row>
    <row r="445" spans="7:9" x14ac:dyDescent="0.3">
      <c r="G445" t="str">
        <f t="shared" ca="1" si="12"/>
        <v>양하진</v>
      </c>
      <c r="I445" t="str">
        <f t="shared" ca="1" si="13"/>
        <v>유지원</v>
      </c>
    </row>
    <row r="446" spans="7:9" x14ac:dyDescent="0.3">
      <c r="G446" t="str">
        <f t="shared" ca="1" si="12"/>
        <v>문성준</v>
      </c>
      <c r="I446" t="str">
        <f t="shared" ca="1" si="13"/>
        <v>황예은</v>
      </c>
    </row>
    <row r="447" spans="7:9" x14ac:dyDescent="0.3">
      <c r="G447" t="str">
        <f t="shared" ca="1" si="12"/>
        <v>차하람</v>
      </c>
      <c r="I447" t="str">
        <f t="shared" ca="1" si="13"/>
        <v>민수현</v>
      </c>
    </row>
    <row r="448" spans="7:9" x14ac:dyDescent="0.3">
      <c r="G448" t="str">
        <f t="shared" ca="1" si="12"/>
        <v>홍예성</v>
      </c>
      <c r="I448" t="str">
        <f t="shared" ca="1" si="13"/>
        <v>나소민</v>
      </c>
    </row>
    <row r="449" spans="7:9" x14ac:dyDescent="0.3">
      <c r="G449" t="str">
        <f t="shared" ca="1" si="12"/>
        <v>민우진</v>
      </c>
      <c r="I449" t="str">
        <f t="shared" ca="1" si="13"/>
        <v>구시은</v>
      </c>
    </row>
    <row r="450" spans="7:9" x14ac:dyDescent="0.3">
      <c r="G450" t="str">
        <f t="shared" ca="1" si="12"/>
        <v>허태현</v>
      </c>
      <c r="I450" t="e">
        <f t="shared" ca="1" si="13"/>
        <v>#REF!</v>
      </c>
    </row>
    <row r="451" spans="7:9" x14ac:dyDescent="0.3">
      <c r="G451" t="str">
        <f t="shared" ref="G451:G514" ca="1" si="14">INDEX($A$2:$A$47,RANDBETWEEN(2,47))&amp;INDEX($C$2:$C$101,RANDBETWEEN(2,101))</f>
        <v>조규민</v>
      </c>
      <c r="I451" t="str">
        <f t="shared" ref="I451:I514" ca="1" si="15">INDEX($A$2:$A$47,RANDBETWEEN(2,47))&amp;INDEX($E$2:$E$101,RANDBETWEEN(2,101))</f>
        <v>배세은</v>
      </c>
    </row>
    <row r="452" spans="7:9" x14ac:dyDescent="0.3">
      <c r="G452" t="str">
        <f t="shared" ca="1" si="14"/>
        <v>장민재</v>
      </c>
      <c r="I452" t="str">
        <f t="shared" ca="1" si="15"/>
        <v>신지원</v>
      </c>
    </row>
    <row r="453" spans="7:9" x14ac:dyDescent="0.3">
      <c r="G453" t="str">
        <f t="shared" ca="1" si="14"/>
        <v>고지성</v>
      </c>
      <c r="I453" t="str">
        <f t="shared" ca="1" si="15"/>
        <v>임하영</v>
      </c>
    </row>
    <row r="454" spans="7:9" x14ac:dyDescent="0.3">
      <c r="G454" t="str">
        <f t="shared" ca="1" si="14"/>
        <v>엄지호</v>
      </c>
      <c r="I454" t="str">
        <f t="shared" ca="1" si="15"/>
        <v>채주아</v>
      </c>
    </row>
    <row r="455" spans="7:9" x14ac:dyDescent="0.3">
      <c r="G455" t="str">
        <f t="shared" ca="1" si="14"/>
        <v>민수현</v>
      </c>
      <c r="I455" t="str">
        <f t="shared" ca="1" si="15"/>
        <v>신가윤</v>
      </c>
    </row>
    <row r="456" spans="7:9" x14ac:dyDescent="0.3">
      <c r="G456" t="str">
        <f t="shared" ca="1" si="14"/>
        <v>우규민</v>
      </c>
      <c r="I456" t="str">
        <f t="shared" ca="1" si="15"/>
        <v>홍시은</v>
      </c>
    </row>
    <row r="457" spans="7:9" x14ac:dyDescent="0.3">
      <c r="G457" t="str">
        <f t="shared" ca="1" si="14"/>
        <v>송승우</v>
      </c>
      <c r="I457" t="str">
        <f t="shared" ca="1" si="15"/>
        <v>정서은</v>
      </c>
    </row>
    <row r="458" spans="7:9" x14ac:dyDescent="0.3">
      <c r="G458" t="str">
        <f t="shared" ca="1" si="14"/>
        <v>권준호</v>
      </c>
      <c r="I458" t="str">
        <f t="shared" ca="1" si="15"/>
        <v>유지은</v>
      </c>
    </row>
    <row r="459" spans="7:9" x14ac:dyDescent="0.3">
      <c r="G459" t="str">
        <f t="shared" ca="1" si="14"/>
        <v>정수호</v>
      </c>
      <c r="I459" t="str">
        <f t="shared" ca="1" si="15"/>
        <v>전예진</v>
      </c>
    </row>
    <row r="460" spans="7:9" x14ac:dyDescent="0.3">
      <c r="G460" t="str">
        <f t="shared" ca="1" si="14"/>
        <v>윤지안</v>
      </c>
      <c r="I460" t="str">
        <f t="shared" ca="1" si="15"/>
        <v>차예나</v>
      </c>
    </row>
    <row r="461" spans="7:9" x14ac:dyDescent="0.3">
      <c r="G461" t="e">
        <f t="shared" ca="1" si="14"/>
        <v>#REF!</v>
      </c>
      <c r="I461" t="str">
        <f t="shared" ca="1" si="15"/>
        <v>남수빈</v>
      </c>
    </row>
    <row r="462" spans="7:9" x14ac:dyDescent="0.3">
      <c r="G462" t="str">
        <f t="shared" ca="1" si="14"/>
        <v>홍하람</v>
      </c>
      <c r="I462" t="str">
        <f t="shared" ca="1" si="15"/>
        <v>진하린</v>
      </c>
    </row>
    <row r="463" spans="7:9" x14ac:dyDescent="0.3">
      <c r="G463" t="str">
        <f t="shared" ca="1" si="14"/>
        <v>전은우</v>
      </c>
      <c r="I463" t="str">
        <f t="shared" ca="1" si="15"/>
        <v>임시연</v>
      </c>
    </row>
    <row r="464" spans="7:9" x14ac:dyDescent="0.3">
      <c r="G464" t="str">
        <f t="shared" ca="1" si="14"/>
        <v>최준영</v>
      </c>
      <c r="I464" t="str">
        <f t="shared" ca="1" si="15"/>
        <v>송수연</v>
      </c>
    </row>
    <row r="465" spans="7:9" x14ac:dyDescent="0.3">
      <c r="G465" t="str">
        <f t="shared" ca="1" si="14"/>
        <v>류하진</v>
      </c>
      <c r="I465" t="str">
        <f t="shared" ca="1" si="15"/>
        <v>박유정</v>
      </c>
    </row>
    <row r="466" spans="7:9" x14ac:dyDescent="0.3">
      <c r="G466" t="str">
        <f t="shared" ca="1" si="14"/>
        <v>오수현</v>
      </c>
      <c r="I466" t="str">
        <f t="shared" ca="1" si="15"/>
        <v>조주아</v>
      </c>
    </row>
    <row r="467" spans="7:9" x14ac:dyDescent="0.3">
      <c r="G467" t="str">
        <f t="shared" ca="1" si="14"/>
        <v>주시후</v>
      </c>
      <c r="I467" t="str">
        <f t="shared" ca="1" si="15"/>
        <v>손나윤</v>
      </c>
    </row>
    <row r="468" spans="7:9" x14ac:dyDescent="0.3">
      <c r="G468" t="str">
        <f t="shared" ca="1" si="14"/>
        <v>서지환</v>
      </c>
      <c r="I468" t="str">
        <f t="shared" ca="1" si="15"/>
        <v>장지수</v>
      </c>
    </row>
    <row r="469" spans="7:9" x14ac:dyDescent="0.3">
      <c r="G469" t="str">
        <f t="shared" ca="1" si="14"/>
        <v>홍정우</v>
      </c>
      <c r="I469" t="str">
        <f t="shared" ca="1" si="15"/>
        <v>강유빈</v>
      </c>
    </row>
    <row r="470" spans="7:9" x14ac:dyDescent="0.3">
      <c r="G470" t="str">
        <f t="shared" ca="1" si="14"/>
        <v>한진우</v>
      </c>
      <c r="I470" t="str">
        <f t="shared" ca="1" si="15"/>
        <v>원시아</v>
      </c>
    </row>
    <row r="471" spans="7:9" x14ac:dyDescent="0.3">
      <c r="G471" t="str">
        <f t="shared" ca="1" si="14"/>
        <v>권은성</v>
      </c>
      <c r="I471" t="str">
        <f t="shared" ca="1" si="15"/>
        <v>오예진</v>
      </c>
    </row>
    <row r="472" spans="7:9" x14ac:dyDescent="0.3">
      <c r="G472" t="str">
        <f t="shared" ca="1" si="14"/>
        <v>문윤우</v>
      </c>
      <c r="I472" t="str">
        <f t="shared" ca="1" si="15"/>
        <v>유윤지</v>
      </c>
    </row>
    <row r="473" spans="7:9" x14ac:dyDescent="0.3">
      <c r="G473" t="str">
        <f t="shared" ca="1" si="14"/>
        <v>양준수</v>
      </c>
      <c r="I473" t="str">
        <f t="shared" ca="1" si="15"/>
        <v>양나연</v>
      </c>
    </row>
    <row r="474" spans="7:9" x14ac:dyDescent="0.3">
      <c r="G474" t="str">
        <f t="shared" ca="1" si="14"/>
        <v>송지환</v>
      </c>
      <c r="I474" t="str">
        <f t="shared" ca="1" si="15"/>
        <v>구소율</v>
      </c>
    </row>
    <row r="475" spans="7:9" x14ac:dyDescent="0.3">
      <c r="G475" t="str">
        <f t="shared" ca="1" si="14"/>
        <v>배지우</v>
      </c>
      <c r="I475" t="str">
        <f t="shared" ca="1" si="15"/>
        <v>배현서</v>
      </c>
    </row>
    <row r="476" spans="7:9" x14ac:dyDescent="0.3">
      <c r="G476" t="str">
        <f t="shared" ca="1" si="14"/>
        <v>홍준</v>
      </c>
      <c r="I476" t="str">
        <f t="shared" ca="1" si="15"/>
        <v>원서율</v>
      </c>
    </row>
    <row r="477" spans="7:9" x14ac:dyDescent="0.3">
      <c r="G477" t="str">
        <f t="shared" ca="1" si="14"/>
        <v>오윤우</v>
      </c>
      <c r="I477" t="str">
        <f t="shared" ca="1" si="15"/>
        <v>나하린</v>
      </c>
    </row>
    <row r="478" spans="7:9" x14ac:dyDescent="0.3">
      <c r="G478" t="str">
        <f t="shared" ca="1" si="14"/>
        <v>진승현</v>
      </c>
      <c r="I478" t="str">
        <f t="shared" ca="1" si="15"/>
        <v>한소율</v>
      </c>
    </row>
    <row r="479" spans="7:9" x14ac:dyDescent="0.3">
      <c r="G479" t="str">
        <f t="shared" ca="1" si="14"/>
        <v>곽준우</v>
      </c>
      <c r="I479" t="str">
        <f t="shared" ca="1" si="15"/>
        <v>서다현</v>
      </c>
    </row>
    <row r="480" spans="7:9" x14ac:dyDescent="0.3">
      <c r="G480" t="str">
        <f t="shared" ca="1" si="14"/>
        <v>문승현</v>
      </c>
      <c r="I480" t="str">
        <f t="shared" ca="1" si="15"/>
        <v>최서하</v>
      </c>
    </row>
    <row r="481" spans="7:9" x14ac:dyDescent="0.3">
      <c r="G481" t="e">
        <f t="shared" ca="1" si="14"/>
        <v>#REF!</v>
      </c>
      <c r="I481" t="str">
        <f t="shared" ca="1" si="15"/>
        <v>오민서</v>
      </c>
    </row>
    <row r="482" spans="7:9" x14ac:dyDescent="0.3">
      <c r="G482" t="str">
        <f t="shared" ca="1" si="14"/>
        <v>엄승민</v>
      </c>
      <c r="I482" t="str">
        <f t="shared" ca="1" si="15"/>
        <v>문혜원</v>
      </c>
    </row>
    <row r="483" spans="7:9" x14ac:dyDescent="0.3">
      <c r="G483" t="str">
        <f t="shared" ca="1" si="14"/>
        <v>전연우</v>
      </c>
      <c r="I483" t="str">
        <f t="shared" ca="1" si="15"/>
        <v>전아영</v>
      </c>
    </row>
    <row r="484" spans="7:9" x14ac:dyDescent="0.3">
      <c r="G484" t="str">
        <f t="shared" ca="1" si="14"/>
        <v>심은성</v>
      </c>
      <c r="I484" t="str">
        <f t="shared" ca="1" si="15"/>
        <v>홍예린</v>
      </c>
    </row>
    <row r="485" spans="7:9" x14ac:dyDescent="0.3">
      <c r="G485" t="str">
        <f t="shared" ca="1" si="14"/>
        <v>최예찬</v>
      </c>
      <c r="I485" t="str">
        <f t="shared" ca="1" si="15"/>
        <v>남서우</v>
      </c>
    </row>
    <row r="486" spans="7:9" x14ac:dyDescent="0.3">
      <c r="G486" t="str">
        <f t="shared" ca="1" si="14"/>
        <v>곽하람</v>
      </c>
      <c r="I486" t="str">
        <f t="shared" ca="1" si="15"/>
        <v>곽아린</v>
      </c>
    </row>
    <row r="487" spans="7:9" x14ac:dyDescent="0.3">
      <c r="G487" t="str">
        <f t="shared" ca="1" si="14"/>
        <v>민은우</v>
      </c>
      <c r="I487" t="str">
        <f t="shared" ca="1" si="15"/>
        <v>배민채</v>
      </c>
    </row>
    <row r="488" spans="7:9" x14ac:dyDescent="0.3">
      <c r="G488" t="str">
        <f t="shared" ca="1" si="14"/>
        <v>조지한</v>
      </c>
      <c r="I488" t="str">
        <f t="shared" ca="1" si="15"/>
        <v>주수민</v>
      </c>
    </row>
    <row r="489" spans="7:9" x14ac:dyDescent="0.3">
      <c r="G489" t="str">
        <f t="shared" ca="1" si="14"/>
        <v>구지우</v>
      </c>
      <c r="I489" t="str">
        <f t="shared" ca="1" si="15"/>
        <v>신세아</v>
      </c>
    </row>
    <row r="490" spans="7:9" x14ac:dyDescent="0.3">
      <c r="G490" t="str">
        <f t="shared" ca="1" si="14"/>
        <v>구은성</v>
      </c>
      <c r="I490" t="str">
        <f t="shared" ca="1" si="15"/>
        <v>배지연</v>
      </c>
    </row>
    <row r="491" spans="7:9" x14ac:dyDescent="0.3">
      <c r="G491" t="str">
        <f t="shared" ca="1" si="14"/>
        <v>박지환</v>
      </c>
      <c r="I491" t="str">
        <f t="shared" ca="1" si="15"/>
        <v>신수민</v>
      </c>
    </row>
    <row r="492" spans="7:9" x14ac:dyDescent="0.3">
      <c r="G492" t="str">
        <f t="shared" ca="1" si="14"/>
        <v>서시온</v>
      </c>
      <c r="I492" t="str">
        <f t="shared" ca="1" si="15"/>
        <v>임지연</v>
      </c>
    </row>
    <row r="493" spans="7:9" x14ac:dyDescent="0.3">
      <c r="G493" t="str">
        <f t="shared" ca="1" si="14"/>
        <v>임준호</v>
      </c>
      <c r="I493" t="str">
        <f t="shared" ca="1" si="15"/>
        <v>손지수</v>
      </c>
    </row>
    <row r="494" spans="7:9" x14ac:dyDescent="0.3">
      <c r="G494" t="str">
        <f t="shared" ca="1" si="14"/>
        <v>정정우</v>
      </c>
      <c r="I494" t="str">
        <f t="shared" ca="1" si="15"/>
        <v>민사랑</v>
      </c>
    </row>
    <row r="495" spans="7:9" x14ac:dyDescent="0.3">
      <c r="G495" t="str">
        <f t="shared" ca="1" si="14"/>
        <v>허성준</v>
      </c>
      <c r="I495" t="str">
        <f t="shared" ca="1" si="15"/>
        <v>윤예원</v>
      </c>
    </row>
    <row r="496" spans="7:9" x14ac:dyDescent="0.3">
      <c r="G496" t="str">
        <f t="shared" ca="1" si="14"/>
        <v>황선우</v>
      </c>
      <c r="I496" t="str">
        <f t="shared" ca="1" si="15"/>
        <v>문채린</v>
      </c>
    </row>
    <row r="497" spans="7:9" x14ac:dyDescent="0.3">
      <c r="G497" t="str">
        <f t="shared" ca="1" si="14"/>
        <v>나재윤</v>
      </c>
      <c r="I497" t="str">
        <f t="shared" ca="1" si="15"/>
        <v>구은채</v>
      </c>
    </row>
    <row r="498" spans="7:9" x14ac:dyDescent="0.3">
      <c r="G498" t="str">
        <f t="shared" ca="1" si="14"/>
        <v>민수현</v>
      </c>
      <c r="I498" t="str">
        <f t="shared" ca="1" si="15"/>
        <v>남하연</v>
      </c>
    </row>
    <row r="499" spans="7:9" x14ac:dyDescent="0.3">
      <c r="G499" t="e">
        <f t="shared" ca="1" si="14"/>
        <v>#REF!</v>
      </c>
      <c r="I499" t="str">
        <f t="shared" ca="1" si="15"/>
        <v>곽하린</v>
      </c>
    </row>
    <row r="500" spans="7:9" x14ac:dyDescent="0.3">
      <c r="G500" t="str">
        <f t="shared" ca="1" si="14"/>
        <v>안준호</v>
      </c>
      <c r="I500" t="str">
        <f t="shared" ca="1" si="15"/>
        <v>노예지</v>
      </c>
    </row>
    <row r="501" spans="7:9" x14ac:dyDescent="0.3">
      <c r="G501" t="str">
        <f t="shared" ca="1" si="14"/>
        <v>주성준</v>
      </c>
      <c r="I501" t="str">
        <f t="shared" ca="1" si="15"/>
        <v>노나윤</v>
      </c>
    </row>
    <row r="502" spans="7:9" x14ac:dyDescent="0.3">
      <c r="G502" t="str">
        <f t="shared" ca="1" si="14"/>
        <v>남우빈</v>
      </c>
      <c r="I502" t="str">
        <f t="shared" ca="1" si="15"/>
        <v>심다연</v>
      </c>
    </row>
    <row r="503" spans="7:9" x14ac:dyDescent="0.3">
      <c r="G503" t="str">
        <f t="shared" ca="1" si="14"/>
        <v>나윤우</v>
      </c>
      <c r="I503" t="str">
        <f t="shared" ca="1" si="15"/>
        <v>오아인</v>
      </c>
    </row>
    <row r="504" spans="7:9" x14ac:dyDescent="0.3">
      <c r="G504" t="str">
        <f t="shared" ca="1" si="14"/>
        <v>하준영</v>
      </c>
      <c r="I504" t="str">
        <f t="shared" ca="1" si="15"/>
        <v>전예린</v>
      </c>
    </row>
    <row r="505" spans="7:9" x14ac:dyDescent="0.3">
      <c r="G505" t="str">
        <f t="shared" ca="1" si="14"/>
        <v>임수현</v>
      </c>
      <c r="I505" t="str">
        <f t="shared" ca="1" si="15"/>
        <v>서지율</v>
      </c>
    </row>
    <row r="506" spans="7:9" x14ac:dyDescent="0.3">
      <c r="G506" t="str">
        <f t="shared" ca="1" si="14"/>
        <v>류준호</v>
      </c>
      <c r="I506" t="str">
        <f t="shared" ca="1" si="15"/>
        <v>곽윤지</v>
      </c>
    </row>
    <row r="507" spans="7:9" x14ac:dyDescent="0.3">
      <c r="G507" t="str">
        <f t="shared" ca="1" si="14"/>
        <v>신예찬</v>
      </c>
      <c r="I507" t="str">
        <f t="shared" ca="1" si="15"/>
        <v>정지유</v>
      </c>
    </row>
    <row r="508" spans="7:9" x14ac:dyDescent="0.3">
      <c r="G508" t="str">
        <f t="shared" ca="1" si="14"/>
        <v>차준수</v>
      </c>
      <c r="I508" t="str">
        <f t="shared" ca="1" si="15"/>
        <v>심수현</v>
      </c>
    </row>
    <row r="509" spans="7:9" x14ac:dyDescent="0.3">
      <c r="G509" t="str">
        <f t="shared" ca="1" si="14"/>
        <v>백하진</v>
      </c>
      <c r="I509" t="str">
        <f t="shared" ca="1" si="15"/>
        <v>류지안</v>
      </c>
    </row>
    <row r="510" spans="7:9" x14ac:dyDescent="0.3">
      <c r="G510" t="str">
        <f t="shared" ca="1" si="14"/>
        <v>황한결</v>
      </c>
      <c r="I510" t="str">
        <f t="shared" ca="1" si="15"/>
        <v>하은채</v>
      </c>
    </row>
    <row r="511" spans="7:9" x14ac:dyDescent="0.3">
      <c r="G511" t="str">
        <f t="shared" ca="1" si="14"/>
        <v>심도훈</v>
      </c>
      <c r="I511" t="str">
        <f t="shared" ca="1" si="15"/>
        <v>이다연</v>
      </c>
    </row>
    <row r="512" spans="7:9" x14ac:dyDescent="0.3">
      <c r="G512" t="str">
        <f t="shared" ca="1" si="14"/>
        <v>임윤우</v>
      </c>
      <c r="I512" t="str">
        <f t="shared" ca="1" si="15"/>
        <v>황수아</v>
      </c>
    </row>
    <row r="513" spans="7:9" x14ac:dyDescent="0.3">
      <c r="G513" t="str">
        <f t="shared" ca="1" si="14"/>
        <v>차한결</v>
      </c>
      <c r="I513" t="str">
        <f t="shared" ca="1" si="15"/>
        <v>남서윤</v>
      </c>
    </row>
    <row r="514" spans="7:9" x14ac:dyDescent="0.3">
      <c r="G514" t="str">
        <f t="shared" ca="1" si="14"/>
        <v>고시우</v>
      </c>
      <c r="I514" t="str">
        <f t="shared" ca="1" si="15"/>
        <v>심소윤</v>
      </c>
    </row>
    <row r="515" spans="7:9" x14ac:dyDescent="0.3">
      <c r="G515" t="str">
        <f t="shared" ref="G515:G578" ca="1" si="16">INDEX($A$2:$A$47,RANDBETWEEN(2,47))&amp;INDEX($C$2:$C$101,RANDBETWEEN(2,101))</f>
        <v>이이안</v>
      </c>
      <c r="I515" t="str">
        <f t="shared" ref="I515:I578" ca="1" si="17">INDEX($A$2:$A$47,RANDBETWEEN(2,47))&amp;INDEX($E$2:$E$101,RANDBETWEEN(2,101))</f>
        <v>손유정</v>
      </c>
    </row>
    <row r="516" spans="7:9" x14ac:dyDescent="0.3">
      <c r="G516" t="str">
        <f t="shared" ca="1" si="16"/>
        <v>송윤성</v>
      </c>
      <c r="I516" t="str">
        <f t="shared" ca="1" si="17"/>
        <v>남시현</v>
      </c>
    </row>
    <row r="517" spans="7:9" x14ac:dyDescent="0.3">
      <c r="G517" t="str">
        <f t="shared" ca="1" si="16"/>
        <v>나지한</v>
      </c>
      <c r="I517" t="str">
        <f t="shared" ca="1" si="17"/>
        <v>권혜원</v>
      </c>
    </row>
    <row r="518" spans="7:9" x14ac:dyDescent="0.3">
      <c r="G518" t="str">
        <f t="shared" ca="1" si="16"/>
        <v>배민우</v>
      </c>
      <c r="I518" t="str">
        <f t="shared" ca="1" si="17"/>
        <v>장서율</v>
      </c>
    </row>
    <row r="519" spans="7:9" x14ac:dyDescent="0.3">
      <c r="G519" t="str">
        <f t="shared" ca="1" si="16"/>
        <v>이민우</v>
      </c>
      <c r="I519" t="str">
        <f t="shared" ca="1" si="17"/>
        <v>나소민</v>
      </c>
    </row>
    <row r="520" spans="7:9" x14ac:dyDescent="0.3">
      <c r="G520" t="str">
        <f t="shared" ca="1" si="16"/>
        <v>임준영</v>
      </c>
      <c r="I520" t="str">
        <f t="shared" ca="1" si="17"/>
        <v>임유정</v>
      </c>
    </row>
    <row r="521" spans="7:9" x14ac:dyDescent="0.3">
      <c r="G521" t="str">
        <f t="shared" ca="1" si="16"/>
        <v>배건우</v>
      </c>
      <c r="I521" t="str">
        <f t="shared" ca="1" si="17"/>
        <v>권소윤</v>
      </c>
    </row>
    <row r="522" spans="7:9" x14ac:dyDescent="0.3">
      <c r="G522" t="str">
        <f t="shared" ca="1" si="16"/>
        <v>이지우</v>
      </c>
      <c r="I522" t="str">
        <f t="shared" ca="1" si="17"/>
        <v>하지연</v>
      </c>
    </row>
    <row r="523" spans="7:9" x14ac:dyDescent="0.3">
      <c r="G523" t="str">
        <f t="shared" ca="1" si="16"/>
        <v>민율</v>
      </c>
      <c r="I523" t="str">
        <f t="shared" ca="1" si="17"/>
        <v>송시현</v>
      </c>
    </row>
    <row r="524" spans="7:9" x14ac:dyDescent="0.3">
      <c r="G524" t="str">
        <f t="shared" ca="1" si="16"/>
        <v>신준영</v>
      </c>
      <c r="I524" t="str">
        <f t="shared" ca="1" si="17"/>
        <v>안채린</v>
      </c>
    </row>
    <row r="525" spans="7:9" x14ac:dyDescent="0.3">
      <c r="G525" t="e">
        <f t="shared" ca="1" si="16"/>
        <v>#REF!</v>
      </c>
      <c r="I525" t="e">
        <f t="shared" ca="1" si="17"/>
        <v>#REF!</v>
      </c>
    </row>
    <row r="526" spans="7:9" x14ac:dyDescent="0.3">
      <c r="G526" t="str">
        <f t="shared" ca="1" si="16"/>
        <v>권민찬</v>
      </c>
      <c r="I526" t="str">
        <f t="shared" ca="1" si="17"/>
        <v>배윤서</v>
      </c>
    </row>
    <row r="527" spans="7:9" x14ac:dyDescent="0.3">
      <c r="G527" t="str">
        <f t="shared" ca="1" si="16"/>
        <v>채태민</v>
      </c>
      <c r="I527" t="str">
        <f t="shared" ca="1" si="17"/>
        <v>민채윤</v>
      </c>
    </row>
    <row r="528" spans="7:9" x14ac:dyDescent="0.3">
      <c r="G528" t="str">
        <f t="shared" ca="1" si="16"/>
        <v>민승원</v>
      </c>
      <c r="I528" t="str">
        <f t="shared" ca="1" si="17"/>
        <v>민지민</v>
      </c>
    </row>
    <row r="529" spans="7:9" x14ac:dyDescent="0.3">
      <c r="G529" t="str">
        <f t="shared" ca="1" si="16"/>
        <v>유수호</v>
      </c>
      <c r="I529" t="str">
        <f t="shared" ca="1" si="17"/>
        <v>전채린</v>
      </c>
    </row>
    <row r="530" spans="7:9" x14ac:dyDescent="0.3">
      <c r="G530" t="str">
        <f t="shared" ca="1" si="16"/>
        <v>송승준</v>
      </c>
      <c r="I530" t="str">
        <f t="shared" ca="1" si="17"/>
        <v>서다인</v>
      </c>
    </row>
    <row r="531" spans="7:9" x14ac:dyDescent="0.3">
      <c r="G531" t="str">
        <f t="shared" ca="1" si="16"/>
        <v>손이준</v>
      </c>
      <c r="I531" t="str">
        <f t="shared" ca="1" si="17"/>
        <v>곽지현</v>
      </c>
    </row>
    <row r="532" spans="7:9" x14ac:dyDescent="0.3">
      <c r="G532" t="str">
        <f t="shared" ca="1" si="16"/>
        <v>진민호</v>
      </c>
      <c r="I532" t="str">
        <f t="shared" ca="1" si="17"/>
        <v>채나연</v>
      </c>
    </row>
    <row r="533" spans="7:9" x14ac:dyDescent="0.3">
      <c r="G533" t="str">
        <f t="shared" ca="1" si="16"/>
        <v>남성현</v>
      </c>
      <c r="I533" t="str">
        <f t="shared" ca="1" si="17"/>
        <v>엄수아</v>
      </c>
    </row>
    <row r="534" spans="7:9" x14ac:dyDescent="0.3">
      <c r="G534" t="str">
        <f t="shared" ca="1" si="16"/>
        <v>진준영</v>
      </c>
      <c r="I534" t="str">
        <f t="shared" ca="1" si="17"/>
        <v>원수아</v>
      </c>
    </row>
    <row r="535" spans="7:9" x14ac:dyDescent="0.3">
      <c r="G535" t="str">
        <f t="shared" ca="1" si="16"/>
        <v>라지환</v>
      </c>
      <c r="I535" t="str">
        <f t="shared" ca="1" si="17"/>
        <v>엄지현</v>
      </c>
    </row>
    <row r="536" spans="7:9" x14ac:dyDescent="0.3">
      <c r="G536" t="str">
        <f t="shared" ca="1" si="16"/>
        <v>지성준</v>
      </c>
      <c r="I536" t="str">
        <f t="shared" ca="1" si="17"/>
        <v>심세은</v>
      </c>
    </row>
    <row r="537" spans="7:9" x14ac:dyDescent="0.3">
      <c r="G537" t="str">
        <f t="shared" ca="1" si="16"/>
        <v>백서우</v>
      </c>
      <c r="I537" t="str">
        <f t="shared" ca="1" si="17"/>
        <v>정아린</v>
      </c>
    </row>
    <row r="538" spans="7:9" x14ac:dyDescent="0.3">
      <c r="G538" t="str">
        <f t="shared" ca="1" si="16"/>
        <v>노승현</v>
      </c>
      <c r="I538" t="str">
        <f t="shared" ca="1" si="17"/>
        <v>남규리</v>
      </c>
    </row>
    <row r="539" spans="7:9" x14ac:dyDescent="0.3">
      <c r="G539" t="e">
        <f t="shared" ca="1" si="16"/>
        <v>#REF!</v>
      </c>
      <c r="I539" t="str">
        <f t="shared" ca="1" si="17"/>
        <v>양아윤</v>
      </c>
    </row>
    <row r="540" spans="7:9" x14ac:dyDescent="0.3">
      <c r="G540" t="str">
        <f t="shared" ca="1" si="16"/>
        <v>구준우</v>
      </c>
      <c r="I540" t="str">
        <f t="shared" ca="1" si="17"/>
        <v>장예진</v>
      </c>
    </row>
    <row r="541" spans="7:9" x14ac:dyDescent="0.3">
      <c r="G541" t="str">
        <f t="shared" ca="1" si="16"/>
        <v>서성준</v>
      </c>
      <c r="I541" t="str">
        <f t="shared" ca="1" si="17"/>
        <v>류서율</v>
      </c>
    </row>
    <row r="542" spans="7:9" x14ac:dyDescent="0.3">
      <c r="G542" t="str">
        <f t="shared" ca="1" si="16"/>
        <v>권준우</v>
      </c>
      <c r="I542" t="str">
        <f t="shared" ca="1" si="17"/>
        <v>노나현</v>
      </c>
    </row>
    <row r="543" spans="7:9" x14ac:dyDescent="0.3">
      <c r="G543" t="str">
        <f t="shared" ca="1" si="16"/>
        <v>홍은찬</v>
      </c>
      <c r="I543" t="str">
        <f t="shared" ca="1" si="17"/>
        <v>하규리</v>
      </c>
    </row>
    <row r="544" spans="7:9" x14ac:dyDescent="0.3">
      <c r="G544" t="str">
        <f t="shared" ca="1" si="16"/>
        <v>채준희</v>
      </c>
      <c r="I544" t="e">
        <f t="shared" ca="1" si="17"/>
        <v>#REF!</v>
      </c>
    </row>
    <row r="545" spans="7:9" x14ac:dyDescent="0.3">
      <c r="G545" t="str">
        <f t="shared" ca="1" si="16"/>
        <v>허우빈</v>
      </c>
      <c r="I545" t="str">
        <f t="shared" ca="1" si="17"/>
        <v>박서율</v>
      </c>
    </row>
    <row r="546" spans="7:9" x14ac:dyDescent="0.3">
      <c r="G546" t="str">
        <f t="shared" ca="1" si="16"/>
        <v>곽현준</v>
      </c>
      <c r="I546" t="str">
        <f t="shared" ca="1" si="17"/>
        <v>양수연</v>
      </c>
    </row>
    <row r="547" spans="7:9" x14ac:dyDescent="0.3">
      <c r="G547" t="str">
        <f t="shared" ca="1" si="16"/>
        <v>조한결</v>
      </c>
      <c r="I547" t="str">
        <f t="shared" ca="1" si="17"/>
        <v>차유나</v>
      </c>
    </row>
    <row r="548" spans="7:9" x14ac:dyDescent="0.3">
      <c r="G548" t="str">
        <f t="shared" ca="1" si="16"/>
        <v>노현서</v>
      </c>
      <c r="I548" t="str">
        <f t="shared" ca="1" si="17"/>
        <v>진다연</v>
      </c>
    </row>
    <row r="549" spans="7:9" x14ac:dyDescent="0.3">
      <c r="G549" t="str">
        <f t="shared" ca="1" si="16"/>
        <v>서예찬</v>
      </c>
      <c r="I549" t="str">
        <f t="shared" ca="1" si="17"/>
        <v>박윤아</v>
      </c>
    </row>
    <row r="550" spans="7:9" x14ac:dyDescent="0.3">
      <c r="G550" t="str">
        <f t="shared" ca="1" si="16"/>
        <v>박민호</v>
      </c>
      <c r="I550" t="str">
        <f t="shared" ca="1" si="17"/>
        <v>권예림</v>
      </c>
    </row>
    <row r="551" spans="7:9" x14ac:dyDescent="0.3">
      <c r="G551" t="str">
        <f t="shared" ca="1" si="16"/>
        <v>우유준</v>
      </c>
      <c r="I551" t="str">
        <f t="shared" ca="1" si="17"/>
        <v>나소윤</v>
      </c>
    </row>
    <row r="552" spans="7:9" x14ac:dyDescent="0.3">
      <c r="G552" t="str">
        <f t="shared" ca="1" si="16"/>
        <v>양승원</v>
      </c>
      <c r="I552" t="str">
        <f t="shared" ca="1" si="17"/>
        <v>장다윤</v>
      </c>
    </row>
    <row r="553" spans="7:9" x14ac:dyDescent="0.3">
      <c r="G553" t="str">
        <f t="shared" ca="1" si="16"/>
        <v>라유준</v>
      </c>
      <c r="I553" t="str">
        <f t="shared" ca="1" si="17"/>
        <v>안서윤</v>
      </c>
    </row>
    <row r="554" spans="7:9" x14ac:dyDescent="0.3">
      <c r="G554" t="str">
        <f t="shared" ca="1" si="16"/>
        <v>임윤성</v>
      </c>
      <c r="I554" t="str">
        <f t="shared" ca="1" si="17"/>
        <v>민하율</v>
      </c>
    </row>
    <row r="555" spans="7:9" x14ac:dyDescent="0.3">
      <c r="G555" t="str">
        <f t="shared" ca="1" si="16"/>
        <v>곽준</v>
      </c>
      <c r="I555" t="str">
        <f t="shared" ca="1" si="17"/>
        <v>유다인</v>
      </c>
    </row>
    <row r="556" spans="7:9" x14ac:dyDescent="0.3">
      <c r="G556" t="str">
        <f t="shared" ca="1" si="16"/>
        <v>전윤재</v>
      </c>
      <c r="I556" t="str">
        <f t="shared" ca="1" si="17"/>
        <v>허현서</v>
      </c>
    </row>
    <row r="557" spans="7:9" x14ac:dyDescent="0.3">
      <c r="G557" t="str">
        <f t="shared" ca="1" si="16"/>
        <v>지시온</v>
      </c>
      <c r="I557" t="str">
        <f t="shared" ca="1" si="17"/>
        <v>엄유나</v>
      </c>
    </row>
    <row r="558" spans="7:9" x14ac:dyDescent="0.3">
      <c r="G558" t="str">
        <f t="shared" ca="1" si="16"/>
        <v>송지율</v>
      </c>
      <c r="I558" t="str">
        <f t="shared" ca="1" si="17"/>
        <v>전수연</v>
      </c>
    </row>
    <row r="559" spans="7:9" x14ac:dyDescent="0.3">
      <c r="G559" t="str">
        <f t="shared" ca="1" si="16"/>
        <v>나준희</v>
      </c>
      <c r="I559" t="str">
        <f t="shared" ca="1" si="17"/>
        <v>백서하</v>
      </c>
    </row>
    <row r="560" spans="7:9" x14ac:dyDescent="0.3">
      <c r="G560" t="str">
        <f t="shared" ca="1" si="16"/>
        <v>주지후</v>
      </c>
      <c r="I560" t="str">
        <f t="shared" ca="1" si="17"/>
        <v>우민주</v>
      </c>
    </row>
    <row r="561" spans="7:9" x14ac:dyDescent="0.3">
      <c r="G561" t="str">
        <f t="shared" ca="1" si="16"/>
        <v>민재원</v>
      </c>
      <c r="I561" t="e">
        <f t="shared" ca="1" si="17"/>
        <v>#REF!</v>
      </c>
    </row>
    <row r="562" spans="7:9" x14ac:dyDescent="0.3">
      <c r="G562" t="str">
        <f t="shared" ca="1" si="16"/>
        <v>류윤재</v>
      </c>
      <c r="I562" t="str">
        <f t="shared" ca="1" si="17"/>
        <v>하다현</v>
      </c>
    </row>
    <row r="563" spans="7:9" x14ac:dyDescent="0.3">
      <c r="G563" t="str">
        <f t="shared" ca="1" si="16"/>
        <v>홍윤호</v>
      </c>
      <c r="I563" t="str">
        <f t="shared" ca="1" si="17"/>
        <v>허서영</v>
      </c>
    </row>
    <row r="564" spans="7:9" x14ac:dyDescent="0.3">
      <c r="G564" t="str">
        <f t="shared" ca="1" si="16"/>
        <v>송건우</v>
      </c>
      <c r="I564" t="str">
        <f t="shared" ca="1" si="17"/>
        <v>라윤지</v>
      </c>
    </row>
    <row r="565" spans="7:9" x14ac:dyDescent="0.3">
      <c r="G565" t="str">
        <f t="shared" ca="1" si="16"/>
        <v>나승원</v>
      </c>
      <c r="I565" t="str">
        <f t="shared" ca="1" si="17"/>
        <v>오지수</v>
      </c>
    </row>
    <row r="566" spans="7:9" x14ac:dyDescent="0.3">
      <c r="G566" t="str">
        <f t="shared" ca="1" si="16"/>
        <v>안승준</v>
      </c>
      <c r="I566" t="str">
        <f t="shared" ca="1" si="17"/>
        <v>진다연</v>
      </c>
    </row>
    <row r="567" spans="7:9" x14ac:dyDescent="0.3">
      <c r="G567" t="str">
        <f t="shared" ca="1" si="16"/>
        <v>노준혁</v>
      </c>
      <c r="I567" t="str">
        <f t="shared" ca="1" si="17"/>
        <v>곽하영</v>
      </c>
    </row>
    <row r="568" spans="7:9" x14ac:dyDescent="0.3">
      <c r="G568" t="e">
        <f t="shared" ca="1" si="16"/>
        <v>#REF!</v>
      </c>
      <c r="I568" t="str">
        <f t="shared" ca="1" si="17"/>
        <v>남수빈</v>
      </c>
    </row>
    <row r="569" spans="7:9" x14ac:dyDescent="0.3">
      <c r="G569" t="e">
        <f t="shared" ca="1" si="16"/>
        <v>#REF!</v>
      </c>
      <c r="I569" t="str">
        <f t="shared" ca="1" si="17"/>
        <v>홍예진</v>
      </c>
    </row>
    <row r="570" spans="7:9" x14ac:dyDescent="0.3">
      <c r="G570" t="str">
        <f t="shared" ca="1" si="16"/>
        <v>차민재</v>
      </c>
      <c r="I570" t="str">
        <f t="shared" ca="1" si="17"/>
        <v>윤지우</v>
      </c>
    </row>
    <row r="571" spans="7:9" x14ac:dyDescent="0.3">
      <c r="G571" t="str">
        <f t="shared" ca="1" si="16"/>
        <v>손수호</v>
      </c>
      <c r="I571" t="str">
        <f t="shared" ca="1" si="17"/>
        <v>노채아</v>
      </c>
    </row>
    <row r="572" spans="7:9" x14ac:dyDescent="0.3">
      <c r="G572" t="str">
        <f t="shared" ca="1" si="16"/>
        <v>원지원</v>
      </c>
      <c r="I572" t="str">
        <f t="shared" ca="1" si="17"/>
        <v>구예진</v>
      </c>
    </row>
    <row r="573" spans="7:9" x14ac:dyDescent="0.3">
      <c r="G573" t="str">
        <f t="shared" ca="1" si="16"/>
        <v>권승원</v>
      </c>
      <c r="I573" t="str">
        <f t="shared" ca="1" si="17"/>
        <v>차다연</v>
      </c>
    </row>
    <row r="574" spans="7:9" x14ac:dyDescent="0.3">
      <c r="G574" t="str">
        <f t="shared" ca="1" si="16"/>
        <v>남준서</v>
      </c>
      <c r="I574" t="str">
        <f t="shared" ca="1" si="17"/>
        <v>권예진</v>
      </c>
    </row>
    <row r="575" spans="7:9" x14ac:dyDescent="0.3">
      <c r="G575" t="str">
        <f t="shared" ca="1" si="16"/>
        <v>차민호</v>
      </c>
      <c r="I575" t="str">
        <f t="shared" ca="1" si="17"/>
        <v>임지수</v>
      </c>
    </row>
    <row r="576" spans="7:9" x14ac:dyDescent="0.3">
      <c r="G576" t="str">
        <f t="shared" ca="1" si="16"/>
        <v>나정현</v>
      </c>
      <c r="I576" t="str">
        <f t="shared" ca="1" si="17"/>
        <v>나예린</v>
      </c>
    </row>
    <row r="577" spans="7:9" x14ac:dyDescent="0.3">
      <c r="G577" t="str">
        <f t="shared" ca="1" si="16"/>
        <v>양승원</v>
      </c>
      <c r="I577" t="str">
        <f t="shared" ca="1" si="17"/>
        <v>한유정</v>
      </c>
    </row>
    <row r="578" spans="7:9" x14ac:dyDescent="0.3">
      <c r="G578" t="e">
        <f t="shared" ca="1" si="16"/>
        <v>#REF!</v>
      </c>
      <c r="I578" t="str">
        <f t="shared" ca="1" si="17"/>
        <v>장다윤</v>
      </c>
    </row>
    <row r="579" spans="7:9" x14ac:dyDescent="0.3">
      <c r="G579" t="str">
        <f t="shared" ref="G579:G642" ca="1" si="18">INDEX($A$2:$A$47,RANDBETWEEN(2,47))&amp;INDEX($C$2:$C$101,RANDBETWEEN(2,101))</f>
        <v>장준혁</v>
      </c>
      <c r="I579" t="str">
        <f t="shared" ref="I579:I642" ca="1" si="19">INDEX($A$2:$A$47,RANDBETWEEN(2,47))&amp;INDEX($E$2:$E$101,RANDBETWEEN(2,101))</f>
        <v>류하율</v>
      </c>
    </row>
    <row r="580" spans="7:9" x14ac:dyDescent="0.3">
      <c r="G580" t="str">
        <f t="shared" ca="1" si="18"/>
        <v>노준성</v>
      </c>
      <c r="I580" t="str">
        <f t="shared" ca="1" si="19"/>
        <v>임수아</v>
      </c>
    </row>
    <row r="581" spans="7:9" x14ac:dyDescent="0.3">
      <c r="G581" t="str">
        <f t="shared" ca="1" si="18"/>
        <v>배예찬</v>
      </c>
      <c r="I581" t="str">
        <f t="shared" ca="1" si="19"/>
        <v>원채원</v>
      </c>
    </row>
    <row r="582" spans="7:9" x14ac:dyDescent="0.3">
      <c r="G582" t="str">
        <f t="shared" ca="1" si="18"/>
        <v>우윤호</v>
      </c>
      <c r="I582" t="str">
        <f t="shared" ca="1" si="19"/>
        <v>심유진</v>
      </c>
    </row>
    <row r="583" spans="7:9" x14ac:dyDescent="0.3">
      <c r="G583" t="str">
        <f t="shared" ca="1" si="18"/>
        <v>안민찬</v>
      </c>
      <c r="I583" t="str">
        <f t="shared" ca="1" si="19"/>
        <v>정주하</v>
      </c>
    </row>
    <row r="584" spans="7:9" x14ac:dyDescent="0.3">
      <c r="G584" t="str">
        <f t="shared" ca="1" si="18"/>
        <v>원연우</v>
      </c>
      <c r="I584" t="str">
        <f t="shared" ca="1" si="19"/>
        <v>송시아</v>
      </c>
    </row>
    <row r="585" spans="7:9" x14ac:dyDescent="0.3">
      <c r="G585" t="str">
        <f t="shared" ca="1" si="18"/>
        <v>송재원</v>
      </c>
      <c r="I585" t="str">
        <f t="shared" ca="1" si="19"/>
        <v>최지윤</v>
      </c>
    </row>
    <row r="586" spans="7:9" x14ac:dyDescent="0.3">
      <c r="G586" t="str">
        <f t="shared" ca="1" si="18"/>
        <v>한민성</v>
      </c>
      <c r="I586" t="str">
        <f t="shared" ca="1" si="19"/>
        <v>차민채</v>
      </c>
    </row>
    <row r="587" spans="7:9" x14ac:dyDescent="0.3">
      <c r="G587" t="str">
        <f t="shared" ca="1" si="18"/>
        <v>한재원</v>
      </c>
      <c r="I587" t="str">
        <f t="shared" ca="1" si="19"/>
        <v>손채은</v>
      </c>
    </row>
    <row r="588" spans="7:9" x14ac:dyDescent="0.3">
      <c r="G588" t="str">
        <f t="shared" ca="1" si="18"/>
        <v>원성준</v>
      </c>
      <c r="I588" t="str">
        <f t="shared" ca="1" si="19"/>
        <v>류예빈</v>
      </c>
    </row>
    <row r="589" spans="7:9" x14ac:dyDescent="0.3">
      <c r="G589" t="str">
        <f t="shared" ca="1" si="18"/>
        <v>유수호</v>
      </c>
      <c r="I589" t="str">
        <f t="shared" ca="1" si="19"/>
        <v>장아인</v>
      </c>
    </row>
    <row r="590" spans="7:9" x14ac:dyDescent="0.3">
      <c r="G590" t="str">
        <f t="shared" ca="1" si="18"/>
        <v>엄수현</v>
      </c>
      <c r="I590" t="str">
        <f t="shared" ca="1" si="19"/>
        <v>한지우</v>
      </c>
    </row>
    <row r="591" spans="7:9" x14ac:dyDescent="0.3">
      <c r="G591" t="str">
        <f t="shared" ca="1" si="18"/>
        <v>강민규</v>
      </c>
      <c r="I591" t="str">
        <f t="shared" ca="1" si="19"/>
        <v>배예린</v>
      </c>
    </row>
    <row r="592" spans="7:9" x14ac:dyDescent="0.3">
      <c r="G592" t="str">
        <f t="shared" ca="1" si="18"/>
        <v>양승우</v>
      </c>
      <c r="I592" t="str">
        <f t="shared" ca="1" si="19"/>
        <v>장연서</v>
      </c>
    </row>
    <row r="593" spans="7:9" x14ac:dyDescent="0.3">
      <c r="G593" t="str">
        <f t="shared" ca="1" si="18"/>
        <v>양건우</v>
      </c>
      <c r="I593" t="str">
        <f t="shared" ca="1" si="19"/>
        <v>민나현</v>
      </c>
    </row>
    <row r="594" spans="7:9" x14ac:dyDescent="0.3">
      <c r="G594" t="str">
        <f t="shared" ca="1" si="18"/>
        <v>한시우</v>
      </c>
      <c r="I594" t="str">
        <f t="shared" ca="1" si="19"/>
        <v>배예진</v>
      </c>
    </row>
    <row r="595" spans="7:9" x14ac:dyDescent="0.3">
      <c r="G595" t="str">
        <f t="shared" ca="1" si="18"/>
        <v>허지후</v>
      </c>
      <c r="I595" t="str">
        <f t="shared" ca="1" si="19"/>
        <v>민서하</v>
      </c>
    </row>
    <row r="596" spans="7:9" x14ac:dyDescent="0.3">
      <c r="G596" t="str">
        <f t="shared" ca="1" si="18"/>
        <v>우지성</v>
      </c>
      <c r="I596" t="str">
        <f t="shared" ca="1" si="19"/>
        <v>황지민</v>
      </c>
    </row>
    <row r="597" spans="7:9" x14ac:dyDescent="0.3">
      <c r="G597" t="str">
        <f t="shared" ca="1" si="18"/>
        <v>지민찬</v>
      </c>
      <c r="I597" t="str">
        <f t="shared" ca="1" si="19"/>
        <v>박은서</v>
      </c>
    </row>
    <row r="598" spans="7:9" x14ac:dyDescent="0.3">
      <c r="G598" t="str">
        <f t="shared" ca="1" si="18"/>
        <v>남건우</v>
      </c>
      <c r="I598" t="str">
        <f t="shared" ca="1" si="19"/>
        <v>주하윤</v>
      </c>
    </row>
    <row r="599" spans="7:9" x14ac:dyDescent="0.3">
      <c r="G599" t="str">
        <f t="shared" ca="1" si="18"/>
        <v>최준호</v>
      </c>
      <c r="I599" t="str">
        <f t="shared" ca="1" si="19"/>
        <v>엄주아</v>
      </c>
    </row>
    <row r="600" spans="7:9" x14ac:dyDescent="0.3">
      <c r="G600" t="str">
        <f t="shared" ca="1" si="18"/>
        <v>민도윤</v>
      </c>
      <c r="I600" t="str">
        <f t="shared" ca="1" si="19"/>
        <v>하지현</v>
      </c>
    </row>
    <row r="601" spans="7:9" x14ac:dyDescent="0.3">
      <c r="G601" t="str">
        <f t="shared" ca="1" si="18"/>
        <v>엄준우</v>
      </c>
      <c r="I601" t="str">
        <f t="shared" ca="1" si="19"/>
        <v>나소민</v>
      </c>
    </row>
    <row r="602" spans="7:9" x14ac:dyDescent="0.3">
      <c r="G602" t="str">
        <f t="shared" ca="1" si="18"/>
        <v>주수현</v>
      </c>
      <c r="I602" t="str">
        <f t="shared" ca="1" si="19"/>
        <v>문시연</v>
      </c>
    </row>
    <row r="603" spans="7:9" x14ac:dyDescent="0.3">
      <c r="G603" t="e">
        <f t="shared" ca="1" si="18"/>
        <v>#REF!</v>
      </c>
      <c r="I603" t="e">
        <f t="shared" ca="1" si="19"/>
        <v>#REF!</v>
      </c>
    </row>
    <row r="604" spans="7:9" x14ac:dyDescent="0.3">
      <c r="G604" t="str">
        <f t="shared" ca="1" si="18"/>
        <v>주하민</v>
      </c>
      <c r="I604" t="str">
        <f t="shared" ca="1" si="19"/>
        <v>양다연</v>
      </c>
    </row>
    <row r="605" spans="7:9" x14ac:dyDescent="0.3">
      <c r="G605" t="str">
        <f t="shared" ca="1" si="18"/>
        <v>황정현</v>
      </c>
      <c r="I605" t="str">
        <f t="shared" ca="1" si="19"/>
        <v>진나현</v>
      </c>
    </row>
    <row r="606" spans="7:9" x14ac:dyDescent="0.3">
      <c r="G606" t="str">
        <f t="shared" ca="1" si="18"/>
        <v>장현서</v>
      </c>
      <c r="I606" t="str">
        <f t="shared" ca="1" si="19"/>
        <v>류지윤</v>
      </c>
    </row>
    <row r="607" spans="7:9" x14ac:dyDescent="0.3">
      <c r="G607" t="str">
        <f t="shared" ca="1" si="18"/>
        <v>홍민재</v>
      </c>
      <c r="I607" t="str">
        <f t="shared" ca="1" si="19"/>
        <v>정지민</v>
      </c>
    </row>
    <row r="608" spans="7:9" x14ac:dyDescent="0.3">
      <c r="G608" t="str">
        <f t="shared" ca="1" si="18"/>
        <v>라준우</v>
      </c>
      <c r="I608" t="str">
        <f t="shared" ca="1" si="19"/>
        <v>라아린</v>
      </c>
    </row>
    <row r="609" spans="7:9" x14ac:dyDescent="0.3">
      <c r="G609" t="str">
        <f t="shared" ca="1" si="18"/>
        <v>진민재</v>
      </c>
      <c r="I609" t="str">
        <f t="shared" ca="1" si="19"/>
        <v>강도연</v>
      </c>
    </row>
    <row r="610" spans="7:9" x14ac:dyDescent="0.3">
      <c r="G610" t="str">
        <f t="shared" ca="1" si="18"/>
        <v>안건우</v>
      </c>
      <c r="I610" t="str">
        <f t="shared" ca="1" si="19"/>
        <v>지민지</v>
      </c>
    </row>
    <row r="611" spans="7:9" x14ac:dyDescent="0.3">
      <c r="G611" t="str">
        <f t="shared" ca="1" si="18"/>
        <v>신정우</v>
      </c>
      <c r="I611" t="str">
        <f t="shared" ca="1" si="19"/>
        <v>엄예원</v>
      </c>
    </row>
    <row r="612" spans="7:9" x14ac:dyDescent="0.3">
      <c r="G612" t="str">
        <f t="shared" ca="1" si="18"/>
        <v>유율</v>
      </c>
      <c r="I612" t="str">
        <f t="shared" ca="1" si="19"/>
        <v>채나은</v>
      </c>
    </row>
    <row r="613" spans="7:9" x14ac:dyDescent="0.3">
      <c r="G613" t="str">
        <f t="shared" ca="1" si="18"/>
        <v>심건우</v>
      </c>
      <c r="I613" t="str">
        <f t="shared" ca="1" si="19"/>
        <v>최채윤</v>
      </c>
    </row>
    <row r="614" spans="7:9" x14ac:dyDescent="0.3">
      <c r="G614" t="str">
        <f t="shared" ca="1" si="18"/>
        <v>하유찬</v>
      </c>
      <c r="I614" t="str">
        <f t="shared" ca="1" si="19"/>
        <v>이서율</v>
      </c>
    </row>
    <row r="615" spans="7:9" x14ac:dyDescent="0.3">
      <c r="G615" t="str">
        <f t="shared" ca="1" si="18"/>
        <v>임우진</v>
      </c>
      <c r="I615" t="str">
        <f t="shared" ca="1" si="19"/>
        <v>신서하</v>
      </c>
    </row>
    <row r="616" spans="7:9" x14ac:dyDescent="0.3">
      <c r="G616" t="str">
        <f t="shared" ca="1" si="18"/>
        <v>노민규</v>
      </c>
      <c r="I616" t="str">
        <f t="shared" ca="1" si="19"/>
        <v>구예은</v>
      </c>
    </row>
    <row r="617" spans="7:9" x14ac:dyDescent="0.3">
      <c r="G617" t="str">
        <f t="shared" ca="1" si="18"/>
        <v>노서우</v>
      </c>
      <c r="I617" t="str">
        <f t="shared" ca="1" si="19"/>
        <v>진연서</v>
      </c>
    </row>
    <row r="618" spans="7:9" x14ac:dyDescent="0.3">
      <c r="G618" t="str">
        <f t="shared" ca="1" si="18"/>
        <v>임수현</v>
      </c>
      <c r="I618" t="str">
        <f t="shared" ca="1" si="19"/>
        <v>권시연</v>
      </c>
    </row>
    <row r="619" spans="7:9" x14ac:dyDescent="0.3">
      <c r="G619" t="str">
        <f t="shared" ca="1" si="18"/>
        <v>노성준</v>
      </c>
      <c r="I619" t="str">
        <f t="shared" ca="1" si="19"/>
        <v>장소은</v>
      </c>
    </row>
    <row r="620" spans="7:9" x14ac:dyDescent="0.3">
      <c r="G620" t="str">
        <f t="shared" ca="1" si="18"/>
        <v>차율</v>
      </c>
      <c r="I620" t="str">
        <f t="shared" ca="1" si="19"/>
        <v>서다현</v>
      </c>
    </row>
    <row r="621" spans="7:9" x14ac:dyDescent="0.3">
      <c r="G621" t="e">
        <f t="shared" ca="1" si="18"/>
        <v>#REF!</v>
      </c>
      <c r="I621" t="str">
        <f t="shared" ca="1" si="19"/>
        <v>구서진</v>
      </c>
    </row>
    <row r="622" spans="7:9" x14ac:dyDescent="0.3">
      <c r="G622" t="str">
        <f t="shared" ca="1" si="18"/>
        <v>정준혁</v>
      </c>
      <c r="I622" t="str">
        <f t="shared" ca="1" si="19"/>
        <v>고가윤</v>
      </c>
    </row>
    <row r="623" spans="7:9" x14ac:dyDescent="0.3">
      <c r="G623" t="str">
        <f t="shared" ca="1" si="18"/>
        <v>장지한</v>
      </c>
      <c r="I623" t="str">
        <f t="shared" ca="1" si="19"/>
        <v>전소은</v>
      </c>
    </row>
    <row r="624" spans="7:9" x14ac:dyDescent="0.3">
      <c r="G624" t="str">
        <f t="shared" ca="1" si="18"/>
        <v>정승우</v>
      </c>
      <c r="I624" t="str">
        <f t="shared" ca="1" si="19"/>
        <v>조소연</v>
      </c>
    </row>
    <row r="625" spans="7:9" x14ac:dyDescent="0.3">
      <c r="G625" t="str">
        <f t="shared" ca="1" si="18"/>
        <v>곽민성</v>
      </c>
      <c r="I625" t="str">
        <f t="shared" ca="1" si="19"/>
        <v>지다은</v>
      </c>
    </row>
    <row r="626" spans="7:9" x14ac:dyDescent="0.3">
      <c r="G626" t="str">
        <f t="shared" ca="1" si="18"/>
        <v>장민규</v>
      </c>
      <c r="I626" t="str">
        <f t="shared" ca="1" si="19"/>
        <v>원하은</v>
      </c>
    </row>
    <row r="627" spans="7:9" x14ac:dyDescent="0.3">
      <c r="G627" t="str">
        <f t="shared" ca="1" si="18"/>
        <v>송지훈</v>
      </c>
      <c r="I627" t="str">
        <f t="shared" ca="1" si="19"/>
        <v>손하은</v>
      </c>
    </row>
    <row r="628" spans="7:9" x14ac:dyDescent="0.3">
      <c r="G628" t="str">
        <f t="shared" ca="1" si="18"/>
        <v>임서준</v>
      </c>
      <c r="I628" t="str">
        <f t="shared" ca="1" si="19"/>
        <v>송나윤</v>
      </c>
    </row>
    <row r="629" spans="7:9" x14ac:dyDescent="0.3">
      <c r="G629" t="str">
        <f t="shared" ca="1" si="18"/>
        <v>류지훈</v>
      </c>
      <c r="I629" t="str">
        <f t="shared" ca="1" si="19"/>
        <v>전은채</v>
      </c>
    </row>
    <row r="630" spans="7:9" x14ac:dyDescent="0.3">
      <c r="G630" t="str">
        <f t="shared" ca="1" si="18"/>
        <v>서승현</v>
      </c>
      <c r="I630" t="str">
        <f t="shared" ca="1" si="19"/>
        <v>배주하</v>
      </c>
    </row>
    <row r="631" spans="7:9" x14ac:dyDescent="0.3">
      <c r="G631" t="str">
        <f t="shared" ca="1" si="18"/>
        <v>권예찬</v>
      </c>
      <c r="I631" t="str">
        <f t="shared" ca="1" si="19"/>
        <v>배민채</v>
      </c>
    </row>
    <row r="632" spans="7:9" x14ac:dyDescent="0.3">
      <c r="G632" t="str">
        <f t="shared" ca="1" si="18"/>
        <v>최윤재</v>
      </c>
      <c r="I632" t="str">
        <f t="shared" ca="1" si="19"/>
        <v>오은채</v>
      </c>
    </row>
    <row r="633" spans="7:9" x14ac:dyDescent="0.3">
      <c r="G633" t="str">
        <f t="shared" ca="1" si="18"/>
        <v>정민규</v>
      </c>
      <c r="I633" t="str">
        <f t="shared" ca="1" si="19"/>
        <v>강지율</v>
      </c>
    </row>
    <row r="634" spans="7:9" x14ac:dyDescent="0.3">
      <c r="G634" t="str">
        <f t="shared" ca="1" si="18"/>
        <v>하유찬</v>
      </c>
      <c r="I634" t="str">
        <f t="shared" ca="1" si="19"/>
        <v>라현서</v>
      </c>
    </row>
    <row r="635" spans="7:9" x14ac:dyDescent="0.3">
      <c r="G635" t="str">
        <f t="shared" ca="1" si="18"/>
        <v>문은찬</v>
      </c>
      <c r="I635" t="str">
        <f t="shared" ca="1" si="19"/>
        <v>하시현</v>
      </c>
    </row>
    <row r="636" spans="7:9" x14ac:dyDescent="0.3">
      <c r="G636" t="str">
        <f t="shared" ca="1" si="18"/>
        <v>조하준</v>
      </c>
      <c r="I636" t="str">
        <f t="shared" ca="1" si="19"/>
        <v>백서율</v>
      </c>
    </row>
    <row r="637" spans="7:9" x14ac:dyDescent="0.3">
      <c r="G637" t="str">
        <f t="shared" ca="1" si="18"/>
        <v>서태민</v>
      </c>
      <c r="I637" t="str">
        <f t="shared" ca="1" si="19"/>
        <v>한다윤</v>
      </c>
    </row>
    <row r="638" spans="7:9" x14ac:dyDescent="0.3">
      <c r="G638" t="str">
        <f t="shared" ca="1" si="18"/>
        <v>이하진</v>
      </c>
      <c r="I638" t="str">
        <f t="shared" ca="1" si="19"/>
        <v>강서아</v>
      </c>
    </row>
    <row r="639" spans="7:9" x14ac:dyDescent="0.3">
      <c r="G639" t="str">
        <f t="shared" ca="1" si="18"/>
        <v>채이준</v>
      </c>
      <c r="I639" t="str">
        <f t="shared" ca="1" si="19"/>
        <v>나하연</v>
      </c>
    </row>
    <row r="640" spans="7:9" x14ac:dyDescent="0.3">
      <c r="G640" t="str">
        <f t="shared" ca="1" si="18"/>
        <v>남정현</v>
      </c>
      <c r="I640" t="str">
        <f t="shared" ca="1" si="19"/>
        <v>황채은</v>
      </c>
    </row>
    <row r="641" spans="7:9" x14ac:dyDescent="0.3">
      <c r="G641" t="str">
        <f t="shared" ca="1" si="18"/>
        <v>고승우</v>
      </c>
      <c r="I641" t="str">
        <f t="shared" ca="1" si="19"/>
        <v>이예은</v>
      </c>
    </row>
    <row r="642" spans="7:9" x14ac:dyDescent="0.3">
      <c r="G642" t="str">
        <f t="shared" ca="1" si="18"/>
        <v>구정현</v>
      </c>
      <c r="I642" t="str">
        <f t="shared" ca="1" si="19"/>
        <v>서다연</v>
      </c>
    </row>
    <row r="643" spans="7:9" x14ac:dyDescent="0.3">
      <c r="G643" t="str">
        <f t="shared" ref="G643:G706" ca="1" si="20">INDEX($A$2:$A$47,RANDBETWEEN(2,47))&amp;INDEX($C$2:$C$101,RANDBETWEEN(2,101))</f>
        <v>박태윤</v>
      </c>
      <c r="I643" t="str">
        <f t="shared" ref="I643:I706" ca="1" si="21">INDEX($A$2:$A$47,RANDBETWEEN(2,47))&amp;INDEX($E$2:$E$101,RANDBETWEEN(2,101))</f>
        <v>고시연</v>
      </c>
    </row>
    <row r="644" spans="7:9" x14ac:dyDescent="0.3">
      <c r="G644" t="str">
        <f t="shared" ca="1" si="20"/>
        <v>우규민</v>
      </c>
      <c r="I644" t="str">
        <f t="shared" ca="1" si="21"/>
        <v>최은서</v>
      </c>
    </row>
    <row r="645" spans="7:9" x14ac:dyDescent="0.3">
      <c r="G645" t="str">
        <f t="shared" ca="1" si="20"/>
        <v>유건우</v>
      </c>
      <c r="I645" t="str">
        <f t="shared" ca="1" si="21"/>
        <v>원윤아</v>
      </c>
    </row>
    <row r="646" spans="7:9" x14ac:dyDescent="0.3">
      <c r="G646" t="str">
        <f t="shared" ca="1" si="20"/>
        <v>문재현</v>
      </c>
      <c r="I646" t="e">
        <f t="shared" ca="1" si="21"/>
        <v>#REF!</v>
      </c>
    </row>
    <row r="647" spans="7:9" x14ac:dyDescent="0.3">
      <c r="G647" t="str">
        <f t="shared" ca="1" si="20"/>
        <v>백준우</v>
      </c>
      <c r="I647" t="str">
        <f t="shared" ca="1" si="21"/>
        <v>원사랑</v>
      </c>
    </row>
    <row r="648" spans="7:9" x14ac:dyDescent="0.3">
      <c r="G648" t="str">
        <f t="shared" ca="1" si="20"/>
        <v>윤시우</v>
      </c>
      <c r="I648" t="str">
        <f t="shared" ca="1" si="21"/>
        <v>곽주하</v>
      </c>
    </row>
    <row r="649" spans="7:9" x14ac:dyDescent="0.3">
      <c r="G649" t="str">
        <f t="shared" ca="1" si="20"/>
        <v>한민호</v>
      </c>
      <c r="I649" t="str">
        <f t="shared" ca="1" si="21"/>
        <v>엄사랑</v>
      </c>
    </row>
    <row r="650" spans="7:9" x14ac:dyDescent="0.3">
      <c r="G650" t="str">
        <f t="shared" ca="1" si="20"/>
        <v>지예찬</v>
      </c>
      <c r="I650" t="str">
        <f t="shared" ca="1" si="21"/>
        <v>이은서</v>
      </c>
    </row>
    <row r="651" spans="7:9" x14ac:dyDescent="0.3">
      <c r="G651" t="str">
        <f t="shared" ca="1" si="20"/>
        <v>신태윤</v>
      </c>
      <c r="I651" t="e">
        <f t="shared" ca="1" si="21"/>
        <v>#REF!</v>
      </c>
    </row>
    <row r="652" spans="7:9" x14ac:dyDescent="0.3">
      <c r="G652" t="str">
        <f t="shared" ca="1" si="20"/>
        <v>진준희</v>
      </c>
      <c r="I652" t="str">
        <f t="shared" ca="1" si="21"/>
        <v>하서우</v>
      </c>
    </row>
    <row r="653" spans="7:9" x14ac:dyDescent="0.3">
      <c r="G653" t="str">
        <f t="shared" ca="1" si="20"/>
        <v>지준서</v>
      </c>
      <c r="I653" t="str">
        <f t="shared" ca="1" si="21"/>
        <v>진지아</v>
      </c>
    </row>
    <row r="654" spans="7:9" x14ac:dyDescent="0.3">
      <c r="G654" t="str">
        <f t="shared" ca="1" si="20"/>
        <v>노은호</v>
      </c>
      <c r="I654" t="str">
        <f t="shared" ca="1" si="21"/>
        <v>임가은</v>
      </c>
    </row>
    <row r="655" spans="7:9" x14ac:dyDescent="0.3">
      <c r="G655" t="str">
        <f t="shared" ca="1" si="20"/>
        <v>이연우</v>
      </c>
      <c r="I655" t="str">
        <f t="shared" ca="1" si="21"/>
        <v>민서율</v>
      </c>
    </row>
    <row r="656" spans="7:9" x14ac:dyDescent="0.3">
      <c r="G656" t="str">
        <f t="shared" ca="1" si="20"/>
        <v>한민우</v>
      </c>
      <c r="I656" t="str">
        <f t="shared" ca="1" si="21"/>
        <v>심승아</v>
      </c>
    </row>
    <row r="657" spans="7:9" x14ac:dyDescent="0.3">
      <c r="G657" t="str">
        <f t="shared" ca="1" si="20"/>
        <v>최서진</v>
      </c>
      <c r="I657" t="str">
        <f t="shared" ca="1" si="21"/>
        <v>안서아</v>
      </c>
    </row>
    <row r="658" spans="7:9" x14ac:dyDescent="0.3">
      <c r="G658" t="str">
        <f t="shared" ca="1" si="20"/>
        <v>안민혁</v>
      </c>
      <c r="I658" t="str">
        <f t="shared" ca="1" si="21"/>
        <v>송민아</v>
      </c>
    </row>
    <row r="659" spans="7:9" x14ac:dyDescent="0.3">
      <c r="G659" t="str">
        <f t="shared" ca="1" si="20"/>
        <v>송정현</v>
      </c>
      <c r="I659" t="e">
        <f t="shared" ca="1" si="21"/>
        <v>#REF!</v>
      </c>
    </row>
    <row r="660" spans="7:9" x14ac:dyDescent="0.3">
      <c r="G660" t="str">
        <f t="shared" ca="1" si="20"/>
        <v>신태양</v>
      </c>
      <c r="I660" t="e">
        <f t="shared" ca="1" si="21"/>
        <v>#REF!</v>
      </c>
    </row>
    <row r="661" spans="7:9" x14ac:dyDescent="0.3">
      <c r="G661" t="str">
        <f t="shared" ca="1" si="20"/>
        <v>문성민</v>
      </c>
      <c r="I661" t="str">
        <f t="shared" ca="1" si="21"/>
        <v>유지안</v>
      </c>
    </row>
    <row r="662" spans="7:9" x14ac:dyDescent="0.3">
      <c r="G662" t="str">
        <f t="shared" ca="1" si="20"/>
        <v>안은성</v>
      </c>
      <c r="I662" t="str">
        <f t="shared" ca="1" si="21"/>
        <v>최사랑</v>
      </c>
    </row>
    <row r="663" spans="7:9" x14ac:dyDescent="0.3">
      <c r="G663" t="str">
        <f t="shared" ca="1" si="20"/>
        <v>우준서</v>
      </c>
      <c r="I663" t="str">
        <f t="shared" ca="1" si="21"/>
        <v>구규리</v>
      </c>
    </row>
    <row r="664" spans="7:9" x14ac:dyDescent="0.3">
      <c r="G664" t="str">
        <f t="shared" ca="1" si="20"/>
        <v>정지환</v>
      </c>
      <c r="I664" t="str">
        <f t="shared" ca="1" si="21"/>
        <v>손소율</v>
      </c>
    </row>
    <row r="665" spans="7:9" x14ac:dyDescent="0.3">
      <c r="G665" t="str">
        <f t="shared" ca="1" si="20"/>
        <v>손지우</v>
      </c>
      <c r="I665" t="str">
        <f t="shared" ca="1" si="21"/>
        <v>허예은</v>
      </c>
    </row>
    <row r="666" spans="7:9" x14ac:dyDescent="0.3">
      <c r="G666" t="str">
        <f t="shared" ca="1" si="20"/>
        <v>차지민</v>
      </c>
      <c r="I666" t="str">
        <f t="shared" ca="1" si="21"/>
        <v>류하은</v>
      </c>
    </row>
    <row r="667" spans="7:9" x14ac:dyDescent="0.3">
      <c r="G667" t="str">
        <f t="shared" ca="1" si="20"/>
        <v>엄우진</v>
      </c>
      <c r="I667" t="str">
        <f t="shared" ca="1" si="21"/>
        <v>임하은</v>
      </c>
    </row>
    <row r="668" spans="7:9" x14ac:dyDescent="0.3">
      <c r="G668" t="str">
        <f t="shared" ca="1" si="20"/>
        <v>채윤호</v>
      </c>
      <c r="I668" t="str">
        <f t="shared" ca="1" si="21"/>
        <v>채시현</v>
      </c>
    </row>
    <row r="669" spans="7:9" x14ac:dyDescent="0.3">
      <c r="G669" t="str">
        <f t="shared" ca="1" si="20"/>
        <v>민준호</v>
      </c>
      <c r="I669" t="str">
        <f t="shared" ca="1" si="21"/>
        <v>안채린</v>
      </c>
    </row>
    <row r="670" spans="7:9" x14ac:dyDescent="0.3">
      <c r="G670" t="str">
        <f t="shared" ca="1" si="20"/>
        <v>황현우</v>
      </c>
      <c r="I670" t="str">
        <f t="shared" ca="1" si="21"/>
        <v>남아린</v>
      </c>
    </row>
    <row r="671" spans="7:9" x14ac:dyDescent="0.3">
      <c r="G671" t="str">
        <f t="shared" ca="1" si="20"/>
        <v>전성현</v>
      </c>
      <c r="I671" t="str">
        <f t="shared" ca="1" si="21"/>
        <v>조사랑</v>
      </c>
    </row>
    <row r="672" spans="7:9" x14ac:dyDescent="0.3">
      <c r="G672" t="str">
        <f t="shared" ca="1" si="20"/>
        <v>민재원</v>
      </c>
      <c r="I672" t="str">
        <f t="shared" ca="1" si="21"/>
        <v>진가은</v>
      </c>
    </row>
    <row r="673" spans="7:9" x14ac:dyDescent="0.3">
      <c r="G673" t="str">
        <f t="shared" ca="1" si="20"/>
        <v>하한결</v>
      </c>
      <c r="I673" t="str">
        <f t="shared" ca="1" si="21"/>
        <v>노도연</v>
      </c>
    </row>
    <row r="674" spans="7:9" x14ac:dyDescent="0.3">
      <c r="G674" t="str">
        <f t="shared" ca="1" si="20"/>
        <v>황정민</v>
      </c>
      <c r="I674" t="str">
        <f t="shared" ca="1" si="21"/>
        <v>하연서</v>
      </c>
    </row>
    <row r="675" spans="7:9" x14ac:dyDescent="0.3">
      <c r="G675" t="str">
        <f t="shared" ca="1" si="20"/>
        <v>문도현</v>
      </c>
      <c r="I675" t="str">
        <f t="shared" ca="1" si="21"/>
        <v>강다현</v>
      </c>
    </row>
    <row r="676" spans="7:9" x14ac:dyDescent="0.3">
      <c r="G676" t="e">
        <f t="shared" ca="1" si="20"/>
        <v>#REF!</v>
      </c>
      <c r="I676" t="str">
        <f t="shared" ca="1" si="21"/>
        <v>송세아</v>
      </c>
    </row>
    <row r="677" spans="7:9" x14ac:dyDescent="0.3">
      <c r="G677" t="str">
        <f t="shared" ca="1" si="20"/>
        <v>윤주원</v>
      </c>
      <c r="I677" t="str">
        <f t="shared" ca="1" si="21"/>
        <v>노태희</v>
      </c>
    </row>
    <row r="678" spans="7:9" x14ac:dyDescent="0.3">
      <c r="G678" t="str">
        <f t="shared" ca="1" si="20"/>
        <v>엄지한</v>
      </c>
      <c r="I678" t="str">
        <f t="shared" ca="1" si="21"/>
        <v>노지연</v>
      </c>
    </row>
    <row r="679" spans="7:9" x14ac:dyDescent="0.3">
      <c r="G679" t="str">
        <f t="shared" ca="1" si="20"/>
        <v>유예성</v>
      </c>
      <c r="I679" t="str">
        <f t="shared" ca="1" si="21"/>
        <v>류민주</v>
      </c>
    </row>
    <row r="680" spans="7:9" x14ac:dyDescent="0.3">
      <c r="G680" t="e">
        <f t="shared" ca="1" si="20"/>
        <v>#REF!</v>
      </c>
      <c r="I680" t="str">
        <f t="shared" ca="1" si="21"/>
        <v>원수현</v>
      </c>
    </row>
    <row r="681" spans="7:9" x14ac:dyDescent="0.3">
      <c r="G681" t="str">
        <f t="shared" ca="1" si="20"/>
        <v>안재민</v>
      </c>
      <c r="I681" t="str">
        <f t="shared" ca="1" si="21"/>
        <v>류지우</v>
      </c>
    </row>
    <row r="682" spans="7:9" x14ac:dyDescent="0.3">
      <c r="G682" t="str">
        <f t="shared" ca="1" si="20"/>
        <v>진은호</v>
      </c>
      <c r="I682" t="str">
        <f t="shared" ca="1" si="21"/>
        <v>조유진</v>
      </c>
    </row>
    <row r="683" spans="7:9" x14ac:dyDescent="0.3">
      <c r="G683" t="str">
        <f t="shared" ca="1" si="20"/>
        <v>곽강민</v>
      </c>
      <c r="I683" t="str">
        <f t="shared" ca="1" si="21"/>
        <v>나소윤</v>
      </c>
    </row>
    <row r="684" spans="7:9" x14ac:dyDescent="0.3">
      <c r="G684" t="str">
        <f t="shared" ca="1" si="20"/>
        <v>전윤재</v>
      </c>
      <c r="I684" t="str">
        <f t="shared" ca="1" si="21"/>
        <v>곽서율</v>
      </c>
    </row>
    <row r="685" spans="7:9" x14ac:dyDescent="0.3">
      <c r="G685" t="str">
        <f t="shared" ca="1" si="20"/>
        <v>문현수</v>
      </c>
      <c r="I685" t="str">
        <f t="shared" ca="1" si="21"/>
        <v>백소은</v>
      </c>
    </row>
    <row r="686" spans="7:9" x14ac:dyDescent="0.3">
      <c r="G686" t="str">
        <f t="shared" ca="1" si="20"/>
        <v>서현준</v>
      </c>
      <c r="I686" t="str">
        <f t="shared" ca="1" si="21"/>
        <v>장지현</v>
      </c>
    </row>
    <row r="687" spans="7:9" x14ac:dyDescent="0.3">
      <c r="G687" t="str">
        <f t="shared" ca="1" si="20"/>
        <v>채은찬</v>
      </c>
      <c r="I687" t="str">
        <f t="shared" ca="1" si="21"/>
        <v>서채원</v>
      </c>
    </row>
    <row r="688" spans="7:9" x14ac:dyDescent="0.3">
      <c r="G688" t="e">
        <f t="shared" ca="1" si="20"/>
        <v>#REF!</v>
      </c>
      <c r="I688" t="str">
        <f t="shared" ca="1" si="21"/>
        <v>이채린</v>
      </c>
    </row>
    <row r="689" spans="7:9" x14ac:dyDescent="0.3">
      <c r="G689" t="str">
        <f t="shared" ca="1" si="20"/>
        <v>주정우</v>
      </c>
      <c r="I689" t="str">
        <f t="shared" ca="1" si="21"/>
        <v>권수민</v>
      </c>
    </row>
    <row r="690" spans="7:9" x14ac:dyDescent="0.3">
      <c r="G690" t="str">
        <f t="shared" ca="1" si="20"/>
        <v>심시윤</v>
      </c>
      <c r="I690" t="str">
        <f t="shared" ca="1" si="21"/>
        <v>윤아린</v>
      </c>
    </row>
    <row r="691" spans="7:9" x14ac:dyDescent="0.3">
      <c r="G691" t="str">
        <f t="shared" ca="1" si="20"/>
        <v>임도훈</v>
      </c>
      <c r="I691" t="str">
        <f t="shared" ca="1" si="21"/>
        <v>허시연</v>
      </c>
    </row>
    <row r="692" spans="7:9" x14ac:dyDescent="0.3">
      <c r="G692" t="str">
        <f t="shared" ca="1" si="20"/>
        <v>곽준영</v>
      </c>
      <c r="I692" t="str">
        <f t="shared" ca="1" si="21"/>
        <v>조지현</v>
      </c>
    </row>
    <row r="693" spans="7:9" x14ac:dyDescent="0.3">
      <c r="G693" t="str">
        <f t="shared" ca="1" si="20"/>
        <v>한윤호</v>
      </c>
      <c r="I693" t="str">
        <f t="shared" ca="1" si="21"/>
        <v>노아인</v>
      </c>
    </row>
    <row r="694" spans="7:9" x14ac:dyDescent="0.3">
      <c r="G694" t="str">
        <f t="shared" ca="1" si="20"/>
        <v>임시현</v>
      </c>
      <c r="I694" t="str">
        <f t="shared" ca="1" si="21"/>
        <v>전채윤</v>
      </c>
    </row>
    <row r="695" spans="7:9" x14ac:dyDescent="0.3">
      <c r="G695" t="str">
        <f t="shared" ca="1" si="20"/>
        <v>우지원</v>
      </c>
      <c r="I695" t="str">
        <f t="shared" ca="1" si="21"/>
        <v>전유정</v>
      </c>
    </row>
    <row r="696" spans="7:9" x14ac:dyDescent="0.3">
      <c r="G696" t="str">
        <f t="shared" ca="1" si="20"/>
        <v>신도현</v>
      </c>
      <c r="I696" t="str">
        <f t="shared" ca="1" si="21"/>
        <v>주서율</v>
      </c>
    </row>
    <row r="697" spans="7:9" x14ac:dyDescent="0.3">
      <c r="G697" t="str">
        <f t="shared" ca="1" si="20"/>
        <v>허주원</v>
      </c>
      <c r="I697" t="str">
        <f t="shared" ca="1" si="21"/>
        <v>우소연</v>
      </c>
    </row>
    <row r="698" spans="7:9" x14ac:dyDescent="0.3">
      <c r="G698" t="str">
        <f t="shared" ca="1" si="20"/>
        <v>주지한</v>
      </c>
      <c r="I698" t="str">
        <f t="shared" ca="1" si="21"/>
        <v>문하린</v>
      </c>
    </row>
    <row r="699" spans="7:9" x14ac:dyDescent="0.3">
      <c r="G699" t="str">
        <f t="shared" ca="1" si="20"/>
        <v>우선우</v>
      </c>
      <c r="I699" t="str">
        <f t="shared" ca="1" si="21"/>
        <v>남유주</v>
      </c>
    </row>
    <row r="700" spans="7:9" x14ac:dyDescent="0.3">
      <c r="G700" t="str">
        <f t="shared" ca="1" si="20"/>
        <v>진준수</v>
      </c>
      <c r="I700" t="e">
        <f t="shared" ca="1" si="21"/>
        <v>#REF!</v>
      </c>
    </row>
    <row r="701" spans="7:9" x14ac:dyDescent="0.3">
      <c r="G701" t="str">
        <f t="shared" ca="1" si="20"/>
        <v>손재현</v>
      </c>
      <c r="I701" t="str">
        <f t="shared" ca="1" si="21"/>
        <v>허서희</v>
      </c>
    </row>
    <row r="702" spans="7:9" x14ac:dyDescent="0.3">
      <c r="G702" t="str">
        <f t="shared" ca="1" si="20"/>
        <v>오시우</v>
      </c>
      <c r="I702" t="str">
        <f t="shared" ca="1" si="21"/>
        <v>홍하연</v>
      </c>
    </row>
    <row r="703" spans="7:9" x14ac:dyDescent="0.3">
      <c r="G703" t="str">
        <f t="shared" ca="1" si="20"/>
        <v>진하율</v>
      </c>
      <c r="I703" t="str">
        <f t="shared" ca="1" si="21"/>
        <v>권예원</v>
      </c>
    </row>
    <row r="704" spans="7:9" x14ac:dyDescent="0.3">
      <c r="G704" t="str">
        <f t="shared" ca="1" si="20"/>
        <v>강우진</v>
      </c>
      <c r="I704" t="str">
        <f t="shared" ca="1" si="21"/>
        <v>류사랑</v>
      </c>
    </row>
    <row r="705" spans="7:9" x14ac:dyDescent="0.3">
      <c r="G705" t="str">
        <f t="shared" ca="1" si="20"/>
        <v>문선우</v>
      </c>
      <c r="I705" t="str">
        <f t="shared" ca="1" si="21"/>
        <v>신주아</v>
      </c>
    </row>
    <row r="706" spans="7:9" x14ac:dyDescent="0.3">
      <c r="G706" t="str">
        <f t="shared" ca="1" si="20"/>
        <v>곽민석</v>
      </c>
      <c r="I706" t="str">
        <f t="shared" ca="1" si="21"/>
        <v>장하율</v>
      </c>
    </row>
    <row r="707" spans="7:9" x14ac:dyDescent="0.3">
      <c r="G707" t="str">
        <f t="shared" ref="G707:G770" ca="1" si="22">INDEX($A$2:$A$47,RANDBETWEEN(2,47))&amp;INDEX($C$2:$C$101,RANDBETWEEN(2,101))</f>
        <v>남준성</v>
      </c>
      <c r="I707" t="str">
        <f t="shared" ref="I707:I770" ca="1" si="23">INDEX($A$2:$A$47,RANDBETWEEN(2,47))&amp;INDEX($E$2:$E$101,RANDBETWEEN(2,101))</f>
        <v>고시은</v>
      </c>
    </row>
    <row r="708" spans="7:9" x14ac:dyDescent="0.3">
      <c r="G708" t="str">
        <f t="shared" ca="1" si="22"/>
        <v>강민규</v>
      </c>
      <c r="I708" t="str">
        <f t="shared" ca="1" si="23"/>
        <v>민예빈</v>
      </c>
    </row>
    <row r="709" spans="7:9" x14ac:dyDescent="0.3">
      <c r="G709" t="str">
        <f t="shared" ca="1" si="22"/>
        <v>황율</v>
      </c>
      <c r="I709" t="str">
        <f t="shared" ca="1" si="23"/>
        <v>박서은</v>
      </c>
    </row>
    <row r="710" spans="7:9" x14ac:dyDescent="0.3">
      <c r="G710" t="str">
        <f t="shared" ca="1" si="22"/>
        <v>조시우</v>
      </c>
      <c r="I710" t="e">
        <f t="shared" ca="1" si="23"/>
        <v>#REF!</v>
      </c>
    </row>
    <row r="711" spans="7:9" x14ac:dyDescent="0.3">
      <c r="G711" t="str">
        <f t="shared" ca="1" si="22"/>
        <v>남선우</v>
      </c>
      <c r="I711" t="str">
        <f t="shared" ca="1" si="23"/>
        <v>최유진</v>
      </c>
    </row>
    <row r="712" spans="7:9" x14ac:dyDescent="0.3">
      <c r="G712" t="str">
        <f t="shared" ca="1" si="22"/>
        <v>최승민</v>
      </c>
      <c r="I712" t="str">
        <f t="shared" ca="1" si="23"/>
        <v>서수민</v>
      </c>
    </row>
    <row r="713" spans="7:9" x14ac:dyDescent="0.3">
      <c r="G713" t="str">
        <f t="shared" ca="1" si="22"/>
        <v>고민석</v>
      </c>
      <c r="I713" t="str">
        <f t="shared" ca="1" si="23"/>
        <v>백소은</v>
      </c>
    </row>
    <row r="714" spans="7:9" x14ac:dyDescent="0.3">
      <c r="G714" t="str">
        <f t="shared" ca="1" si="22"/>
        <v>이준혁</v>
      </c>
      <c r="I714" t="str">
        <f t="shared" ca="1" si="23"/>
        <v>백예빈</v>
      </c>
    </row>
    <row r="715" spans="7:9" x14ac:dyDescent="0.3">
      <c r="G715" t="str">
        <f t="shared" ca="1" si="22"/>
        <v>엄현서</v>
      </c>
      <c r="I715" t="str">
        <f t="shared" ca="1" si="23"/>
        <v>채다윤</v>
      </c>
    </row>
    <row r="716" spans="7:9" x14ac:dyDescent="0.3">
      <c r="G716" t="str">
        <f t="shared" ca="1" si="22"/>
        <v>고민혁</v>
      </c>
      <c r="I716" t="str">
        <f t="shared" ca="1" si="23"/>
        <v>노채원</v>
      </c>
    </row>
    <row r="717" spans="7:9" x14ac:dyDescent="0.3">
      <c r="G717" t="str">
        <f t="shared" ca="1" si="22"/>
        <v>홍성준</v>
      </c>
      <c r="I717" t="str">
        <f t="shared" ca="1" si="23"/>
        <v>장지안</v>
      </c>
    </row>
    <row r="718" spans="7:9" x14ac:dyDescent="0.3">
      <c r="G718" t="str">
        <f t="shared" ca="1" si="22"/>
        <v>송우진</v>
      </c>
      <c r="I718" t="str">
        <f t="shared" ca="1" si="23"/>
        <v>손연서</v>
      </c>
    </row>
    <row r="719" spans="7:9" x14ac:dyDescent="0.3">
      <c r="G719" t="str">
        <f t="shared" ca="1" si="22"/>
        <v>진도훈</v>
      </c>
      <c r="I719" t="str">
        <f t="shared" ca="1" si="23"/>
        <v>서채원</v>
      </c>
    </row>
    <row r="720" spans="7:9" x14ac:dyDescent="0.3">
      <c r="G720" t="str">
        <f t="shared" ca="1" si="22"/>
        <v>심준서</v>
      </c>
      <c r="I720" t="str">
        <f t="shared" ca="1" si="23"/>
        <v>남다윤</v>
      </c>
    </row>
    <row r="721" spans="7:9" x14ac:dyDescent="0.3">
      <c r="G721" t="str">
        <f t="shared" ca="1" si="22"/>
        <v>한준우</v>
      </c>
      <c r="I721" t="str">
        <f t="shared" ca="1" si="23"/>
        <v>하수현</v>
      </c>
    </row>
    <row r="722" spans="7:9" x14ac:dyDescent="0.3">
      <c r="G722" t="str">
        <f t="shared" ca="1" si="22"/>
        <v>유은찬</v>
      </c>
      <c r="I722" t="str">
        <f t="shared" ca="1" si="23"/>
        <v>장시아</v>
      </c>
    </row>
    <row r="723" spans="7:9" x14ac:dyDescent="0.3">
      <c r="G723" t="str">
        <f t="shared" ca="1" si="22"/>
        <v>심준영</v>
      </c>
      <c r="I723" t="str">
        <f t="shared" ca="1" si="23"/>
        <v>양수현</v>
      </c>
    </row>
    <row r="724" spans="7:9" x14ac:dyDescent="0.3">
      <c r="G724" t="str">
        <f t="shared" ca="1" si="22"/>
        <v>황승준</v>
      </c>
      <c r="I724" t="str">
        <f t="shared" ca="1" si="23"/>
        <v>노서율</v>
      </c>
    </row>
    <row r="725" spans="7:9" x14ac:dyDescent="0.3">
      <c r="G725" t="str">
        <f t="shared" ca="1" si="22"/>
        <v>진은호</v>
      </c>
      <c r="I725" t="str">
        <f t="shared" ca="1" si="23"/>
        <v>하나연</v>
      </c>
    </row>
    <row r="726" spans="7:9" x14ac:dyDescent="0.3">
      <c r="G726" t="str">
        <f t="shared" ca="1" si="22"/>
        <v>강서우</v>
      </c>
      <c r="I726" t="str">
        <f t="shared" ca="1" si="23"/>
        <v>엄나현</v>
      </c>
    </row>
    <row r="727" spans="7:9" x14ac:dyDescent="0.3">
      <c r="G727" t="str">
        <f t="shared" ca="1" si="22"/>
        <v>심정우</v>
      </c>
      <c r="I727" t="str">
        <f t="shared" ca="1" si="23"/>
        <v>손지안</v>
      </c>
    </row>
    <row r="728" spans="7:9" x14ac:dyDescent="0.3">
      <c r="G728" t="str">
        <f t="shared" ca="1" si="22"/>
        <v>한승원</v>
      </c>
      <c r="I728" t="str">
        <f t="shared" ca="1" si="23"/>
        <v>우지윤</v>
      </c>
    </row>
    <row r="729" spans="7:9" x14ac:dyDescent="0.3">
      <c r="G729" t="str">
        <f t="shared" ca="1" si="22"/>
        <v>곽민성</v>
      </c>
      <c r="I729" t="str">
        <f t="shared" ca="1" si="23"/>
        <v>심채은</v>
      </c>
    </row>
    <row r="730" spans="7:9" x14ac:dyDescent="0.3">
      <c r="G730" t="str">
        <f t="shared" ca="1" si="22"/>
        <v>신지호</v>
      </c>
      <c r="I730" t="str">
        <f t="shared" ca="1" si="23"/>
        <v>황시연</v>
      </c>
    </row>
    <row r="731" spans="7:9" x14ac:dyDescent="0.3">
      <c r="G731" t="e">
        <f t="shared" ca="1" si="22"/>
        <v>#REF!</v>
      </c>
      <c r="I731" t="str">
        <f t="shared" ca="1" si="23"/>
        <v>엄예진</v>
      </c>
    </row>
    <row r="732" spans="7:9" x14ac:dyDescent="0.3">
      <c r="G732" t="str">
        <f t="shared" ca="1" si="22"/>
        <v>배현서</v>
      </c>
      <c r="I732" t="str">
        <f t="shared" ca="1" si="23"/>
        <v>강수민</v>
      </c>
    </row>
    <row r="733" spans="7:9" x14ac:dyDescent="0.3">
      <c r="G733" t="str">
        <f t="shared" ca="1" si="22"/>
        <v>원수호</v>
      </c>
      <c r="I733" t="str">
        <f t="shared" ca="1" si="23"/>
        <v>진연서</v>
      </c>
    </row>
    <row r="734" spans="7:9" x14ac:dyDescent="0.3">
      <c r="G734" t="str">
        <f t="shared" ca="1" si="22"/>
        <v>배지성</v>
      </c>
      <c r="I734" t="str">
        <f t="shared" ca="1" si="23"/>
        <v>강지안</v>
      </c>
    </row>
    <row r="735" spans="7:9" x14ac:dyDescent="0.3">
      <c r="G735" t="str">
        <f t="shared" ca="1" si="22"/>
        <v>정하준</v>
      </c>
      <c r="I735" t="str">
        <f t="shared" ca="1" si="23"/>
        <v>노유나</v>
      </c>
    </row>
    <row r="736" spans="7:9" x14ac:dyDescent="0.3">
      <c r="G736" t="str">
        <f t="shared" ca="1" si="22"/>
        <v>임준수</v>
      </c>
      <c r="I736" t="str">
        <f t="shared" ca="1" si="23"/>
        <v>나예빈</v>
      </c>
    </row>
    <row r="737" spans="7:9" x14ac:dyDescent="0.3">
      <c r="G737" t="str">
        <f t="shared" ca="1" si="22"/>
        <v>차성민</v>
      </c>
      <c r="I737" t="str">
        <f t="shared" ca="1" si="23"/>
        <v>나연우</v>
      </c>
    </row>
    <row r="738" spans="7:9" x14ac:dyDescent="0.3">
      <c r="G738" t="str">
        <f t="shared" ca="1" si="22"/>
        <v>전지원</v>
      </c>
      <c r="I738" t="str">
        <f t="shared" ca="1" si="23"/>
        <v>구유진</v>
      </c>
    </row>
    <row r="739" spans="7:9" x14ac:dyDescent="0.3">
      <c r="G739" t="str">
        <f t="shared" ca="1" si="22"/>
        <v>고선우</v>
      </c>
      <c r="I739" t="str">
        <f t="shared" ca="1" si="23"/>
        <v>권하린</v>
      </c>
    </row>
    <row r="740" spans="7:9" x14ac:dyDescent="0.3">
      <c r="G740" t="str">
        <f t="shared" ca="1" si="22"/>
        <v>곽서우</v>
      </c>
      <c r="I740" t="str">
        <f t="shared" ca="1" si="23"/>
        <v>류예빈</v>
      </c>
    </row>
    <row r="741" spans="7:9" x14ac:dyDescent="0.3">
      <c r="G741" t="str">
        <f t="shared" ca="1" si="22"/>
        <v>진지훈</v>
      </c>
      <c r="I741" t="str">
        <f t="shared" ca="1" si="23"/>
        <v>임가윤</v>
      </c>
    </row>
    <row r="742" spans="7:9" x14ac:dyDescent="0.3">
      <c r="G742" t="str">
        <f t="shared" ca="1" si="22"/>
        <v>정강민</v>
      </c>
      <c r="I742" t="str">
        <f t="shared" ca="1" si="23"/>
        <v>노지은</v>
      </c>
    </row>
    <row r="743" spans="7:9" x14ac:dyDescent="0.3">
      <c r="G743" t="str">
        <f t="shared" ca="1" si="22"/>
        <v>진현준</v>
      </c>
      <c r="I743" t="str">
        <f t="shared" ca="1" si="23"/>
        <v>홍나연</v>
      </c>
    </row>
    <row r="744" spans="7:9" x14ac:dyDescent="0.3">
      <c r="G744" t="str">
        <f t="shared" ca="1" si="22"/>
        <v>신민규</v>
      </c>
      <c r="I744" t="str">
        <f t="shared" ca="1" si="23"/>
        <v>신사랑</v>
      </c>
    </row>
    <row r="745" spans="7:9" x14ac:dyDescent="0.3">
      <c r="G745" t="str">
        <f t="shared" ca="1" si="22"/>
        <v>박은호</v>
      </c>
      <c r="I745" t="str">
        <f t="shared" ca="1" si="23"/>
        <v>주지연</v>
      </c>
    </row>
    <row r="746" spans="7:9" x14ac:dyDescent="0.3">
      <c r="G746" t="str">
        <f t="shared" ca="1" si="22"/>
        <v>류서우</v>
      </c>
      <c r="I746" t="str">
        <f t="shared" ca="1" si="23"/>
        <v>장시현</v>
      </c>
    </row>
    <row r="747" spans="7:9" x14ac:dyDescent="0.3">
      <c r="G747" t="str">
        <f t="shared" ca="1" si="22"/>
        <v>임준서</v>
      </c>
      <c r="I747" t="str">
        <f t="shared" ca="1" si="23"/>
        <v>조아인</v>
      </c>
    </row>
    <row r="748" spans="7:9" x14ac:dyDescent="0.3">
      <c r="G748" t="str">
        <f t="shared" ca="1" si="22"/>
        <v>황윤재</v>
      </c>
      <c r="I748" t="e">
        <f t="shared" ca="1" si="23"/>
        <v>#REF!</v>
      </c>
    </row>
    <row r="749" spans="7:9" x14ac:dyDescent="0.3">
      <c r="G749" t="str">
        <f t="shared" ca="1" si="22"/>
        <v>노성민</v>
      </c>
      <c r="I749" t="str">
        <f t="shared" ca="1" si="23"/>
        <v>조민채</v>
      </c>
    </row>
    <row r="750" spans="7:9" x14ac:dyDescent="0.3">
      <c r="G750" t="str">
        <f t="shared" ca="1" si="22"/>
        <v>황재원</v>
      </c>
      <c r="I750" t="str">
        <f t="shared" ca="1" si="23"/>
        <v>심예빈</v>
      </c>
    </row>
    <row r="751" spans="7:9" x14ac:dyDescent="0.3">
      <c r="G751" t="str">
        <f t="shared" ca="1" si="22"/>
        <v>곽지후</v>
      </c>
      <c r="I751" t="str">
        <f t="shared" ca="1" si="23"/>
        <v>황나은</v>
      </c>
    </row>
    <row r="752" spans="7:9" x14ac:dyDescent="0.3">
      <c r="G752" t="str">
        <f t="shared" ca="1" si="22"/>
        <v>안하민</v>
      </c>
      <c r="I752" t="str">
        <f t="shared" ca="1" si="23"/>
        <v>구도연</v>
      </c>
    </row>
    <row r="753" spans="7:9" x14ac:dyDescent="0.3">
      <c r="G753" t="str">
        <f t="shared" ca="1" si="22"/>
        <v>배윤호</v>
      </c>
      <c r="I753" t="str">
        <f t="shared" ca="1" si="23"/>
        <v>엄시아</v>
      </c>
    </row>
    <row r="754" spans="7:9" x14ac:dyDescent="0.3">
      <c r="G754" t="str">
        <f t="shared" ca="1" si="22"/>
        <v>남민혁</v>
      </c>
      <c r="I754" t="str">
        <f t="shared" ca="1" si="23"/>
        <v>정아린</v>
      </c>
    </row>
    <row r="755" spans="7:9" x14ac:dyDescent="0.3">
      <c r="G755" t="str">
        <f t="shared" ca="1" si="22"/>
        <v>홍하진</v>
      </c>
      <c r="I755" t="str">
        <f t="shared" ca="1" si="23"/>
        <v>전수연</v>
      </c>
    </row>
    <row r="756" spans="7:9" x14ac:dyDescent="0.3">
      <c r="G756" t="str">
        <f t="shared" ca="1" si="22"/>
        <v>하준영</v>
      </c>
      <c r="I756" t="str">
        <f t="shared" ca="1" si="23"/>
        <v>고하린</v>
      </c>
    </row>
    <row r="757" spans="7:9" x14ac:dyDescent="0.3">
      <c r="G757" t="str">
        <f t="shared" ca="1" si="22"/>
        <v>유서우</v>
      </c>
      <c r="I757" t="str">
        <f t="shared" ca="1" si="23"/>
        <v>주서현</v>
      </c>
    </row>
    <row r="758" spans="7:9" x14ac:dyDescent="0.3">
      <c r="G758" t="str">
        <f t="shared" ca="1" si="22"/>
        <v>라하민</v>
      </c>
      <c r="I758" t="str">
        <f t="shared" ca="1" si="23"/>
        <v>나예서</v>
      </c>
    </row>
    <row r="759" spans="7:9" x14ac:dyDescent="0.3">
      <c r="G759" t="str">
        <f t="shared" ca="1" si="22"/>
        <v>민윤우</v>
      </c>
      <c r="I759" t="str">
        <f t="shared" ca="1" si="23"/>
        <v>조승아</v>
      </c>
    </row>
    <row r="760" spans="7:9" x14ac:dyDescent="0.3">
      <c r="G760" t="str">
        <f t="shared" ca="1" si="22"/>
        <v>고민혁</v>
      </c>
      <c r="I760" t="str">
        <f t="shared" ca="1" si="23"/>
        <v>최은서</v>
      </c>
    </row>
    <row r="761" spans="7:9" x14ac:dyDescent="0.3">
      <c r="G761" t="str">
        <f t="shared" ca="1" si="22"/>
        <v>황태양</v>
      </c>
      <c r="I761" t="e">
        <f t="shared" ca="1" si="23"/>
        <v>#REF!</v>
      </c>
    </row>
    <row r="762" spans="7:9" x14ac:dyDescent="0.3">
      <c r="G762" t="str">
        <f t="shared" ca="1" si="22"/>
        <v>안정현</v>
      </c>
      <c r="I762" t="str">
        <f t="shared" ca="1" si="23"/>
        <v>강지윤</v>
      </c>
    </row>
    <row r="763" spans="7:9" x14ac:dyDescent="0.3">
      <c r="G763" t="str">
        <f t="shared" ca="1" si="22"/>
        <v>임준호</v>
      </c>
      <c r="I763" t="str">
        <f t="shared" ca="1" si="23"/>
        <v>라예빈</v>
      </c>
    </row>
    <row r="764" spans="7:9" x14ac:dyDescent="0.3">
      <c r="G764" t="str">
        <f t="shared" ca="1" si="22"/>
        <v>신현서</v>
      </c>
      <c r="I764" t="str">
        <f t="shared" ca="1" si="23"/>
        <v>신소연</v>
      </c>
    </row>
    <row r="765" spans="7:9" x14ac:dyDescent="0.3">
      <c r="G765" t="str">
        <f t="shared" ca="1" si="22"/>
        <v>권시원</v>
      </c>
      <c r="I765" t="str">
        <f t="shared" ca="1" si="23"/>
        <v>유지유</v>
      </c>
    </row>
    <row r="766" spans="7:9" x14ac:dyDescent="0.3">
      <c r="G766" t="str">
        <f t="shared" ca="1" si="22"/>
        <v>신지호</v>
      </c>
      <c r="I766" t="str">
        <f t="shared" ca="1" si="23"/>
        <v>고윤지</v>
      </c>
    </row>
    <row r="767" spans="7:9" x14ac:dyDescent="0.3">
      <c r="G767" t="str">
        <f t="shared" ca="1" si="22"/>
        <v>엄지후</v>
      </c>
      <c r="I767" t="str">
        <f t="shared" ca="1" si="23"/>
        <v>권예은</v>
      </c>
    </row>
    <row r="768" spans="7:9" x14ac:dyDescent="0.3">
      <c r="G768" t="str">
        <f t="shared" ca="1" si="22"/>
        <v>구태민</v>
      </c>
      <c r="I768" t="str">
        <f t="shared" ca="1" si="23"/>
        <v>진소연</v>
      </c>
    </row>
    <row r="769" spans="7:9" x14ac:dyDescent="0.3">
      <c r="G769" t="str">
        <f t="shared" ca="1" si="22"/>
        <v>홍승원</v>
      </c>
      <c r="I769" t="str">
        <f t="shared" ca="1" si="23"/>
        <v>서하윤</v>
      </c>
    </row>
    <row r="770" spans="7:9" x14ac:dyDescent="0.3">
      <c r="G770" t="str">
        <f t="shared" ca="1" si="22"/>
        <v>라지민</v>
      </c>
      <c r="I770" t="str">
        <f t="shared" ca="1" si="23"/>
        <v>엄지원</v>
      </c>
    </row>
    <row r="771" spans="7:9" x14ac:dyDescent="0.3">
      <c r="G771" t="e">
        <f t="shared" ref="G771:G834" ca="1" si="24">INDEX($A$2:$A$47,RANDBETWEEN(2,47))&amp;INDEX($C$2:$C$101,RANDBETWEEN(2,101))</f>
        <v>#REF!</v>
      </c>
      <c r="I771" t="str">
        <f t="shared" ref="I771:I834" ca="1" si="25">INDEX($A$2:$A$47,RANDBETWEEN(2,47))&amp;INDEX($E$2:$E$101,RANDBETWEEN(2,101))</f>
        <v>배시은</v>
      </c>
    </row>
    <row r="772" spans="7:9" x14ac:dyDescent="0.3">
      <c r="G772" t="str">
        <f t="shared" ca="1" si="24"/>
        <v>신우빈</v>
      </c>
      <c r="I772" t="str">
        <f t="shared" ca="1" si="25"/>
        <v>우시은</v>
      </c>
    </row>
    <row r="773" spans="7:9" x14ac:dyDescent="0.3">
      <c r="G773" t="str">
        <f t="shared" ca="1" si="24"/>
        <v>우하진</v>
      </c>
      <c r="I773" t="str">
        <f t="shared" ca="1" si="25"/>
        <v>조하린</v>
      </c>
    </row>
    <row r="774" spans="7:9" x14ac:dyDescent="0.3">
      <c r="G774" t="str">
        <f t="shared" ca="1" si="24"/>
        <v>배민재</v>
      </c>
      <c r="I774" t="str">
        <f t="shared" ca="1" si="25"/>
        <v>엄유나</v>
      </c>
    </row>
    <row r="775" spans="7:9" x14ac:dyDescent="0.3">
      <c r="G775" t="str">
        <f t="shared" ca="1" si="24"/>
        <v>백현우</v>
      </c>
      <c r="I775" t="e">
        <f t="shared" ca="1" si="25"/>
        <v>#REF!</v>
      </c>
    </row>
    <row r="776" spans="7:9" x14ac:dyDescent="0.3">
      <c r="G776" t="str">
        <f t="shared" ca="1" si="24"/>
        <v>진현준</v>
      </c>
      <c r="I776" t="str">
        <f t="shared" ca="1" si="25"/>
        <v>오하율</v>
      </c>
    </row>
    <row r="777" spans="7:9" x14ac:dyDescent="0.3">
      <c r="G777" t="str">
        <f t="shared" ca="1" si="24"/>
        <v>정민석</v>
      </c>
      <c r="I777" t="str">
        <f t="shared" ca="1" si="25"/>
        <v>나세아</v>
      </c>
    </row>
    <row r="778" spans="7:9" x14ac:dyDescent="0.3">
      <c r="G778" t="str">
        <f t="shared" ca="1" si="24"/>
        <v>신우진</v>
      </c>
      <c r="I778" t="str">
        <f t="shared" ca="1" si="25"/>
        <v>백규리</v>
      </c>
    </row>
    <row r="779" spans="7:9" x14ac:dyDescent="0.3">
      <c r="G779" t="str">
        <f t="shared" ca="1" si="24"/>
        <v>이이안</v>
      </c>
      <c r="I779" t="str">
        <f t="shared" ca="1" si="25"/>
        <v>진승아</v>
      </c>
    </row>
    <row r="780" spans="7:9" x14ac:dyDescent="0.3">
      <c r="G780" t="str">
        <f t="shared" ca="1" si="24"/>
        <v>차하람</v>
      </c>
      <c r="I780" t="str">
        <f t="shared" ca="1" si="25"/>
        <v>최서은</v>
      </c>
    </row>
    <row r="781" spans="7:9" x14ac:dyDescent="0.3">
      <c r="G781" t="str">
        <f t="shared" ca="1" si="24"/>
        <v>노준희</v>
      </c>
      <c r="I781" t="str">
        <f t="shared" ca="1" si="25"/>
        <v>남주하</v>
      </c>
    </row>
    <row r="782" spans="7:9" x14ac:dyDescent="0.3">
      <c r="G782" t="str">
        <f t="shared" ca="1" si="24"/>
        <v>강정민</v>
      </c>
      <c r="I782" t="str">
        <f t="shared" ca="1" si="25"/>
        <v>안은채</v>
      </c>
    </row>
    <row r="783" spans="7:9" x14ac:dyDescent="0.3">
      <c r="G783" t="str">
        <f t="shared" ca="1" si="24"/>
        <v>백성민</v>
      </c>
      <c r="I783" t="str">
        <f t="shared" ca="1" si="25"/>
        <v>황현서</v>
      </c>
    </row>
    <row r="784" spans="7:9" x14ac:dyDescent="0.3">
      <c r="G784" t="str">
        <f t="shared" ca="1" si="24"/>
        <v>전도현</v>
      </c>
      <c r="I784" t="str">
        <f t="shared" ca="1" si="25"/>
        <v>배나현</v>
      </c>
    </row>
    <row r="785" spans="7:9" x14ac:dyDescent="0.3">
      <c r="G785" t="str">
        <f t="shared" ca="1" si="24"/>
        <v>진시윤</v>
      </c>
      <c r="I785" t="str">
        <f t="shared" ca="1" si="25"/>
        <v>권예나</v>
      </c>
    </row>
    <row r="786" spans="7:9" x14ac:dyDescent="0.3">
      <c r="G786" t="str">
        <f t="shared" ca="1" si="24"/>
        <v>최지민</v>
      </c>
      <c r="I786" t="str">
        <f t="shared" ca="1" si="25"/>
        <v>엄주하</v>
      </c>
    </row>
    <row r="787" spans="7:9" x14ac:dyDescent="0.3">
      <c r="G787" t="str">
        <f t="shared" ca="1" si="24"/>
        <v>엄은찬</v>
      </c>
      <c r="I787" t="str">
        <f t="shared" ca="1" si="25"/>
        <v>장지유</v>
      </c>
    </row>
    <row r="788" spans="7:9" x14ac:dyDescent="0.3">
      <c r="G788" t="str">
        <f t="shared" ca="1" si="24"/>
        <v>최유준</v>
      </c>
      <c r="I788" t="str">
        <f t="shared" ca="1" si="25"/>
        <v>황서아</v>
      </c>
    </row>
    <row r="789" spans="7:9" x14ac:dyDescent="0.3">
      <c r="G789" t="str">
        <f t="shared" ca="1" si="24"/>
        <v>전성준</v>
      </c>
      <c r="I789" t="str">
        <f t="shared" ca="1" si="25"/>
        <v>장서현</v>
      </c>
    </row>
    <row r="790" spans="7:9" x14ac:dyDescent="0.3">
      <c r="G790" t="str">
        <f t="shared" ca="1" si="24"/>
        <v>강이준</v>
      </c>
      <c r="I790" t="str">
        <f t="shared" ca="1" si="25"/>
        <v>고지연</v>
      </c>
    </row>
    <row r="791" spans="7:9" x14ac:dyDescent="0.3">
      <c r="G791" t="str">
        <f t="shared" ca="1" si="24"/>
        <v>구준서</v>
      </c>
      <c r="I791" t="str">
        <f t="shared" ca="1" si="25"/>
        <v>황서우</v>
      </c>
    </row>
    <row r="792" spans="7:9" x14ac:dyDescent="0.3">
      <c r="G792" t="str">
        <f t="shared" ca="1" si="24"/>
        <v>나현준</v>
      </c>
      <c r="I792" t="str">
        <f t="shared" ca="1" si="25"/>
        <v>양채린</v>
      </c>
    </row>
    <row r="793" spans="7:9" x14ac:dyDescent="0.3">
      <c r="G793" t="str">
        <f t="shared" ca="1" si="24"/>
        <v>양율</v>
      </c>
      <c r="I793" t="str">
        <f t="shared" ca="1" si="25"/>
        <v>구지율</v>
      </c>
    </row>
    <row r="794" spans="7:9" x14ac:dyDescent="0.3">
      <c r="G794" t="str">
        <f t="shared" ca="1" si="24"/>
        <v>조선우</v>
      </c>
      <c r="I794" t="str">
        <f t="shared" ca="1" si="25"/>
        <v>하나은</v>
      </c>
    </row>
    <row r="795" spans="7:9" x14ac:dyDescent="0.3">
      <c r="G795" t="str">
        <f t="shared" ca="1" si="24"/>
        <v>채민성</v>
      </c>
      <c r="I795" t="str">
        <f t="shared" ca="1" si="25"/>
        <v>고아영</v>
      </c>
    </row>
    <row r="796" spans="7:9" x14ac:dyDescent="0.3">
      <c r="G796" t="str">
        <f t="shared" ca="1" si="24"/>
        <v>하지우</v>
      </c>
      <c r="I796" t="str">
        <f t="shared" ca="1" si="25"/>
        <v>조다현</v>
      </c>
    </row>
    <row r="797" spans="7:9" x14ac:dyDescent="0.3">
      <c r="G797" t="str">
        <f t="shared" ca="1" si="24"/>
        <v>서우진</v>
      </c>
      <c r="I797" t="str">
        <f t="shared" ca="1" si="25"/>
        <v>백윤지</v>
      </c>
    </row>
    <row r="798" spans="7:9" x14ac:dyDescent="0.3">
      <c r="G798" t="str">
        <f t="shared" ca="1" si="24"/>
        <v>손윤성</v>
      </c>
      <c r="I798" t="str">
        <f t="shared" ca="1" si="25"/>
        <v>노시은</v>
      </c>
    </row>
    <row r="799" spans="7:9" x14ac:dyDescent="0.3">
      <c r="G799" t="str">
        <f t="shared" ca="1" si="24"/>
        <v>원준혁</v>
      </c>
      <c r="I799" t="str">
        <f t="shared" ca="1" si="25"/>
        <v>양다인</v>
      </c>
    </row>
    <row r="800" spans="7:9" x14ac:dyDescent="0.3">
      <c r="G800" t="str">
        <f t="shared" ca="1" si="24"/>
        <v>허은성</v>
      </c>
      <c r="I800" t="str">
        <f t="shared" ca="1" si="25"/>
        <v>송예나</v>
      </c>
    </row>
    <row r="801" spans="7:9" x14ac:dyDescent="0.3">
      <c r="G801" t="str">
        <f t="shared" ca="1" si="24"/>
        <v>송준우</v>
      </c>
      <c r="I801" t="str">
        <f t="shared" ca="1" si="25"/>
        <v>황윤아</v>
      </c>
    </row>
    <row r="802" spans="7:9" x14ac:dyDescent="0.3">
      <c r="G802" t="str">
        <f t="shared" ca="1" si="24"/>
        <v>배연우</v>
      </c>
      <c r="I802" t="str">
        <f t="shared" ca="1" si="25"/>
        <v>민주하</v>
      </c>
    </row>
    <row r="803" spans="7:9" x14ac:dyDescent="0.3">
      <c r="G803" t="e">
        <f t="shared" ca="1" si="24"/>
        <v>#REF!</v>
      </c>
      <c r="I803" t="str">
        <f t="shared" ca="1" si="25"/>
        <v>원서현</v>
      </c>
    </row>
    <row r="804" spans="7:9" x14ac:dyDescent="0.3">
      <c r="G804" t="str">
        <f t="shared" ca="1" si="24"/>
        <v>류준수</v>
      </c>
      <c r="I804" t="str">
        <f t="shared" ca="1" si="25"/>
        <v>허하연</v>
      </c>
    </row>
    <row r="805" spans="7:9" x14ac:dyDescent="0.3">
      <c r="G805" t="str">
        <f t="shared" ca="1" si="24"/>
        <v>노유준</v>
      </c>
      <c r="I805" t="str">
        <f t="shared" ca="1" si="25"/>
        <v>고유정</v>
      </c>
    </row>
    <row r="806" spans="7:9" x14ac:dyDescent="0.3">
      <c r="G806" t="str">
        <f t="shared" ca="1" si="24"/>
        <v>민진우</v>
      </c>
      <c r="I806" t="str">
        <f t="shared" ca="1" si="25"/>
        <v>오윤아</v>
      </c>
    </row>
    <row r="807" spans="7:9" x14ac:dyDescent="0.3">
      <c r="G807" t="str">
        <f t="shared" ca="1" si="24"/>
        <v>손도현</v>
      </c>
      <c r="I807" t="str">
        <f t="shared" ca="1" si="25"/>
        <v>박서현</v>
      </c>
    </row>
    <row r="808" spans="7:9" x14ac:dyDescent="0.3">
      <c r="G808" t="str">
        <f t="shared" ca="1" si="24"/>
        <v>유하진</v>
      </c>
      <c r="I808" t="str">
        <f t="shared" ca="1" si="25"/>
        <v>구지윤</v>
      </c>
    </row>
    <row r="809" spans="7:9" x14ac:dyDescent="0.3">
      <c r="G809" t="str">
        <f t="shared" ca="1" si="24"/>
        <v>오민성</v>
      </c>
      <c r="I809" t="str">
        <f t="shared" ca="1" si="25"/>
        <v>양예진</v>
      </c>
    </row>
    <row r="810" spans="7:9" x14ac:dyDescent="0.3">
      <c r="G810" t="str">
        <f t="shared" ca="1" si="24"/>
        <v>박도현</v>
      </c>
      <c r="I810" t="str">
        <f t="shared" ca="1" si="25"/>
        <v>진수연</v>
      </c>
    </row>
    <row r="811" spans="7:9" x14ac:dyDescent="0.3">
      <c r="G811" t="str">
        <f t="shared" ca="1" si="24"/>
        <v>홍지성</v>
      </c>
      <c r="I811" t="str">
        <f t="shared" ca="1" si="25"/>
        <v>라예진</v>
      </c>
    </row>
    <row r="812" spans="7:9" x14ac:dyDescent="0.3">
      <c r="G812" t="str">
        <f t="shared" ca="1" si="24"/>
        <v>한은찬</v>
      </c>
      <c r="I812" t="str">
        <f t="shared" ca="1" si="25"/>
        <v>진연서</v>
      </c>
    </row>
    <row r="813" spans="7:9" x14ac:dyDescent="0.3">
      <c r="G813" t="str">
        <f t="shared" ca="1" si="24"/>
        <v>홍하람</v>
      </c>
      <c r="I813" t="str">
        <f t="shared" ca="1" si="25"/>
        <v>구채원</v>
      </c>
    </row>
    <row r="814" spans="7:9" x14ac:dyDescent="0.3">
      <c r="G814" t="str">
        <f t="shared" ca="1" si="24"/>
        <v>우재민</v>
      </c>
      <c r="I814" t="str">
        <f t="shared" ca="1" si="25"/>
        <v>곽주하</v>
      </c>
    </row>
    <row r="815" spans="7:9" x14ac:dyDescent="0.3">
      <c r="G815" t="str">
        <f t="shared" ca="1" si="24"/>
        <v>우지훈</v>
      </c>
      <c r="I815" t="str">
        <f t="shared" ca="1" si="25"/>
        <v>윤주아</v>
      </c>
    </row>
    <row r="816" spans="7:9" x14ac:dyDescent="0.3">
      <c r="G816" t="str">
        <f t="shared" ca="1" si="24"/>
        <v>황동현</v>
      </c>
      <c r="I816" t="str">
        <f t="shared" ca="1" si="25"/>
        <v>채수민</v>
      </c>
    </row>
    <row r="817" spans="7:9" x14ac:dyDescent="0.3">
      <c r="G817" t="str">
        <f t="shared" ca="1" si="24"/>
        <v>엄동현</v>
      </c>
      <c r="I817" t="str">
        <f t="shared" ca="1" si="25"/>
        <v>강지아</v>
      </c>
    </row>
    <row r="818" spans="7:9" x14ac:dyDescent="0.3">
      <c r="G818" t="str">
        <f t="shared" ca="1" si="24"/>
        <v>곽윤재</v>
      </c>
      <c r="I818" t="str">
        <f t="shared" ca="1" si="25"/>
        <v>지소연</v>
      </c>
    </row>
    <row r="819" spans="7:9" x14ac:dyDescent="0.3">
      <c r="G819" t="str">
        <f t="shared" ca="1" si="24"/>
        <v>지우진</v>
      </c>
      <c r="I819" t="str">
        <f t="shared" ca="1" si="25"/>
        <v>류서우</v>
      </c>
    </row>
    <row r="820" spans="7:9" x14ac:dyDescent="0.3">
      <c r="G820" t="str">
        <f t="shared" ca="1" si="24"/>
        <v>서강민</v>
      </c>
      <c r="I820" t="str">
        <f t="shared" ca="1" si="25"/>
        <v>임채원</v>
      </c>
    </row>
    <row r="821" spans="7:9" x14ac:dyDescent="0.3">
      <c r="G821" t="str">
        <f t="shared" ca="1" si="24"/>
        <v>주주원</v>
      </c>
      <c r="I821" t="str">
        <f t="shared" ca="1" si="25"/>
        <v>남태희</v>
      </c>
    </row>
    <row r="822" spans="7:9" x14ac:dyDescent="0.3">
      <c r="G822" t="str">
        <f t="shared" ca="1" si="24"/>
        <v>곽지율</v>
      </c>
      <c r="I822" t="str">
        <f t="shared" ca="1" si="25"/>
        <v>하예지</v>
      </c>
    </row>
    <row r="823" spans="7:9" x14ac:dyDescent="0.3">
      <c r="G823" t="str">
        <f t="shared" ca="1" si="24"/>
        <v>나승현</v>
      </c>
      <c r="I823" t="str">
        <f t="shared" ca="1" si="25"/>
        <v>양지안</v>
      </c>
    </row>
    <row r="824" spans="7:9" x14ac:dyDescent="0.3">
      <c r="G824" t="str">
        <f t="shared" ca="1" si="24"/>
        <v>손준수</v>
      </c>
      <c r="I824" t="str">
        <f t="shared" ca="1" si="25"/>
        <v>강은서</v>
      </c>
    </row>
    <row r="825" spans="7:9" x14ac:dyDescent="0.3">
      <c r="G825" t="str">
        <f t="shared" ca="1" si="24"/>
        <v>박유준</v>
      </c>
      <c r="I825" t="str">
        <f t="shared" ca="1" si="25"/>
        <v>우다윤</v>
      </c>
    </row>
    <row r="826" spans="7:9" x14ac:dyDescent="0.3">
      <c r="G826" t="str">
        <f t="shared" ca="1" si="24"/>
        <v>박수호</v>
      </c>
      <c r="I826" t="str">
        <f t="shared" ca="1" si="25"/>
        <v>서지민</v>
      </c>
    </row>
    <row r="827" spans="7:9" x14ac:dyDescent="0.3">
      <c r="G827" t="str">
        <f t="shared" ca="1" si="24"/>
        <v>나건우</v>
      </c>
      <c r="I827" t="str">
        <f t="shared" ca="1" si="25"/>
        <v>양서영</v>
      </c>
    </row>
    <row r="828" spans="7:9" x14ac:dyDescent="0.3">
      <c r="G828" t="str">
        <f t="shared" ca="1" si="24"/>
        <v>안지민</v>
      </c>
      <c r="I828" t="str">
        <f t="shared" ca="1" si="25"/>
        <v>손소연</v>
      </c>
    </row>
    <row r="829" spans="7:9" x14ac:dyDescent="0.3">
      <c r="G829" t="str">
        <f t="shared" ca="1" si="24"/>
        <v>황우빈</v>
      </c>
      <c r="I829" t="str">
        <f t="shared" ca="1" si="25"/>
        <v>남예빈</v>
      </c>
    </row>
    <row r="830" spans="7:9" x14ac:dyDescent="0.3">
      <c r="G830" t="str">
        <f t="shared" ca="1" si="24"/>
        <v>남예찬</v>
      </c>
      <c r="I830" t="str">
        <f t="shared" ca="1" si="25"/>
        <v>심시은</v>
      </c>
    </row>
    <row r="831" spans="7:9" x14ac:dyDescent="0.3">
      <c r="G831" t="str">
        <f t="shared" ca="1" si="24"/>
        <v>하유준</v>
      </c>
      <c r="I831" t="str">
        <f t="shared" ca="1" si="25"/>
        <v>민예원</v>
      </c>
    </row>
    <row r="832" spans="7:9" x14ac:dyDescent="0.3">
      <c r="G832" t="str">
        <f t="shared" ca="1" si="24"/>
        <v>남유준</v>
      </c>
      <c r="I832" t="str">
        <f t="shared" ca="1" si="25"/>
        <v>원하린</v>
      </c>
    </row>
    <row r="833" spans="7:9" x14ac:dyDescent="0.3">
      <c r="G833" t="str">
        <f t="shared" ca="1" si="24"/>
        <v>권정민</v>
      </c>
      <c r="I833" t="str">
        <f t="shared" ca="1" si="25"/>
        <v>하예나</v>
      </c>
    </row>
    <row r="834" spans="7:9" x14ac:dyDescent="0.3">
      <c r="G834" t="str">
        <f t="shared" ca="1" si="24"/>
        <v>나하준</v>
      </c>
      <c r="I834" t="str">
        <f t="shared" ca="1" si="25"/>
        <v>곽연우</v>
      </c>
    </row>
    <row r="835" spans="7:9" x14ac:dyDescent="0.3">
      <c r="G835" t="str">
        <f t="shared" ref="G835:G898" ca="1" si="26">INDEX($A$2:$A$47,RANDBETWEEN(2,47))&amp;INDEX($C$2:$C$101,RANDBETWEEN(2,101))</f>
        <v>진지안</v>
      </c>
      <c r="I835" t="str">
        <f t="shared" ref="I835:I898" ca="1" si="27">INDEX($A$2:$A$47,RANDBETWEEN(2,47))&amp;INDEX($E$2:$E$101,RANDBETWEEN(2,101))</f>
        <v>윤수아</v>
      </c>
    </row>
    <row r="836" spans="7:9" x14ac:dyDescent="0.3">
      <c r="G836" t="str">
        <f t="shared" ca="1" si="26"/>
        <v>채예준</v>
      </c>
      <c r="I836" t="str">
        <f t="shared" ca="1" si="27"/>
        <v>심예림</v>
      </c>
    </row>
    <row r="837" spans="7:9" x14ac:dyDescent="0.3">
      <c r="G837" t="str">
        <f t="shared" ca="1" si="26"/>
        <v>백서우</v>
      </c>
      <c r="I837" t="str">
        <f t="shared" ca="1" si="27"/>
        <v>엄지연</v>
      </c>
    </row>
    <row r="838" spans="7:9" x14ac:dyDescent="0.3">
      <c r="G838" t="str">
        <f t="shared" ca="1" si="26"/>
        <v>유한결</v>
      </c>
      <c r="I838" t="e">
        <f t="shared" ca="1" si="27"/>
        <v>#REF!</v>
      </c>
    </row>
    <row r="839" spans="7:9" x14ac:dyDescent="0.3">
      <c r="G839" t="str">
        <f t="shared" ca="1" si="26"/>
        <v>임시우</v>
      </c>
      <c r="I839" t="str">
        <f t="shared" ca="1" si="27"/>
        <v>라나윤</v>
      </c>
    </row>
    <row r="840" spans="7:9" x14ac:dyDescent="0.3">
      <c r="G840" t="str">
        <f t="shared" ca="1" si="26"/>
        <v>엄재윤</v>
      </c>
      <c r="I840" t="str">
        <f t="shared" ca="1" si="27"/>
        <v>양유나</v>
      </c>
    </row>
    <row r="841" spans="7:9" x14ac:dyDescent="0.3">
      <c r="G841" t="str">
        <f t="shared" ca="1" si="26"/>
        <v>황지완</v>
      </c>
      <c r="I841" t="str">
        <f t="shared" ca="1" si="27"/>
        <v>차다은</v>
      </c>
    </row>
    <row r="842" spans="7:9" x14ac:dyDescent="0.3">
      <c r="G842" t="str">
        <f t="shared" ca="1" si="26"/>
        <v>지지후</v>
      </c>
      <c r="I842" t="str">
        <f t="shared" ca="1" si="27"/>
        <v>강민지</v>
      </c>
    </row>
    <row r="843" spans="7:9" x14ac:dyDescent="0.3">
      <c r="G843" t="str">
        <f t="shared" ca="1" si="26"/>
        <v>유민규</v>
      </c>
      <c r="I843" t="str">
        <f t="shared" ca="1" si="27"/>
        <v>양유주</v>
      </c>
    </row>
    <row r="844" spans="7:9" x14ac:dyDescent="0.3">
      <c r="G844" t="e">
        <f t="shared" ca="1" si="26"/>
        <v>#REF!</v>
      </c>
      <c r="I844" t="str">
        <f t="shared" ca="1" si="27"/>
        <v>고시연</v>
      </c>
    </row>
    <row r="845" spans="7:9" x14ac:dyDescent="0.3">
      <c r="G845" t="str">
        <f t="shared" ca="1" si="26"/>
        <v>이시후</v>
      </c>
      <c r="I845" t="str">
        <f t="shared" ca="1" si="27"/>
        <v>권소민</v>
      </c>
    </row>
    <row r="846" spans="7:9" x14ac:dyDescent="0.3">
      <c r="G846" t="str">
        <f t="shared" ca="1" si="26"/>
        <v>고준성</v>
      </c>
      <c r="I846" t="str">
        <f t="shared" ca="1" si="27"/>
        <v>강예린</v>
      </c>
    </row>
    <row r="847" spans="7:9" x14ac:dyDescent="0.3">
      <c r="G847" t="str">
        <f t="shared" ca="1" si="26"/>
        <v>윤승원</v>
      </c>
      <c r="I847" t="str">
        <f t="shared" ca="1" si="27"/>
        <v>나주아</v>
      </c>
    </row>
    <row r="848" spans="7:9" x14ac:dyDescent="0.3">
      <c r="G848" t="str">
        <f t="shared" ca="1" si="26"/>
        <v>한지훈</v>
      </c>
      <c r="I848" t="str">
        <f t="shared" ca="1" si="27"/>
        <v>신아린</v>
      </c>
    </row>
    <row r="849" spans="7:9" x14ac:dyDescent="0.3">
      <c r="G849" t="str">
        <f t="shared" ca="1" si="26"/>
        <v>진규민</v>
      </c>
      <c r="I849" t="str">
        <f t="shared" ca="1" si="27"/>
        <v>양주하</v>
      </c>
    </row>
    <row r="850" spans="7:9" x14ac:dyDescent="0.3">
      <c r="G850" t="str">
        <f t="shared" ca="1" si="26"/>
        <v>허진우</v>
      </c>
      <c r="I850" t="str">
        <f t="shared" ca="1" si="27"/>
        <v>최다윤</v>
      </c>
    </row>
    <row r="851" spans="7:9" x14ac:dyDescent="0.3">
      <c r="G851" t="str">
        <f t="shared" ca="1" si="26"/>
        <v>윤민재</v>
      </c>
      <c r="I851" t="str">
        <f t="shared" ca="1" si="27"/>
        <v>류규리</v>
      </c>
    </row>
    <row r="852" spans="7:9" x14ac:dyDescent="0.3">
      <c r="G852" t="str">
        <f t="shared" ca="1" si="26"/>
        <v>류정민</v>
      </c>
      <c r="I852" t="str">
        <f t="shared" ca="1" si="27"/>
        <v>장다윤</v>
      </c>
    </row>
    <row r="853" spans="7:9" x14ac:dyDescent="0.3">
      <c r="G853" t="str">
        <f t="shared" ca="1" si="26"/>
        <v>박승우</v>
      </c>
      <c r="I853" t="str">
        <f t="shared" ca="1" si="27"/>
        <v>서지현</v>
      </c>
    </row>
    <row r="854" spans="7:9" x14ac:dyDescent="0.3">
      <c r="G854" t="str">
        <f t="shared" ca="1" si="26"/>
        <v>전현준</v>
      </c>
      <c r="I854" t="str">
        <f t="shared" ca="1" si="27"/>
        <v>라아인</v>
      </c>
    </row>
    <row r="855" spans="7:9" x14ac:dyDescent="0.3">
      <c r="G855" t="str">
        <f t="shared" ca="1" si="26"/>
        <v>홍시후</v>
      </c>
      <c r="I855" t="str">
        <f t="shared" ca="1" si="27"/>
        <v>나서진</v>
      </c>
    </row>
    <row r="856" spans="7:9" x14ac:dyDescent="0.3">
      <c r="G856" t="str">
        <f t="shared" ca="1" si="26"/>
        <v>허윤우</v>
      </c>
      <c r="I856" t="str">
        <f t="shared" ca="1" si="27"/>
        <v>양하율</v>
      </c>
    </row>
    <row r="857" spans="7:9" x14ac:dyDescent="0.3">
      <c r="G857" t="str">
        <f t="shared" ca="1" si="26"/>
        <v>차윤재</v>
      </c>
      <c r="I857" t="str">
        <f t="shared" ca="1" si="27"/>
        <v>하채윤</v>
      </c>
    </row>
    <row r="858" spans="7:9" x14ac:dyDescent="0.3">
      <c r="G858" t="str">
        <f t="shared" ca="1" si="26"/>
        <v>나윤우</v>
      </c>
      <c r="I858" t="str">
        <f t="shared" ca="1" si="27"/>
        <v>곽민채</v>
      </c>
    </row>
    <row r="859" spans="7:9" x14ac:dyDescent="0.3">
      <c r="G859" t="str">
        <f t="shared" ca="1" si="26"/>
        <v>고준</v>
      </c>
      <c r="I859" t="str">
        <f t="shared" ca="1" si="27"/>
        <v>유주아</v>
      </c>
    </row>
    <row r="860" spans="7:9" x14ac:dyDescent="0.3">
      <c r="G860" t="str">
        <f t="shared" ca="1" si="26"/>
        <v>임예성</v>
      </c>
      <c r="I860" t="str">
        <f t="shared" ca="1" si="27"/>
        <v>서규리</v>
      </c>
    </row>
    <row r="861" spans="7:9" x14ac:dyDescent="0.3">
      <c r="G861" t="str">
        <f t="shared" ca="1" si="26"/>
        <v>고지안</v>
      </c>
      <c r="I861" t="str">
        <f t="shared" ca="1" si="27"/>
        <v>홍민주</v>
      </c>
    </row>
    <row r="862" spans="7:9" x14ac:dyDescent="0.3">
      <c r="G862" t="str">
        <f t="shared" ca="1" si="26"/>
        <v>양지성</v>
      </c>
      <c r="I862" t="str">
        <f t="shared" ca="1" si="27"/>
        <v>윤하연</v>
      </c>
    </row>
    <row r="863" spans="7:9" x14ac:dyDescent="0.3">
      <c r="G863" t="str">
        <f t="shared" ca="1" si="26"/>
        <v>심재현</v>
      </c>
      <c r="I863" t="str">
        <f t="shared" ca="1" si="27"/>
        <v>전예원</v>
      </c>
    </row>
    <row r="864" spans="7:9" x14ac:dyDescent="0.3">
      <c r="G864" t="str">
        <f t="shared" ca="1" si="26"/>
        <v>우선우</v>
      </c>
      <c r="I864" t="str">
        <f t="shared" ca="1" si="27"/>
        <v>강서윤</v>
      </c>
    </row>
    <row r="865" spans="7:9" x14ac:dyDescent="0.3">
      <c r="G865" t="str">
        <f t="shared" ca="1" si="26"/>
        <v>홍성현</v>
      </c>
      <c r="I865" t="str">
        <f t="shared" ca="1" si="27"/>
        <v>노시은</v>
      </c>
    </row>
    <row r="866" spans="7:9" x14ac:dyDescent="0.3">
      <c r="G866" t="str">
        <f t="shared" ca="1" si="26"/>
        <v>강시현</v>
      </c>
      <c r="I866" t="str">
        <f t="shared" ca="1" si="27"/>
        <v>백하린</v>
      </c>
    </row>
    <row r="867" spans="7:9" x14ac:dyDescent="0.3">
      <c r="G867" t="e">
        <f t="shared" ca="1" si="26"/>
        <v>#REF!</v>
      </c>
      <c r="I867" t="str">
        <f t="shared" ca="1" si="27"/>
        <v>우지윤</v>
      </c>
    </row>
    <row r="868" spans="7:9" x14ac:dyDescent="0.3">
      <c r="G868" t="str">
        <f t="shared" ca="1" si="26"/>
        <v>우준서</v>
      </c>
      <c r="I868" t="str">
        <f t="shared" ca="1" si="27"/>
        <v>윤아인</v>
      </c>
    </row>
    <row r="869" spans="7:9" x14ac:dyDescent="0.3">
      <c r="G869" t="str">
        <f t="shared" ca="1" si="26"/>
        <v>손시후</v>
      </c>
      <c r="I869" t="str">
        <f t="shared" ca="1" si="27"/>
        <v>진수현</v>
      </c>
    </row>
    <row r="870" spans="7:9" x14ac:dyDescent="0.3">
      <c r="G870" t="str">
        <f t="shared" ca="1" si="26"/>
        <v>손도현</v>
      </c>
      <c r="I870" t="str">
        <f t="shared" ca="1" si="27"/>
        <v>정서현</v>
      </c>
    </row>
    <row r="871" spans="7:9" x14ac:dyDescent="0.3">
      <c r="G871" t="str">
        <f t="shared" ca="1" si="26"/>
        <v>홍준우</v>
      </c>
      <c r="I871" t="str">
        <f t="shared" ca="1" si="27"/>
        <v>문수민</v>
      </c>
    </row>
    <row r="872" spans="7:9" x14ac:dyDescent="0.3">
      <c r="G872" t="str">
        <f t="shared" ca="1" si="26"/>
        <v>진재윤</v>
      </c>
      <c r="I872" t="str">
        <f t="shared" ca="1" si="27"/>
        <v>곽아영</v>
      </c>
    </row>
    <row r="873" spans="7:9" x14ac:dyDescent="0.3">
      <c r="G873" t="str">
        <f t="shared" ca="1" si="26"/>
        <v>진하진</v>
      </c>
      <c r="I873" t="str">
        <f t="shared" ca="1" si="27"/>
        <v>배지아</v>
      </c>
    </row>
    <row r="874" spans="7:9" x14ac:dyDescent="0.3">
      <c r="G874" t="str">
        <f t="shared" ca="1" si="26"/>
        <v>백지한</v>
      </c>
      <c r="I874" t="str">
        <f t="shared" ca="1" si="27"/>
        <v>허나현</v>
      </c>
    </row>
    <row r="875" spans="7:9" x14ac:dyDescent="0.3">
      <c r="G875" t="str">
        <f t="shared" ca="1" si="26"/>
        <v>민우빈</v>
      </c>
      <c r="I875" t="str">
        <f t="shared" ca="1" si="27"/>
        <v>주시은</v>
      </c>
    </row>
    <row r="876" spans="7:9" x14ac:dyDescent="0.3">
      <c r="G876" t="str">
        <f t="shared" ca="1" si="26"/>
        <v>주연우</v>
      </c>
      <c r="I876" t="str">
        <f t="shared" ca="1" si="27"/>
        <v>채윤아</v>
      </c>
    </row>
    <row r="877" spans="7:9" x14ac:dyDescent="0.3">
      <c r="G877" t="str">
        <f t="shared" ca="1" si="26"/>
        <v>지서진</v>
      </c>
      <c r="I877" t="str">
        <f t="shared" ca="1" si="27"/>
        <v>홍현서</v>
      </c>
    </row>
    <row r="878" spans="7:9" x14ac:dyDescent="0.3">
      <c r="G878" t="str">
        <f t="shared" ca="1" si="26"/>
        <v>노지환</v>
      </c>
      <c r="I878" t="str">
        <f t="shared" ca="1" si="27"/>
        <v>지채은</v>
      </c>
    </row>
    <row r="879" spans="7:9" x14ac:dyDescent="0.3">
      <c r="G879" t="str">
        <f t="shared" ca="1" si="26"/>
        <v>신하준</v>
      </c>
      <c r="I879" t="str">
        <f t="shared" ca="1" si="27"/>
        <v>유연우</v>
      </c>
    </row>
    <row r="880" spans="7:9" x14ac:dyDescent="0.3">
      <c r="G880" t="str">
        <f t="shared" ca="1" si="26"/>
        <v>임윤재</v>
      </c>
      <c r="I880" t="str">
        <f t="shared" ca="1" si="27"/>
        <v>전승아</v>
      </c>
    </row>
    <row r="881" spans="7:9" x14ac:dyDescent="0.3">
      <c r="G881" t="str">
        <f t="shared" ca="1" si="26"/>
        <v>원지환</v>
      </c>
      <c r="I881" t="str">
        <f t="shared" ca="1" si="27"/>
        <v>권민서</v>
      </c>
    </row>
    <row r="882" spans="7:9" x14ac:dyDescent="0.3">
      <c r="G882" t="str">
        <f t="shared" ca="1" si="26"/>
        <v>조민규</v>
      </c>
      <c r="I882" t="str">
        <f t="shared" ca="1" si="27"/>
        <v>홍지윤</v>
      </c>
    </row>
    <row r="883" spans="7:9" x14ac:dyDescent="0.3">
      <c r="G883" t="str">
        <f t="shared" ca="1" si="26"/>
        <v>박연우</v>
      </c>
      <c r="I883" t="str">
        <f t="shared" ca="1" si="27"/>
        <v>박예은</v>
      </c>
    </row>
    <row r="884" spans="7:9" x14ac:dyDescent="0.3">
      <c r="G884" t="str">
        <f t="shared" ca="1" si="26"/>
        <v>손현서</v>
      </c>
      <c r="I884" t="str">
        <f t="shared" ca="1" si="27"/>
        <v>임서아</v>
      </c>
    </row>
    <row r="885" spans="7:9" x14ac:dyDescent="0.3">
      <c r="G885" t="str">
        <f t="shared" ca="1" si="26"/>
        <v>서준우</v>
      </c>
      <c r="I885" t="str">
        <f t="shared" ca="1" si="27"/>
        <v>윤하율</v>
      </c>
    </row>
    <row r="886" spans="7:9" x14ac:dyDescent="0.3">
      <c r="G886" t="str">
        <f t="shared" ca="1" si="26"/>
        <v>오이준</v>
      </c>
      <c r="I886" t="str">
        <f t="shared" ca="1" si="27"/>
        <v>지서영</v>
      </c>
    </row>
    <row r="887" spans="7:9" x14ac:dyDescent="0.3">
      <c r="G887" t="str">
        <f t="shared" ca="1" si="26"/>
        <v>고하민</v>
      </c>
      <c r="I887" t="str">
        <f t="shared" ca="1" si="27"/>
        <v>곽하은</v>
      </c>
    </row>
    <row r="888" spans="7:9" x14ac:dyDescent="0.3">
      <c r="G888" t="str">
        <f t="shared" ca="1" si="26"/>
        <v>홍규민</v>
      </c>
      <c r="I888" t="str">
        <f t="shared" ca="1" si="27"/>
        <v>양윤지</v>
      </c>
    </row>
    <row r="889" spans="7:9" x14ac:dyDescent="0.3">
      <c r="G889" t="str">
        <f t="shared" ca="1" si="26"/>
        <v>조재윤</v>
      </c>
      <c r="I889" t="str">
        <f t="shared" ca="1" si="27"/>
        <v>장지우</v>
      </c>
    </row>
    <row r="890" spans="7:9" x14ac:dyDescent="0.3">
      <c r="G890" t="str">
        <f t="shared" ca="1" si="26"/>
        <v>지강민</v>
      </c>
      <c r="I890" t="str">
        <f t="shared" ca="1" si="27"/>
        <v>채태희</v>
      </c>
    </row>
    <row r="891" spans="7:9" x14ac:dyDescent="0.3">
      <c r="G891" t="str">
        <f t="shared" ca="1" si="26"/>
        <v>전민규</v>
      </c>
      <c r="I891" t="str">
        <f t="shared" ca="1" si="27"/>
        <v>양지연</v>
      </c>
    </row>
    <row r="892" spans="7:9" x14ac:dyDescent="0.3">
      <c r="G892" t="str">
        <f t="shared" ca="1" si="26"/>
        <v>백준서</v>
      </c>
      <c r="I892" t="str">
        <f t="shared" ca="1" si="27"/>
        <v>손지현</v>
      </c>
    </row>
    <row r="893" spans="7:9" x14ac:dyDescent="0.3">
      <c r="G893" t="str">
        <f t="shared" ca="1" si="26"/>
        <v>한진우</v>
      </c>
      <c r="I893" t="str">
        <f t="shared" ca="1" si="27"/>
        <v>주윤지</v>
      </c>
    </row>
    <row r="894" spans="7:9" x14ac:dyDescent="0.3">
      <c r="G894" t="str">
        <f t="shared" ca="1" si="26"/>
        <v>백승현</v>
      </c>
      <c r="I894" t="str">
        <f t="shared" ca="1" si="27"/>
        <v>노연우</v>
      </c>
    </row>
    <row r="895" spans="7:9" x14ac:dyDescent="0.3">
      <c r="G895" t="str">
        <f t="shared" ca="1" si="26"/>
        <v>박하준</v>
      </c>
      <c r="I895" t="str">
        <f t="shared" ca="1" si="27"/>
        <v>우서영</v>
      </c>
    </row>
    <row r="896" spans="7:9" x14ac:dyDescent="0.3">
      <c r="G896" t="str">
        <f t="shared" ca="1" si="26"/>
        <v>차승원</v>
      </c>
      <c r="I896" t="str">
        <f t="shared" ca="1" si="27"/>
        <v>양하은</v>
      </c>
    </row>
    <row r="897" spans="7:9" x14ac:dyDescent="0.3">
      <c r="G897" t="str">
        <f t="shared" ca="1" si="26"/>
        <v>장지호</v>
      </c>
      <c r="I897" t="str">
        <f t="shared" ca="1" si="27"/>
        <v>홍아린</v>
      </c>
    </row>
    <row r="898" spans="7:9" x14ac:dyDescent="0.3">
      <c r="G898" t="str">
        <f t="shared" ca="1" si="26"/>
        <v>오도훈</v>
      </c>
      <c r="I898" t="str">
        <f t="shared" ca="1" si="27"/>
        <v>고시은</v>
      </c>
    </row>
    <row r="899" spans="7:9" x14ac:dyDescent="0.3">
      <c r="G899" t="str">
        <f t="shared" ref="G899:G962" ca="1" si="28">INDEX($A$2:$A$47,RANDBETWEEN(2,47))&amp;INDEX($C$2:$C$101,RANDBETWEEN(2,101))</f>
        <v>임시원</v>
      </c>
      <c r="I899" t="str">
        <f t="shared" ref="I899:I962" ca="1" si="29">INDEX($A$2:$A$47,RANDBETWEEN(2,47))&amp;INDEX($E$2:$E$101,RANDBETWEEN(2,101))</f>
        <v>우아영</v>
      </c>
    </row>
    <row r="900" spans="7:9" x14ac:dyDescent="0.3">
      <c r="G900" t="str">
        <f t="shared" ca="1" si="28"/>
        <v>채준</v>
      </c>
      <c r="I900" t="str">
        <f t="shared" ca="1" si="29"/>
        <v>손예진</v>
      </c>
    </row>
    <row r="901" spans="7:9" x14ac:dyDescent="0.3">
      <c r="G901" t="str">
        <f t="shared" ca="1" si="28"/>
        <v>차민재</v>
      </c>
      <c r="I901" t="str">
        <f t="shared" ca="1" si="29"/>
        <v>손지안</v>
      </c>
    </row>
    <row r="902" spans="7:9" x14ac:dyDescent="0.3">
      <c r="G902" t="e">
        <f t="shared" ca="1" si="28"/>
        <v>#REF!</v>
      </c>
      <c r="I902" t="str">
        <f t="shared" ca="1" si="29"/>
        <v>허유주</v>
      </c>
    </row>
    <row r="903" spans="7:9" x14ac:dyDescent="0.3">
      <c r="G903" t="str">
        <f t="shared" ca="1" si="28"/>
        <v>하승민</v>
      </c>
      <c r="I903" t="str">
        <f t="shared" ca="1" si="29"/>
        <v>민유빈</v>
      </c>
    </row>
    <row r="904" spans="7:9" x14ac:dyDescent="0.3">
      <c r="G904" t="str">
        <f t="shared" ca="1" si="28"/>
        <v>전도현</v>
      </c>
      <c r="I904" t="e">
        <f t="shared" ca="1" si="29"/>
        <v>#REF!</v>
      </c>
    </row>
    <row r="905" spans="7:9" x14ac:dyDescent="0.3">
      <c r="G905" t="str">
        <f t="shared" ca="1" si="28"/>
        <v>민민우</v>
      </c>
      <c r="I905" t="str">
        <f t="shared" ca="1" si="29"/>
        <v>남유나</v>
      </c>
    </row>
    <row r="906" spans="7:9" x14ac:dyDescent="0.3">
      <c r="G906" t="str">
        <f t="shared" ca="1" si="28"/>
        <v>민하율</v>
      </c>
      <c r="I906" t="str">
        <f t="shared" ca="1" si="29"/>
        <v>지나연</v>
      </c>
    </row>
    <row r="907" spans="7:9" x14ac:dyDescent="0.3">
      <c r="G907" t="str">
        <f t="shared" ca="1" si="28"/>
        <v>양민혁</v>
      </c>
      <c r="I907" t="str">
        <f t="shared" ca="1" si="29"/>
        <v>송주아</v>
      </c>
    </row>
    <row r="908" spans="7:9" x14ac:dyDescent="0.3">
      <c r="G908" t="e">
        <f t="shared" ca="1" si="28"/>
        <v>#REF!</v>
      </c>
      <c r="I908" t="str">
        <f t="shared" ca="1" si="29"/>
        <v>문유나</v>
      </c>
    </row>
    <row r="909" spans="7:9" x14ac:dyDescent="0.3">
      <c r="G909" t="str">
        <f t="shared" ca="1" si="28"/>
        <v>진도현</v>
      </c>
      <c r="I909" t="str">
        <f t="shared" ca="1" si="29"/>
        <v>한민지</v>
      </c>
    </row>
    <row r="910" spans="7:9" x14ac:dyDescent="0.3">
      <c r="G910" t="str">
        <f t="shared" ca="1" si="28"/>
        <v>진하준</v>
      </c>
      <c r="I910" t="str">
        <f t="shared" ca="1" si="29"/>
        <v>백수빈</v>
      </c>
    </row>
    <row r="911" spans="7:9" x14ac:dyDescent="0.3">
      <c r="G911" t="str">
        <f t="shared" ca="1" si="28"/>
        <v>윤율</v>
      </c>
      <c r="I911" t="str">
        <f t="shared" ca="1" si="29"/>
        <v>홍나윤</v>
      </c>
    </row>
    <row r="912" spans="7:9" x14ac:dyDescent="0.3">
      <c r="G912" t="str">
        <f t="shared" ca="1" si="28"/>
        <v>안정현</v>
      </c>
      <c r="I912" t="str">
        <f t="shared" ca="1" si="29"/>
        <v>정지유</v>
      </c>
    </row>
    <row r="913" spans="7:9" x14ac:dyDescent="0.3">
      <c r="G913" t="str">
        <f t="shared" ca="1" si="28"/>
        <v>황하율</v>
      </c>
      <c r="I913" t="str">
        <f t="shared" ca="1" si="29"/>
        <v>채서진</v>
      </c>
    </row>
    <row r="914" spans="7:9" x14ac:dyDescent="0.3">
      <c r="G914" t="str">
        <f t="shared" ca="1" si="28"/>
        <v>오지안</v>
      </c>
      <c r="I914" t="str">
        <f t="shared" ca="1" si="29"/>
        <v>정예지</v>
      </c>
    </row>
    <row r="915" spans="7:9" x14ac:dyDescent="0.3">
      <c r="G915" t="str">
        <f t="shared" ca="1" si="28"/>
        <v>송수현</v>
      </c>
      <c r="I915" t="str">
        <f t="shared" ca="1" si="29"/>
        <v>허규리</v>
      </c>
    </row>
    <row r="916" spans="7:9" x14ac:dyDescent="0.3">
      <c r="G916" t="str">
        <f t="shared" ca="1" si="28"/>
        <v>홍은성</v>
      </c>
      <c r="I916" t="str">
        <f t="shared" ca="1" si="29"/>
        <v>배지현</v>
      </c>
    </row>
    <row r="917" spans="7:9" x14ac:dyDescent="0.3">
      <c r="G917" t="str">
        <f t="shared" ca="1" si="28"/>
        <v>유수현</v>
      </c>
      <c r="I917" t="str">
        <f t="shared" ca="1" si="29"/>
        <v>하지아</v>
      </c>
    </row>
    <row r="918" spans="7:9" x14ac:dyDescent="0.3">
      <c r="G918" t="str">
        <f t="shared" ca="1" si="28"/>
        <v>전준호</v>
      </c>
      <c r="I918" t="str">
        <f t="shared" ca="1" si="29"/>
        <v>나지유</v>
      </c>
    </row>
    <row r="919" spans="7:9" x14ac:dyDescent="0.3">
      <c r="G919" t="str">
        <f t="shared" ca="1" si="28"/>
        <v>주준서</v>
      </c>
      <c r="I919" t="e">
        <f t="shared" ca="1" si="29"/>
        <v>#REF!</v>
      </c>
    </row>
    <row r="920" spans="7:9" x14ac:dyDescent="0.3">
      <c r="G920" t="str">
        <f t="shared" ca="1" si="28"/>
        <v>하윤성</v>
      </c>
      <c r="I920" t="str">
        <f t="shared" ca="1" si="29"/>
        <v>노아린</v>
      </c>
    </row>
    <row r="921" spans="7:9" x14ac:dyDescent="0.3">
      <c r="G921" t="str">
        <f t="shared" ca="1" si="28"/>
        <v>차재윤</v>
      </c>
      <c r="I921" t="str">
        <f t="shared" ca="1" si="29"/>
        <v>양채은</v>
      </c>
    </row>
    <row r="922" spans="7:9" x14ac:dyDescent="0.3">
      <c r="G922" t="str">
        <f t="shared" ca="1" si="28"/>
        <v>송승준</v>
      </c>
      <c r="I922" t="str">
        <f t="shared" ca="1" si="29"/>
        <v>주하윤</v>
      </c>
    </row>
    <row r="923" spans="7:9" x14ac:dyDescent="0.3">
      <c r="G923" t="str">
        <f t="shared" ca="1" si="28"/>
        <v>곽민찬</v>
      </c>
      <c r="I923" t="str">
        <f t="shared" ca="1" si="29"/>
        <v>백아인</v>
      </c>
    </row>
    <row r="924" spans="7:9" x14ac:dyDescent="0.3">
      <c r="G924" t="str">
        <f t="shared" ca="1" si="28"/>
        <v>한승현</v>
      </c>
      <c r="I924" t="str">
        <f t="shared" ca="1" si="29"/>
        <v>손민채</v>
      </c>
    </row>
    <row r="925" spans="7:9" x14ac:dyDescent="0.3">
      <c r="G925" t="str">
        <f t="shared" ca="1" si="28"/>
        <v>서율</v>
      </c>
      <c r="I925" t="str">
        <f t="shared" ca="1" si="29"/>
        <v>허지우</v>
      </c>
    </row>
    <row r="926" spans="7:9" x14ac:dyDescent="0.3">
      <c r="G926" t="str">
        <f t="shared" ca="1" si="28"/>
        <v>문지민</v>
      </c>
      <c r="I926" t="str">
        <f t="shared" ca="1" si="29"/>
        <v>신다은</v>
      </c>
    </row>
    <row r="927" spans="7:9" x14ac:dyDescent="0.3">
      <c r="G927" t="str">
        <f t="shared" ca="1" si="28"/>
        <v>진지성</v>
      </c>
      <c r="I927" t="str">
        <f t="shared" ca="1" si="29"/>
        <v>곽소은</v>
      </c>
    </row>
    <row r="928" spans="7:9" x14ac:dyDescent="0.3">
      <c r="G928" t="e">
        <f t="shared" ca="1" si="28"/>
        <v>#REF!</v>
      </c>
      <c r="I928" t="str">
        <f t="shared" ca="1" si="29"/>
        <v>차가은</v>
      </c>
    </row>
    <row r="929" spans="7:9" x14ac:dyDescent="0.3">
      <c r="G929" t="str">
        <f t="shared" ca="1" si="28"/>
        <v>고시현</v>
      </c>
      <c r="I929" t="str">
        <f t="shared" ca="1" si="29"/>
        <v>임아린</v>
      </c>
    </row>
    <row r="930" spans="7:9" x14ac:dyDescent="0.3">
      <c r="G930" t="str">
        <f t="shared" ca="1" si="28"/>
        <v>서시원</v>
      </c>
      <c r="I930" t="str">
        <f t="shared" ca="1" si="29"/>
        <v>곽다연</v>
      </c>
    </row>
    <row r="931" spans="7:9" x14ac:dyDescent="0.3">
      <c r="G931" t="str">
        <f t="shared" ca="1" si="28"/>
        <v>심시후</v>
      </c>
      <c r="I931" t="str">
        <f t="shared" ca="1" si="29"/>
        <v>고민주</v>
      </c>
    </row>
    <row r="932" spans="7:9" x14ac:dyDescent="0.3">
      <c r="G932" t="str">
        <f t="shared" ca="1" si="28"/>
        <v>강진우</v>
      </c>
      <c r="I932" t="e">
        <f t="shared" ca="1" si="29"/>
        <v>#REF!</v>
      </c>
    </row>
    <row r="933" spans="7:9" x14ac:dyDescent="0.3">
      <c r="G933" t="e">
        <f t="shared" ca="1" si="28"/>
        <v>#REF!</v>
      </c>
      <c r="I933" t="str">
        <f t="shared" ca="1" si="29"/>
        <v>원다인</v>
      </c>
    </row>
    <row r="934" spans="7:9" x14ac:dyDescent="0.3">
      <c r="G934" t="str">
        <f t="shared" ca="1" si="28"/>
        <v>라하진</v>
      </c>
      <c r="I934" t="str">
        <f t="shared" ca="1" si="29"/>
        <v>전시아</v>
      </c>
    </row>
    <row r="935" spans="7:9" x14ac:dyDescent="0.3">
      <c r="G935" t="str">
        <f t="shared" ca="1" si="28"/>
        <v>안지민</v>
      </c>
      <c r="I935" t="e">
        <f t="shared" ca="1" si="29"/>
        <v>#REF!</v>
      </c>
    </row>
    <row r="936" spans="7:9" x14ac:dyDescent="0.3">
      <c r="G936" t="str">
        <f t="shared" ca="1" si="28"/>
        <v>차성현</v>
      </c>
      <c r="I936" t="str">
        <f t="shared" ca="1" si="29"/>
        <v>신서아</v>
      </c>
    </row>
    <row r="937" spans="7:9" x14ac:dyDescent="0.3">
      <c r="G937" t="str">
        <f t="shared" ca="1" si="28"/>
        <v>손시원</v>
      </c>
      <c r="I937" t="str">
        <f t="shared" ca="1" si="29"/>
        <v>유나연</v>
      </c>
    </row>
    <row r="938" spans="7:9" x14ac:dyDescent="0.3">
      <c r="G938" t="str">
        <f t="shared" ca="1" si="28"/>
        <v>고민혁</v>
      </c>
      <c r="I938" t="str">
        <f t="shared" ca="1" si="29"/>
        <v>지하율</v>
      </c>
    </row>
    <row r="939" spans="7:9" x14ac:dyDescent="0.3">
      <c r="G939" t="str">
        <f t="shared" ca="1" si="28"/>
        <v>주승원</v>
      </c>
      <c r="I939" t="str">
        <f t="shared" ca="1" si="29"/>
        <v>엄유주</v>
      </c>
    </row>
    <row r="940" spans="7:9" x14ac:dyDescent="0.3">
      <c r="G940" t="str">
        <f t="shared" ca="1" si="28"/>
        <v>송지호</v>
      </c>
      <c r="I940" t="str">
        <f t="shared" ca="1" si="29"/>
        <v>남소율</v>
      </c>
    </row>
    <row r="941" spans="7:9" x14ac:dyDescent="0.3">
      <c r="G941" t="str">
        <f t="shared" ca="1" si="28"/>
        <v>한우진</v>
      </c>
      <c r="I941" t="str">
        <f t="shared" ca="1" si="29"/>
        <v>심은서</v>
      </c>
    </row>
    <row r="942" spans="7:9" x14ac:dyDescent="0.3">
      <c r="G942" t="str">
        <f t="shared" ca="1" si="28"/>
        <v>진준성</v>
      </c>
      <c r="I942" t="str">
        <f t="shared" ca="1" si="29"/>
        <v>라서희</v>
      </c>
    </row>
    <row r="943" spans="7:9" x14ac:dyDescent="0.3">
      <c r="G943" t="str">
        <f t="shared" ca="1" si="28"/>
        <v>지윤우</v>
      </c>
      <c r="I943" t="str">
        <f t="shared" ca="1" si="29"/>
        <v>손수아</v>
      </c>
    </row>
    <row r="944" spans="7:9" x14ac:dyDescent="0.3">
      <c r="G944" t="str">
        <f t="shared" ca="1" si="28"/>
        <v>차강민</v>
      </c>
      <c r="I944" t="str">
        <f t="shared" ca="1" si="29"/>
        <v>홍윤아</v>
      </c>
    </row>
    <row r="945" spans="7:9" x14ac:dyDescent="0.3">
      <c r="G945" t="str">
        <f t="shared" ca="1" si="28"/>
        <v>정율</v>
      </c>
      <c r="I945" t="str">
        <f t="shared" ca="1" si="29"/>
        <v>장예나</v>
      </c>
    </row>
    <row r="946" spans="7:9" x14ac:dyDescent="0.3">
      <c r="G946" t="str">
        <f t="shared" ca="1" si="28"/>
        <v>구하진</v>
      </c>
      <c r="I946" t="str">
        <f t="shared" ca="1" si="29"/>
        <v>라윤아</v>
      </c>
    </row>
    <row r="947" spans="7:9" x14ac:dyDescent="0.3">
      <c r="G947" t="str">
        <f t="shared" ca="1" si="28"/>
        <v>이태민</v>
      </c>
      <c r="I947" t="str">
        <f t="shared" ca="1" si="29"/>
        <v>우현서</v>
      </c>
    </row>
    <row r="948" spans="7:9" x14ac:dyDescent="0.3">
      <c r="G948" t="str">
        <f t="shared" ca="1" si="28"/>
        <v>최준</v>
      </c>
      <c r="I948" t="str">
        <f t="shared" ca="1" si="29"/>
        <v>강아윤</v>
      </c>
    </row>
    <row r="949" spans="7:9" x14ac:dyDescent="0.3">
      <c r="G949" t="str">
        <f t="shared" ca="1" si="28"/>
        <v>서시현</v>
      </c>
      <c r="I949" t="str">
        <f t="shared" ca="1" si="29"/>
        <v>장나연</v>
      </c>
    </row>
    <row r="950" spans="7:9" x14ac:dyDescent="0.3">
      <c r="G950" t="str">
        <f t="shared" ca="1" si="28"/>
        <v>엄준수</v>
      </c>
      <c r="I950" t="str">
        <f t="shared" ca="1" si="29"/>
        <v>곽윤아</v>
      </c>
    </row>
    <row r="951" spans="7:9" x14ac:dyDescent="0.3">
      <c r="G951" t="str">
        <f t="shared" ca="1" si="28"/>
        <v>민이안</v>
      </c>
      <c r="I951" t="str">
        <f t="shared" ca="1" si="29"/>
        <v>지서율</v>
      </c>
    </row>
    <row r="952" spans="7:9" x14ac:dyDescent="0.3">
      <c r="G952" t="str">
        <f t="shared" ca="1" si="28"/>
        <v>조도윤</v>
      </c>
      <c r="I952" t="str">
        <f t="shared" ca="1" si="29"/>
        <v>유하율</v>
      </c>
    </row>
    <row r="953" spans="7:9" x14ac:dyDescent="0.3">
      <c r="G953" t="str">
        <f t="shared" ca="1" si="28"/>
        <v>이하준</v>
      </c>
      <c r="I953" t="str">
        <f t="shared" ca="1" si="29"/>
        <v>채서진</v>
      </c>
    </row>
    <row r="954" spans="7:9" x14ac:dyDescent="0.3">
      <c r="G954" t="e">
        <f t="shared" ca="1" si="28"/>
        <v>#REF!</v>
      </c>
      <c r="I954" t="str">
        <f t="shared" ca="1" si="29"/>
        <v>조지우</v>
      </c>
    </row>
    <row r="955" spans="7:9" x14ac:dyDescent="0.3">
      <c r="G955" t="str">
        <f t="shared" ca="1" si="28"/>
        <v>고민호</v>
      </c>
      <c r="I955" t="str">
        <f t="shared" ca="1" si="29"/>
        <v>구윤지</v>
      </c>
    </row>
    <row r="956" spans="7:9" x14ac:dyDescent="0.3">
      <c r="G956" t="e">
        <f t="shared" ca="1" si="28"/>
        <v>#REF!</v>
      </c>
      <c r="I956" t="str">
        <f t="shared" ca="1" si="29"/>
        <v>배윤서</v>
      </c>
    </row>
    <row r="957" spans="7:9" x14ac:dyDescent="0.3">
      <c r="G957" t="str">
        <f t="shared" ca="1" si="28"/>
        <v>홍규민</v>
      </c>
      <c r="I957" t="str">
        <f t="shared" ca="1" si="29"/>
        <v>양하율</v>
      </c>
    </row>
    <row r="958" spans="7:9" x14ac:dyDescent="0.3">
      <c r="G958" t="str">
        <f t="shared" ca="1" si="28"/>
        <v>한지완</v>
      </c>
      <c r="I958" t="str">
        <f t="shared" ca="1" si="29"/>
        <v>조아린</v>
      </c>
    </row>
    <row r="959" spans="7:9" x14ac:dyDescent="0.3">
      <c r="G959" t="str">
        <f t="shared" ca="1" si="28"/>
        <v>강태윤</v>
      </c>
      <c r="I959" t="str">
        <f t="shared" ca="1" si="29"/>
        <v>진세아</v>
      </c>
    </row>
    <row r="960" spans="7:9" x14ac:dyDescent="0.3">
      <c r="G960" t="str">
        <f t="shared" ca="1" si="28"/>
        <v>송준서</v>
      </c>
      <c r="I960" t="str">
        <f t="shared" ca="1" si="29"/>
        <v>손소민</v>
      </c>
    </row>
    <row r="961" spans="7:9" x14ac:dyDescent="0.3">
      <c r="G961" t="str">
        <f t="shared" ca="1" si="28"/>
        <v>문율</v>
      </c>
      <c r="I961" t="str">
        <f t="shared" ca="1" si="29"/>
        <v>남세은</v>
      </c>
    </row>
    <row r="962" spans="7:9" x14ac:dyDescent="0.3">
      <c r="G962" t="str">
        <f t="shared" ca="1" si="28"/>
        <v>라시우</v>
      </c>
      <c r="I962" t="str">
        <f t="shared" ca="1" si="29"/>
        <v>허예린</v>
      </c>
    </row>
    <row r="963" spans="7:9" x14ac:dyDescent="0.3">
      <c r="G963" t="e">
        <f t="shared" ref="G963:G1019" ca="1" si="30">INDEX($A$2:$A$47,RANDBETWEEN(2,47))&amp;INDEX($C$2:$C$101,RANDBETWEEN(2,101))</f>
        <v>#REF!</v>
      </c>
      <c r="I963" t="str">
        <f t="shared" ref="I963:I1010" ca="1" si="31">INDEX($A$2:$A$47,RANDBETWEEN(2,47))&amp;INDEX($E$2:$E$101,RANDBETWEEN(2,101))</f>
        <v>노유정</v>
      </c>
    </row>
    <row r="964" spans="7:9" x14ac:dyDescent="0.3">
      <c r="G964" t="str">
        <f t="shared" ca="1" si="30"/>
        <v>라서준</v>
      </c>
      <c r="I964" t="str">
        <f t="shared" ca="1" si="31"/>
        <v>곽예진</v>
      </c>
    </row>
    <row r="965" spans="7:9" x14ac:dyDescent="0.3">
      <c r="G965" t="str">
        <f t="shared" ca="1" si="30"/>
        <v>나승민</v>
      </c>
      <c r="I965" t="str">
        <f t="shared" ca="1" si="31"/>
        <v>나채린</v>
      </c>
    </row>
    <row r="966" spans="7:9" x14ac:dyDescent="0.3">
      <c r="G966" t="str">
        <f t="shared" ca="1" si="30"/>
        <v>강서진</v>
      </c>
      <c r="I966" t="str">
        <f t="shared" ca="1" si="31"/>
        <v>홍윤서</v>
      </c>
    </row>
    <row r="967" spans="7:9" x14ac:dyDescent="0.3">
      <c r="G967" t="str">
        <f t="shared" ca="1" si="30"/>
        <v>우민규</v>
      </c>
      <c r="I967" t="str">
        <f t="shared" ca="1" si="31"/>
        <v>유나은</v>
      </c>
    </row>
    <row r="968" spans="7:9" x14ac:dyDescent="0.3">
      <c r="G968" t="str">
        <f t="shared" ca="1" si="30"/>
        <v>이민혁</v>
      </c>
      <c r="I968" t="str">
        <f t="shared" ca="1" si="31"/>
        <v>강윤서</v>
      </c>
    </row>
    <row r="969" spans="7:9" x14ac:dyDescent="0.3">
      <c r="G969" t="str">
        <f t="shared" ca="1" si="30"/>
        <v>정서우</v>
      </c>
      <c r="I969" t="str">
        <f t="shared" ca="1" si="31"/>
        <v>신예나</v>
      </c>
    </row>
    <row r="970" spans="7:9" x14ac:dyDescent="0.3">
      <c r="G970" t="str">
        <f t="shared" ca="1" si="30"/>
        <v>곽태양</v>
      </c>
      <c r="I970" t="str">
        <f t="shared" ca="1" si="31"/>
        <v>하규리</v>
      </c>
    </row>
    <row r="971" spans="7:9" x14ac:dyDescent="0.3">
      <c r="G971" t="str">
        <f t="shared" ca="1" si="30"/>
        <v>이태현</v>
      </c>
      <c r="I971" t="str">
        <f t="shared" ca="1" si="31"/>
        <v>박서윤</v>
      </c>
    </row>
    <row r="972" spans="7:9" x14ac:dyDescent="0.3">
      <c r="G972" t="str">
        <f t="shared" ca="1" si="30"/>
        <v>문지안</v>
      </c>
      <c r="I972" t="str">
        <f t="shared" ca="1" si="31"/>
        <v>채서율</v>
      </c>
    </row>
    <row r="973" spans="7:9" x14ac:dyDescent="0.3">
      <c r="G973" t="str">
        <f t="shared" ca="1" si="30"/>
        <v>엄재원</v>
      </c>
      <c r="I973" t="str">
        <f t="shared" ca="1" si="31"/>
        <v>남아영</v>
      </c>
    </row>
    <row r="974" spans="7:9" x14ac:dyDescent="0.3">
      <c r="G974" t="str">
        <f t="shared" ca="1" si="30"/>
        <v>문건우</v>
      </c>
      <c r="I974" t="str">
        <f t="shared" ca="1" si="31"/>
        <v>남은서</v>
      </c>
    </row>
    <row r="975" spans="7:9" x14ac:dyDescent="0.3">
      <c r="G975" t="str">
        <f t="shared" ca="1" si="30"/>
        <v>구정민</v>
      </c>
      <c r="I975" t="str">
        <f t="shared" ca="1" si="31"/>
        <v>손규리</v>
      </c>
    </row>
    <row r="976" spans="7:9" x14ac:dyDescent="0.3">
      <c r="G976" t="str">
        <f t="shared" ca="1" si="30"/>
        <v>노강민</v>
      </c>
      <c r="I976" t="str">
        <f t="shared" ca="1" si="31"/>
        <v>안윤지</v>
      </c>
    </row>
    <row r="977" spans="7:9" x14ac:dyDescent="0.3">
      <c r="G977" t="str">
        <f t="shared" ca="1" si="30"/>
        <v>임도훈</v>
      </c>
      <c r="I977" t="str">
        <f t="shared" ca="1" si="31"/>
        <v>이나연</v>
      </c>
    </row>
    <row r="978" spans="7:9" x14ac:dyDescent="0.3">
      <c r="G978" t="str">
        <f t="shared" ca="1" si="30"/>
        <v>엄민우</v>
      </c>
      <c r="I978" t="str">
        <f t="shared" ca="1" si="31"/>
        <v>원예은</v>
      </c>
    </row>
    <row r="979" spans="7:9" x14ac:dyDescent="0.3">
      <c r="G979" t="str">
        <f t="shared" ca="1" si="30"/>
        <v>진성준</v>
      </c>
      <c r="I979" t="str">
        <f t="shared" ca="1" si="31"/>
        <v>홍다인</v>
      </c>
    </row>
    <row r="980" spans="7:9" x14ac:dyDescent="0.3">
      <c r="G980" t="str">
        <f t="shared" ca="1" si="30"/>
        <v>임성현</v>
      </c>
      <c r="I980" t="str">
        <f t="shared" ca="1" si="31"/>
        <v>허유빈</v>
      </c>
    </row>
    <row r="981" spans="7:9" x14ac:dyDescent="0.3">
      <c r="G981" t="str">
        <f t="shared" ca="1" si="30"/>
        <v>최시우</v>
      </c>
      <c r="I981" t="str">
        <f t="shared" ca="1" si="31"/>
        <v>서다인</v>
      </c>
    </row>
    <row r="982" spans="7:9" x14ac:dyDescent="0.3">
      <c r="G982" t="str">
        <f t="shared" ca="1" si="30"/>
        <v>임지한</v>
      </c>
      <c r="I982" t="str">
        <f t="shared" ca="1" si="31"/>
        <v>이주하</v>
      </c>
    </row>
    <row r="983" spans="7:9" x14ac:dyDescent="0.3">
      <c r="G983" t="str">
        <f t="shared" ca="1" si="30"/>
        <v>지지완</v>
      </c>
      <c r="I983" t="str">
        <f t="shared" ca="1" si="31"/>
        <v>박채아</v>
      </c>
    </row>
    <row r="984" spans="7:9" x14ac:dyDescent="0.3">
      <c r="G984" t="str">
        <f t="shared" ca="1" si="30"/>
        <v>류지안</v>
      </c>
      <c r="I984" t="str">
        <f t="shared" ca="1" si="31"/>
        <v>송소율</v>
      </c>
    </row>
    <row r="985" spans="7:9" x14ac:dyDescent="0.3">
      <c r="G985" t="str">
        <f t="shared" ca="1" si="30"/>
        <v>엄서준</v>
      </c>
      <c r="I985" t="str">
        <f t="shared" ca="1" si="31"/>
        <v>유수연</v>
      </c>
    </row>
    <row r="986" spans="7:9" x14ac:dyDescent="0.3">
      <c r="G986" t="str">
        <f t="shared" ca="1" si="30"/>
        <v>민하진</v>
      </c>
      <c r="I986" t="str">
        <f t="shared" ca="1" si="31"/>
        <v>장윤서</v>
      </c>
    </row>
    <row r="987" spans="7:9" x14ac:dyDescent="0.3">
      <c r="G987" t="str">
        <f t="shared" ca="1" si="30"/>
        <v>한건우</v>
      </c>
      <c r="I987" t="str">
        <f t="shared" ca="1" si="31"/>
        <v>남수민</v>
      </c>
    </row>
    <row r="988" spans="7:9" x14ac:dyDescent="0.3">
      <c r="G988" t="str">
        <f t="shared" ca="1" si="30"/>
        <v>지은호</v>
      </c>
      <c r="I988" t="str">
        <f t="shared" ca="1" si="31"/>
        <v>황민서</v>
      </c>
    </row>
    <row r="989" spans="7:9" x14ac:dyDescent="0.3">
      <c r="G989" t="str">
        <f t="shared" ca="1" si="30"/>
        <v>유하진</v>
      </c>
      <c r="I989" t="str">
        <f t="shared" ca="1" si="31"/>
        <v>배하은</v>
      </c>
    </row>
    <row r="990" spans="7:9" x14ac:dyDescent="0.3">
      <c r="G990" t="str">
        <f t="shared" ca="1" si="30"/>
        <v>홍예찬</v>
      </c>
      <c r="I990" t="str">
        <f t="shared" ca="1" si="31"/>
        <v>고수아</v>
      </c>
    </row>
    <row r="991" spans="7:9" x14ac:dyDescent="0.3">
      <c r="G991" t="str">
        <f t="shared" ca="1" si="30"/>
        <v>전민석</v>
      </c>
      <c r="I991" t="str">
        <f t="shared" ca="1" si="31"/>
        <v>진수빈</v>
      </c>
    </row>
    <row r="992" spans="7:9" x14ac:dyDescent="0.3">
      <c r="G992" t="str">
        <f t="shared" ca="1" si="30"/>
        <v>백지완</v>
      </c>
      <c r="I992" t="str">
        <f t="shared" ca="1" si="31"/>
        <v>원예원</v>
      </c>
    </row>
    <row r="993" spans="7:9" x14ac:dyDescent="0.3">
      <c r="G993" t="str">
        <f t="shared" ca="1" si="30"/>
        <v>차민찬</v>
      </c>
      <c r="I993" t="str">
        <f t="shared" ca="1" si="31"/>
        <v>홍예원</v>
      </c>
    </row>
    <row r="994" spans="7:9" x14ac:dyDescent="0.3">
      <c r="G994" t="str">
        <f t="shared" ca="1" si="30"/>
        <v>주재민</v>
      </c>
      <c r="I994" t="str">
        <f t="shared" ca="1" si="31"/>
        <v>문사랑</v>
      </c>
    </row>
    <row r="995" spans="7:9" x14ac:dyDescent="0.3">
      <c r="G995" t="str">
        <f t="shared" ca="1" si="30"/>
        <v>양은찬</v>
      </c>
      <c r="I995" t="str">
        <f t="shared" ca="1" si="31"/>
        <v>정소은</v>
      </c>
    </row>
    <row r="996" spans="7:9" x14ac:dyDescent="0.3">
      <c r="G996" t="str">
        <f t="shared" ca="1" si="30"/>
        <v>문동현</v>
      </c>
      <c r="I996" t="e">
        <f t="shared" ca="1" si="31"/>
        <v>#REF!</v>
      </c>
    </row>
    <row r="997" spans="7:9" x14ac:dyDescent="0.3">
      <c r="G997" t="str">
        <f t="shared" ca="1" si="30"/>
        <v>송승우</v>
      </c>
      <c r="I997" t="str">
        <f t="shared" ca="1" si="31"/>
        <v>장유나</v>
      </c>
    </row>
    <row r="998" spans="7:9" x14ac:dyDescent="0.3">
      <c r="G998" t="str">
        <f t="shared" ca="1" si="30"/>
        <v>엄지호</v>
      </c>
      <c r="I998" t="str">
        <f t="shared" ca="1" si="31"/>
        <v>류세아</v>
      </c>
    </row>
    <row r="999" spans="7:9" x14ac:dyDescent="0.3">
      <c r="G999" t="str">
        <f t="shared" ca="1" si="30"/>
        <v>유수호</v>
      </c>
      <c r="I999" t="str">
        <f t="shared" ca="1" si="31"/>
        <v>윤세은</v>
      </c>
    </row>
    <row r="1000" spans="7:9" x14ac:dyDescent="0.3">
      <c r="G1000" t="str">
        <f t="shared" ca="1" si="30"/>
        <v>윤하민</v>
      </c>
      <c r="I1000" t="str">
        <f t="shared" ca="1" si="31"/>
        <v>라연우</v>
      </c>
    </row>
    <row r="1001" spans="7:9" x14ac:dyDescent="0.3">
      <c r="G1001" t="str">
        <f t="shared" ca="1" si="30"/>
        <v>오태현</v>
      </c>
      <c r="I1001" t="str">
        <f t="shared" ca="1" si="31"/>
        <v>라지수</v>
      </c>
    </row>
    <row r="1002" spans="7:9" x14ac:dyDescent="0.3">
      <c r="G1002" t="str">
        <f t="shared" ca="1" si="30"/>
        <v>오지안</v>
      </c>
      <c r="I1002" t="str">
        <f t="shared" ca="1" si="31"/>
        <v>배지아</v>
      </c>
    </row>
    <row r="1003" spans="7:9" x14ac:dyDescent="0.3">
      <c r="G1003" t="str">
        <f t="shared" ca="1" si="30"/>
        <v>윤태윤</v>
      </c>
      <c r="I1003" t="str">
        <f t="shared" ca="1" si="31"/>
        <v>민민지</v>
      </c>
    </row>
    <row r="1004" spans="7:9" x14ac:dyDescent="0.3">
      <c r="G1004" t="str">
        <f t="shared" ca="1" si="30"/>
        <v>홍지안</v>
      </c>
      <c r="I1004" t="str">
        <f t="shared" ca="1" si="31"/>
        <v>오가윤</v>
      </c>
    </row>
    <row r="1005" spans="7:9" x14ac:dyDescent="0.3">
      <c r="G1005" t="str">
        <f t="shared" ca="1" si="30"/>
        <v>오건우</v>
      </c>
      <c r="I1005" t="str">
        <f t="shared" ca="1" si="31"/>
        <v>허다은</v>
      </c>
    </row>
    <row r="1006" spans="7:9" x14ac:dyDescent="0.3">
      <c r="G1006" t="str">
        <f t="shared" ca="1" si="30"/>
        <v>주지민</v>
      </c>
      <c r="I1006" t="str">
        <f t="shared" ca="1" si="31"/>
        <v>박서아</v>
      </c>
    </row>
    <row r="1007" spans="7:9" x14ac:dyDescent="0.3">
      <c r="G1007" t="str">
        <f t="shared" ca="1" si="30"/>
        <v>배태민</v>
      </c>
      <c r="I1007" t="str">
        <f t="shared" ca="1" si="31"/>
        <v>오사랑</v>
      </c>
    </row>
    <row r="1008" spans="7:9" x14ac:dyDescent="0.3">
      <c r="G1008" t="str">
        <f t="shared" ca="1" si="30"/>
        <v>주건우</v>
      </c>
      <c r="I1008" t="str">
        <f t="shared" ca="1" si="31"/>
        <v>나서하</v>
      </c>
    </row>
    <row r="1009" spans="7:9" x14ac:dyDescent="0.3">
      <c r="G1009" t="str">
        <f t="shared" ca="1" si="30"/>
        <v>원예성</v>
      </c>
      <c r="I1009" t="str">
        <f t="shared" ca="1" si="31"/>
        <v>전태희</v>
      </c>
    </row>
    <row r="1010" spans="7:9" x14ac:dyDescent="0.3">
      <c r="G1010" t="str">
        <f t="shared" ca="1" si="30"/>
        <v>박유준</v>
      </c>
      <c r="I1010" t="str">
        <f t="shared" ca="1" si="31"/>
        <v>채지윤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Joo</cp:lastModifiedBy>
  <dcterms:created xsi:type="dcterms:W3CDTF">2019-12-20T19:11:30Z</dcterms:created>
  <dcterms:modified xsi:type="dcterms:W3CDTF">2019-12-21T06:44:49Z</dcterms:modified>
</cp:coreProperties>
</file>