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<sst xmlns="http://schemas.openxmlformats.org/spreadsheetml/2006/main" count="11" uniqueCount="11">
  <si>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성적표</t>
  </si>
  <si>
    <t>이름</t>
  </si>
  <si>
    <t>국어</t>
  </si>
  <si>
    <t>영어</t>
  </si>
  <si>
    <t>수학</t>
  </si>
  <si>
    <t>한형진</t>
  </si>
  <si>
    <t>전우진</t>
  </si>
  <si>
    <t>김성환</t>
  </si>
  <si>
    <t>김건</t>
  </si>
  <si>
    <t>문경현</t>
  </si>
  <si>
    <t>황기성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</si>
</sst>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성적표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Sheet1!$A$3:$A$8</c:f>
              <c:strCache>
                <c:ptCount val="6"/>
                <c:pt idx="0">
                  <c:v>한형진</c:v>
                </c:pt>
                <c:pt idx="1">
                  <c:v>전우진</c:v>
                </c:pt>
                <c:pt idx="2">
                  <c:v>김성환</c:v>
                </c:pt>
                <c:pt idx="3">
                  <c:v>김건</c:v>
                </c:pt>
                <c:pt idx="4">
                  <c:v>문경현</c:v>
                </c:pt>
                <c:pt idx="5">
                  <c:v>황기성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cat>
            <c:strRef>
              <c:f>Sheet1!$A$3:$A$8</c:f>
              <c:strCache>
                <c:ptCount val="6"/>
                <c:pt idx="0">
                  <c:v>한형진</c:v>
                </c:pt>
                <c:pt idx="1">
                  <c:v>전우진</c:v>
                </c:pt>
                <c:pt idx="2">
                  <c:v>김성환</c:v>
                </c:pt>
                <c:pt idx="3">
                  <c:v>김건</c:v>
                </c:pt>
                <c:pt idx="4">
                  <c:v>문경현</c:v>
                </c:pt>
                <c:pt idx="5">
                  <c:v>황기성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90</c:v>
                </c:pt>
                <c:pt idx="1">
                  <c:v>60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</c:ser>
        <c:ser>
          <c:idx val="2"/>
          <c:order val="2"/>
          <c:cat>
            <c:strRef>
              <c:f>Sheet1!$A$3:$A$8</c:f>
              <c:strCache>
                <c:ptCount val="6"/>
                <c:pt idx="0">
                  <c:v>한형진</c:v>
                </c:pt>
                <c:pt idx="1">
                  <c:v>전우진</c:v>
                </c:pt>
                <c:pt idx="2">
                  <c:v>김성환</c:v>
                </c:pt>
                <c:pt idx="3">
                  <c:v>김건</c:v>
                </c:pt>
                <c:pt idx="4">
                  <c:v>문경현</c:v>
                </c:pt>
                <c:pt idx="5">
                  <c:v>황기성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95</c:v>
                </c:pt>
                <c:pt idx="1">
                  <c:v>80</c:v>
                </c:pt>
                <c:pt idx="2">
                  <c:v>70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이름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점수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>
        <v>100</v>
      </c>
      <c r="C3">
        <v>90</v>
      </c>
      <c r="D3">
        <v>95</v>
      </c>
    </row>
    <row r="4" spans="1:4">
      <c r="A4" t="s">
        <v>6</v>
      </c>
      <c r="B4">
        <v>90</v>
      </c>
      <c r="C4">
        <v>60</v>
      </c>
      <c r="D4">
        <v>80</v>
      </c>
    </row>
    <row r="5" spans="1:4">
      <c r="A5" t="s">
        <v>7</v>
      </c>
      <c r="B5">
        <v>80</v>
      </c>
      <c r="C5">
        <v>80</v>
      </c>
      <c r="D5">
        <v>70</v>
      </c>
    </row>
    <row r="6" spans="1:4">
      <c r="A6" t="s">
        <v>8</v>
      </c>
      <c r="B6">
        <v>70</v>
      </c>
      <c r="C6">
        <v>90</v>
      </c>
      <c r="D6">
        <v>50</v>
      </c>
    </row>
    <row r="7" spans="1:4">
      <c r="A7" t="s">
        <v>9</v>
      </c>
      <c r="B7">
        <v>90</v>
      </c>
      <c r="C7">
        <v>90</v>
      </c>
      <c r="D7">
        <v>60</v>
      </c>
    </row>
    <row r="8" spans="1:4">
      <c r="A8" t="s">
        <v>10</v>
      </c>
      <c r="B8">
        <v>100</v>
      </c>
      <c r="C8">
        <v>60</v>
      </c>
      <c r="D8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2022-09-21T02:38:22Z</dcterms:created>
  <dcterms:modified xsi:type="dcterms:W3CDTF">2022-09-21T02:38:22Z</dcterms:modified>
</cp:coreProperties>
</file>