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urses\ArtificialIntelligence\Lab1\tsp_ga\"/>
    </mc:Choice>
  </mc:AlternateContent>
  <xr:revisionPtr revIDLastSave="0" documentId="13_ncr:1_{EED8F96D-0D19-4CD8-AC49-FD8F47B726C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est" sheetId="1" r:id="rId1"/>
    <sheet name="wor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BAC6B-902C-4E09-B0B8-AD266DF0DA34}" keepAlive="1" name="查询 - 8449tspgacurve" description="与工作簿中“8449tspgacurve”查询的连接。" type="5" refreshedVersion="0" background="1">
    <dbPr connection="Provider=Microsoft.Mashup.OleDb.1;Data Source=$Workbook$;Location=8449tspgacurve;Extended Properties=&quot;&quot;" command="SELECT * FROM [8449tspgacurve]"/>
  </connection>
  <connection id="2" xr16:uid="{68680D58-6A52-43FA-91A6-41E1E4A4B910}" keepAlive="1" name="查询 - 8449tsppath" description="与工作簿中“8449tsppath”查询的连接。" type="5" refreshedVersion="0" background="1">
    <dbPr connection="Provider=Microsoft.Mashup.OleDb.1;Data Source=$Workbook$;Location=8449tsppath;Extended Properties=&quot;&quot;" command="SELECT * FROM [8449tsppath]"/>
  </connection>
  <connection id="3" xr16:uid="{5E8654A8-D60C-4767-BFDD-637A9D60C0E1}" keepAlive="1" name="查询 - tspgacurve" description="与工作簿中“tspgacurve”查询的连接。" type="5" refreshedVersion="0" background="1">
    <dbPr connection="Provider=Microsoft.Mashup.OleDb.1;Data Source=$Workbook$;Location=tspgacurve;Extended Properties=&quot;&quot;" command="SELECT * FROM [tspgacurve]"/>
  </connection>
  <connection id="4" xr16:uid="{8355EA6C-CCA5-4E8A-8592-7DBB6C852680}" keepAlive="1" name="查询 - tsppath" description="与工作簿中“tsppath”查询的连接。" type="5" refreshedVersion="0" background="1">
    <dbPr connection="Provider=Microsoft.Mashup.OleDb.1;Data Source=$Workbook$;Location=tsppath;Extended Properties=&quot;&quot;" command="SELECT * FROM [tsppath]"/>
  </connection>
</connections>
</file>

<file path=xl/sharedStrings.xml><?xml version="1.0" encoding="utf-8"?>
<sst xmlns="http://schemas.openxmlformats.org/spreadsheetml/2006/main" count="10" uniqueCount="5">
  <si>
    <t>ID</t>
    <phoneticPr fontId="1" type="noConversion"/>
  </si>
  <si>
    <t>X</t>
    <phoneticPr fontId="1" type="noConversion"/>
  </si>
  <si>
    <t>Y</t>
    <phoneticPr fontId="1" type="noConversion"/>
  </si>
  <si>
    <t>Generation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</si>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</sst>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1" i="0" u="none" strike="noStrike" baseline="0">
                <a:effectLst/>
              </a:rPr>
              <a:t>求得的最优路线的图形表示</a:t>
            </a:r>
            <a:endParaRPr lang="zh-CN" altLang="en-US"/>
          </a:p>
        </c:rich>
      </c:tx>
      <c:layout>
        <c:manualLayout>
          <c:xMode val="edge"/>
          <c:yMode val="edge"/>
          <c:x val="0.24152777777777779"/>
          <c:y val="3.0238095238095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best!$B$2:$B$54</c:f>
              <c:numCache>
                <c:formatCode>General</c:formatCode>
                <c:ptCount val="53"/>
                <c:pt idx="0">
                  <c:v>1340</c:v>
                </c:pt>
                <c:pt idx="1">
                  <c:v>1605</c:v>
                </c:pt>
                <c:pt idx="2">
                  <c:v>1740</c:v>
                </c:pt>
                <c:pt idx="3">
                  <c:v>1530</c:v>
                </c:pt>
                <c:pt idx="4">
                  <c:v>1465</c:v>
                </c:pt>
                <c:pt idx="5">
                  <c:v>1170</c:v>
                </c:pt>
                <c:pt idx="6">
                  <c:v>1215</c:v>
                </c:pt>
                <c:pt idx="7">
                  <c:v>1320</c:v>
                </c:pt>
                <c:pt idx="8">
                  <c:v>1250</c:v>
                </c:pt>
                <c:pt idx="9">
                  <c:v>1220</c:v>
                </c:pt>
                <c:pt idx="10">
                  <c:v>975</c:v>
                </c:pt>
                <c:pt idx="11">
                  <c:v>945</c:v>
                </c:pt>
                <c:pt idx="12">
                  <c:v>880</c:v>
                </c:pt>
                <c:pt idx="13">
                  <c:v>845</c:v>
                </c:pt>
                <c:pt idx="14">
                  <c:v>845</c:v>
                </c:pt>
                <c:pt idx="15">
                  <c:v>835</c:v>
                </c:pt>
                <c:pt idx="16">
                  <c:v>830</c:v>
                </c:pt>
                <c:pt idx="17">
                  <c:v>795</c:v>
                </c:pt>
                <c:pt idx="18">
                  <c:v>770</c:v>
                </c:pt>
                <c:pt idx="19">
                  <c:v>760</c:v>
                </c:pt>
                <c:pt idx="20">
                  <c:v>720</c:v>
                </c:pt>
                <c:pt idx="21">
                  <c:v>685</c:v>
                </c:pt>
                <c:pt idx="22">
                  <c:v>685</c:v>
                </c:pt>
                <c:pt idx="23">
                  <c:v>700</c:v>
                </c:pt>
                <c:pt idx="24">
                  <c:v>700</c:v>
                </c:pt>
                <c:pt idx="25">
                  <c:v>830</c:v>
                </c:pt>
                <c:pt idx="26">
                  <c:v>725</c:v>
                </c:pt>
                <c:pt idx="27">
                  <c:v>660</c:v>
                </c:pt>
                <c:pt idx="28">
                  <c:v>595</c:v>
                </c:pt>
                <c:pt idx="29">
                  <c:v>560</c:v>
                </c:pt>
                <c:pt idx="30">
                  <c:v>480</c:v>
                </c:pt>
                <c:pt idx="31">
                  <c:v>410</c:v>
                </c:pt>
                <c:pt idx="32">
                  <c:v>25</c:v>
                </c:pt>
                <c:pt idx="33">
                  <c:v>25</c:v>
                </c:pt>
                <c:pt idx="34">
                  <c:v>95</c:v>
                </c:pt>
                <c:pt idx="35">
                  <c:v>300</c:v>
                </c:pt>
                <c:pt idx="36">
                  <c:v>145</c:v>
                </c:pt>
                <c:pt idx="37">
                  <c:v>345</c:v>
                </c:pt>
                <c:pt idx="38">
                  <c:v>415</c:v>
                </c:pt>
                <c:pt idx="39">
                  <c:v>420</c:v>
                </c:pt>
                <c:pt idx="40">
                  <c:v>520</c:v>
                </c:pt>
                <c:pt idx="41">
                  <c:v>565</c:v>
                </c:pt>
                <c:pt idx="42">
                  <c:v>605</c:v>
                </c:pt>
                <c:pt idx="43">
                  <c:v>575</c:v>
                </c:pt>
                <c:pt idx="44">
                  <c:v>555</c:v>
                </c:pt>
                <c:pt idx="45">
                  <c:v>510</c:v>
                </c:pt>
                <c:pt idx="46">
                  <c:v>475</c:v>
                </c:pt>
                <c:pt idx="47">
                  <c:v>525</c:v>
                </c:pt>
                <c:pt idx="48">
                  <c:v>580</c:v>
                </c:pt>
                <c:pt idx="49">
                  <c:v>650</c:v>
                </c:pt>
                <c:pt idx="50">
                  <c:v>875</c:v>
                </c:pt>
                <c:pt idx="51">
                  <c:v>1150</c:v>
                </c:pt>
                <c:pt idx="52">
                  <c:v>1340</c:v>
                </c:pt>
              </c:numCache>
            </c:numRef>
          </c:xVal>
          <c:yVal>
            <c:numRef>
              <c:f>best!$C$2:$C$54</c:f>
              <c:numCache>
                <c:formatCode>General</c:formatCode>
                <c:ptCount val="53"/>
                <c:pt idx="0">
                  <c:v>725</c:v>
                </c:pt>
                <c:pt idx="1">
                  <c:v>620</c:v>
                </c:pt>
                <c:pt idx="2">
                  <c:v>245</c:v>
                </c:pt>
                <c:pt idx="3">
                  <c:v>5</c:v>
                </c:pt>
                <c:pt idx="4">
                  <c:v>200</c:v>
                </c:pt>
                <c:pt idx="5">
                  <c:v>65</c:v>
                </c:pt>
                <c:pt idx="6">
                  <c:v>245</c:v>
                </c:pt>
                <c:pt idx="7">
                  <c:v>315</c:v>
                </c:pt>
                <c:pt idx="8">
                  <c:v>400</c:v>
                </c:pt>
                <c:pt idx="9">
                  <c:v>580</c:v>
                </c:pt>
                <c:pt idx="10">
                  <c:v>580</c:v>
                </c:pt>
                <c:pt idx="11">
                  <c:v>685</c:v>
                </c:pt>
                <c:pt idx="12">
                  <c:v>660</c:v>
                </c:pt>
                <c:pt idx="13">
                  <c:v>680</c:v>
                </c:pt>
                <c:pt idx="14">
                  <c:v>655</c:v>
                </c:pt>
                <c:pt idx="15">
                  <c:v>625</c:v>
                </c:pt>
                <c:pt idx="16">
                  <c:v>610</c:v>
                </c:pt>
                <c:pt idx="17">
                  <c:v>645</c:v>
                </c:pt>
                <c:pt idx="18">
                  <c:v>610</c:v>
                </c:pt>
                <c:pt idx="19">
                  <c:v>650</c:v>
                </c:pt>
                <c:pt idx="20">
                  <c:v>635</c:v>
                </c:pt>
                <c:pt idx="21">
                  <c:v>610</c:v>
                </c:pt>
                <c:pt idx="22">
                  <c:v>595</c:v>
                </c:pt>
                <c:pt idx="23">
                  <c:v>580</c:v>
                </c:pt>
                <c:pt idx="24">
                  <c:v>500</c:v>
                </c:pt>
                <c:pt idx="25">
                  <c:v>485</c:v>
                </c:pt>
                <c:pt idx="26">
                  <c:v>370</c:v>
                </c:pt>
                <c:pt idx="27">
                  <c:v>180</c:v>
                </c:pt>
                <c:pt idx="28">
                  <c:v>360</c:v>
                </c:pt>
                <c:pt idx="29">
                  <c:v>365</c:v>
                </c:pt>
                <c:pt idx="30">
                  <c:v>415</c:v>
                </c:pt>
                <c:pt idx="31">
                  <c:v>250</c:v>
                </c:pt>
                <c:pt idx="32">
                  <c:v>185</c:v>
                </c:pt>
                <c:pt idx="33">
                  <c:v>230</c:v>
                </c:pt>
                <c:pt idx="34">
                  <c:v>260</c:v>
                </c:pt>
                <c:pt idx="35">
                  <c:v>465</c:v>
                </c:pt>
                <c:pt idx="36">
                  <c:v>665</c:v>
                </c:pt>
                <c:pt idx="37">
                  <c:v>750</c:v>
                </c:pt>
                <c:pt idx="38">
                  <c:v>635</c:v>
                </c:pt>
                <c:pt idx="39">
                  <c:v>555</c:v>
                </c:pt>
                <c:pt idx="40">
                  <c:v>585</c:v>
                </c:pt>
                <c:pt idx="41">
                  <c:v>575</c:v>
                </c:pt>
                <c:pt idx="42">
                  <c:v>625</c:v>
                </c:pt>
                <c:pt idx="43">
                  <c:v>665</c:v>
                </c:pt>
                <c:pt idx="44">
                  <c:v>815</c:v>
                </c:pt>
                <c:pt idx="45">
                  <c:v>875</c:v>
                </c:pt>
                <c:pt idx="46">
                  <c:v>960</c:v>
                </c:pt>
                <c:pt idx="47">
                  <c:v>1000</c:v>
                </c:pt>
                <c:pt idx="48">
                  <c:v>1175</c:v>
                </c:pt>
                <c:pt idx="49">
                  <c:v>1130</c:v>
                </c:pt>
                <c:pt idx="50">
                  <c:v>920</c:v>
                </c:pt>
                <c:pt idx="51">
                  <c:v>1160</c:v>
                </c:pt>
                <c:pt idx="52">
                  <c:v>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3-481F-8D26-F3686C500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504448"/>
        <c:axId val="1120505168"/>
      </c:scatterChart>
      <c:valAx>
        <c:axId val="1120504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1120505168"/>
        <c:crosses val="autoZero"/>
        <c:crossBetween val="midCat"/>
      </c:valAx>
      <c:valAx>
        <c:axId val="11205051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112050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cap="all" normalizeH="0" baseline="0">
                <a:effectLst/>
              </a:rPr>
              <a:t>旅行开销的最优值收敛曲线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best!$L$2:$L$101</c:f>
              <c:numCache>
                <c:formatCode>General</c:formatCode>
                <c:ptCount val="1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</c:numCache>
            </c:numRef>
          </c:xVal>
          <c:yVal>
            <c:numRef>
              <c:f>best!$M$2:$M$101</c:f>
              <c:numCache>
                <c:formatCode>General</c:formatCode>
                <c:ptCount val="100"/>
                <c:pt idx="0">
                  <c:v>13087</c:v>
                </c:pt>
                <c:pt idx="1">
                  <c:v>10590</c:v>
                </c:pt>
                <c:pt idx="2">
                  <c:v>9324</c:v>
                </c:pt>
                <c:pt idx="3">
                  <c:v>8818</c:v>
                </c:pt>
                <c:pt idx="4">
                  <c:v>8595</c:v>
                </c:pt>
                <c:pt idx="5">
                  <c:v>8420</c:v>
                </c:pt>
                <c:pt idx="6">
                  <c:v>8330</c:v>
                </c:pt>
                <c:pt idx="7">
                  <c:v>8149</c:v>
                </c:pt>
                <c:pt idx="8">
                  <c:v>8080</c:v>
                </c:pt>
                <c:pt idx="9">
                  <c:v>7928</c:v>
                </c:pt>
                <c:pt idx="10">
                  <c:v>7885</c:v>
                </c:pt>
                <c:pt idx="11">
                  <c:v>7807</c:v>
                </c:pt>
                <c:pt idx="12">
                  <c:v>7759</c:v>
                </c:pt>
                <c:pt idx="13">
                  <c:v>7591</c:v>
                </c:pt>
                <c:pt idx="14">
                  <c:v>7542</c:v>
                </c:pt>
                <c:pt idx="15">
                  <c:v>7542</c:v>
                </c:pt>
                <c:pt idx="16">
                  <c:v>7542</c:v>
                </c:pt>
                <c:pt idx="17">
                  <c:v>7542</c:v>
                </c:pt>
                <c:pt idx="18">
                  <c:v>7542</c:v>
                </c:pt>
                <c:pt idx="19">
                  <c:v>7542</c:v>
                </c:pt>
                <c:pt idx="20">
                  <c:v>7542</c:v>
                </c:pt>
                <c:pt idx="21">
                  <c:v>7542</c:v>
                </c:pt>
                <c:pt idx="22">
                  <c:v>7542</c:v>
                </c:pt>
                <c:pt idx="23">
                  <c:v>7542</c:v>
                </c:pt>
                <c:pt idx="24">
                  <c:v>7542</c:v>
                </c:pt>
                <c:pt idx="25">
                  <c:v>7542</c:v>
                </c:pt>
                <c:pt idx="26">
                  <c:v>7542</c:v>
                </c:pt>
                <c:pt idx="27">
                  <c:v>7542</c:v>
                </c:pt>
                <c:pt idx="28">
                  <c:v>7542</c:v>
                </c:pt>
                <c:pt idx="29">
                  <c:v>7542</c:v>
                </c:pt>
                <c:pt idx="30">
                  <c:v>7542</c:v>
                </c:pt>
                <c:pt idx="31">
                  <c:v>7542</c:v>
                </c:pt>
                <c:pt idx="32">
                  <c:v>7542</c:v>
                </c:pt>
                <c:pt idx="33">
                  <c:v>7542</c:v>
                </c:pt>
                <c:pt idx="34">
                  <c:v>7542</c:v>
                </c:pt>
                <c:pt idx="35">
                  <c:v>7542</c:v>
                </c:pt>
                <c:pt idx="36">
                  <c:v>7542</c:v>
                </c:pt>
                <c:pt idx="37">
                  <c:v>7542</c:v>
                </c:pt>
                <c:pt idx="38">
                  <c:v>7542</c:v>
                </c:pt>
                <c:pt idx="39">
                  <c:v>7542</c:v>
                </c:pt>
                <c:pt idx="40">
                  <c:v>7542</c:v>
                </c:pt>
                <c:pt idx="41">
                  <c:v>7542</c:v>
                </c:pt>
                <c:pt idx="42">
                  <c:v>7542</c:v>
                </c:pt>
                <c:pt idx="43">
                  <c:v>7542</c:v>
                </c:pt>
                <c:pt idx="44">
                  <c:v>7542</c:v>
                </c:pt>
                <c:pt idx="45">
                  <c:v>7542</c:v>
                </c:pt>
                <c:pt idx="46">
                  <c:v>7542</c:v>
                </c:pt>
                <c:pt idx="47">
                  <c:v>7542</c:v>
                </c:pt>
                <c:pt idx="48">
                  <c:v>7542</c:v>
                </c:pt>
                <c:pt idx="49">
                  <c:v>7542</c:v>
                </c:pt>
                <c:pt idx="50">
                  <c:v>7542</c:v>
                </c:pt>
                <c:pt idx="51">
                  <c:v>7542</c:v>
                </c:pt>
                <c:pt idx="52">
                  <c:v>7542</c:v>
                </c:pt>
                <c:pt idx="53">
                  <c:v>7542</c:v>
                </c:pt>
                <c:pt idx="54">
                  <c:v>7542</c:v>
                </c:pt>
                <c:pt idx="55">
                  <c:v>7542</c:v>
                </c:pt>
                <c:pt idx="56">
                  <c:v>7542</c:v>
                </c:pt>
                <c:pt idx="57">
                  <c:v>7542</c:v>
                </c:pt>
                <c:pt idx="58">
                  <c:v>7542</c:v>
                </c:pt>
                <c:pt idx="59">
                  <c:v>7542</c:v>
                </c:pt>
                <c:pt idx="60">
                  <c:v>7542</c:v>
                </c:pt>
                <c:pt idx="61">
                  <c:v>7542</c:v>
                </c:pt>
                <c:pt idx="62">
                  <c:v>7542</c:v>
                </c:pt>
                <c:pt idx="63">
                  <c:v>7542</c:v>
                </c:pt>
                <c:pt idx="64">
                  <c:v>7542</c:v>
                </c:pt>
                <c:pt idx="65">
                  <c:v>7542</c:v>
                </c:pt>
                <c:pt idx="66">
                  <c:v>7542</c:v>
                </c:pt>
                <c:pt idx="67">
                  <c:v>7542</c:v>
                </c:pt>
                <c:pt idx="68">
                  <c:v>7542</c:v>
                </c:pt>
                <c:pt idx="69">
                  <c:v>7542</c:v>
                </c:pt>
                <c:pt idx="70">
                  <c:v>7542</c:v>
                </c:pt>
                <c:pt idx="71">
                  <c:v>7542</c:v>
                </c:pt>
                <c:pt idx="72">
                  <c:v>7542</c:v>
                </c:pt>
                <c:pt idx="73">
                  <c:v>7542</c:v>
                </c:pt>
                <c:pt idx="74">
                  <c:v>7542</c:v>
                </c:pt>
                <c:pt idx="75">
                  <c:v>7542</c:v>
                </c:pt>
                <c:pt idx="76">
                  <c:v>7542</c:v>
                </c:pt>
                <c:pt idx="77">
                  <c:v>7542</c:v>
                </c:pt>
                <c:pt idx="78">
                  <c:v>7542</c:v>
                </c:pt>
                <c:pt idx="79">
                  <c:v>7542</c:v>
                </c:pt>
                <c:pt idx="80">
                  <c:v>7542</c:v>
                </c:pt>
                <c:pt idx="81">
                  <c:v>7542</c:v>
                </c:pt>
                <c:pt idx="82">
                  <c:v>7542</c:v>
                </c:pt>
                <c:pt idx="83">
                  <c:v>7542</c:v>
                </c:pt>
                <c:pt idx="84">
                  <c:v>7542</c:v>
                </c:pt>
                <c:pt idx="85">
                  <c:v>7542</c:v>
                </c:pt>
                <c:pt idx="86">
                  <c:v>7542</c:v>
                </c:pt>
                <c:pt idx="87">
                  <c:v>7542</c:v>
                </c:pt>
                <c:pt idx="88">
                  <c:v>7542</c:v>
                </c:pt>
                <c:pt idx="89">
                  <c:v>7542</c:v>
                </c:pt>
                <c:pt idx="90">
                  <c:v>7542</c:v>
                </c:pt>
                <c:pt idx="91">
                  <c:v>7542</c:v>
                </c:pt>
                <c:pt idx="92">
                  <c:v>7542</c:v>
                </c:pt>
                <c:pt idx="93">
                  <c:v>7542</c:v>
                </c:pt>
                <c:pt idx="94">
                  <c:v>7542</c:v>
                </c:pt>
                <c:pt idx="95">
                  <c:v>7542</c:v>
                </c:pt>
                <c:pt idx="96">
                  <c:v>7542</c:v>
                </c:pt>
                <c:pt idx="97">
                  <c:v>7542</c:v>
                </c:pt>
                <c:pt idx="98">
                  <c:v>7542</c:v>
                </c:pt>
                <c:pt idx="99">
                  <c:v>7542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E-4D8F-B4D4-8F37A7E7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55800"/>
        <c:axId val="590865160"/>
      </c:scatterChart>
      <c:valAx>
        <c:axId val="590855800"/>
        <c:scaling>
          <c:orientation val="minMax"/>
          <c:max val="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865160"/>
        <c:crosses val="autoZero"/>
        <c:crossBetween val="midCat"/>
      </c:valAx>
      <c:valAx>
        <c:axId val="590865160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85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1" i="0" u="none" strike="noStrike" baseline="0">
                <a:effectLst/>
              </a:rPr>
              <a:t>求得的最优路线的图形表示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worst!$B$2:$B$54</c:f>
              <c:numCache>
                <c:formatCode>General</c:formatCode>
                <c:ptCount val="53"/>
                <c:pt idx="0">
                  <c:v>95</c:v>
                </c:pt>
                <c:pt idx="1">
                  <c:v>25</c:v>
                </c:pt>
                <c:pt idx="2">
                  <c:v>25</c:v>
                </c:pt>
                <c:pt idx="3">
                  <c:v>410</c:v>
                </c:pt>
                <c:pt idx="4">
                  <c:v>660</c:v>
                </c:pt>
                <c:pt idx="5">
                  <c:v>725</c:v>
                </c:pt>
                <c:pt idx="6">
                  <c:v>1215</c:v>
                </c:pt>
                <c:pt idx="7">
                  <c:v>1170</c:v>
                </c:pt>
                <c:pt idx="8">
                  <c:v>1530</c:v>
                </c:pt>
                <c:pt idx="9">
                  <c:v>1740</c:v>
                </c:pt>
                <c:pt idx="10">
                  <c:v>1465</c:v>
                </c:pt>
                <c:pt idx="11">
                  <c:v>1320</c:v>
                </c:pt>
                <c:pt idx="12">
                  <c:v>1250</c:v>
                </c:pt>
                <c:pt idx="13">
                  <c:v>1605</c:v>
                </c:pt>
                <c:pt idx="14">
                  <c:v>1340</c:v>
                </c:pt>
                <c:pt idx="15">
                  <c:v>1220</c:v>
                </c:pt>
                <c:pt idx="16">
                  <c:v>975</c:v>
                </c:pt>
                <c:pt idx="17">
                  <c:v>945</c:v>
                </c:pt>
                <c:pt idx="18">
                  <c:v>880</c:v>
                </c:pt>
                <c:pt idx="19">
                  <c:v>845</c:v>
                </c:pt>
                <c:pt idx="20">
                  <c:v>845</c:v>
                </c:pt>
                <c:pt idx="21">
                  <c:v>835</c:v>
                </c:pt>
                <c:pt idx="22">
                  <c:v>830</c:v>
                </c:pt>
                <c:pt idx="23">
                  <c:v>830</c:v>
                </c:pt>
                <c:pt idx="24">
                  <c:v>770</c:v>
                </c:pt>
                <c:pt idx="25">
                  <c:v>795</c:v>
                </c:pt>
                <c:pt idx="26">
                  <c:v>760</c:v>
                </c:pt>
                <c:pt idx="27">
                  <c:v>720</c:v>
                </c:pt>
                <c:pt idx="28">
                  <c:v>685</c:v>
                </c:pt>
                <c:pt idx="29">
                  <c:v>685</c:v>
                </c:pt>
                <c:pt idx="30">
                  <c:v>700</c:v>
                </c:pt>
                <c:pt idx="31">
                  <c:v>700</c:v>
                </c:pt>
                <c:pt idx="32">
                  <c:v>595</c:v>
                </c:pt>
                <c:pt idx="33">
                  <c:v>560</c:v>
                </c:pt>
                <c:pt idx="34">
                  <c:v>480</c:v>
                </c:pt>
                <c:pt idx="35">
                  <c:v>420</c:v>
                </c:pt>
                <c:pt idx="36">
                  <c:v>415</c:v>
                </c:pt>
                <c:pt idx="37">
                  <c:v>520</c:v>
                </c:pt>
                <c:pt idx="38">
                  <c:v>565</c:v>
                </c:pt>
                <c:pt idx="39">
                  <c:v>605</c:v>
                </c:pt>
                <c:pt idx="40">
                  <c:v>575</c:v>
                </c:pt>
                <c:pt idx="41">
                  <c:v>555</c:v>
                </c:pt>
                <c:pt idx="42">
                  <c:v>875</c:v>
                </c:pt>
                <c:pt idx="43">
                  <c:v>1150</c:v>
                </c:pt>
                <c:pt idx="44">
                  <c:v>650</c:v>
                </c:pt>
                <c:pt idx="45">
                  <c:v>580</c:v>
                </c:pt>
                <c:pt idx="46">
                  <c:v>525</c:v>
                </c:pt>
                <c:pt idx="47">
                  <c:v>475</c:v>
                </c:pt>
                <c:pt idx="48">
                  <c:v>510</c:v>
                </c:pt>
                <c:pt idx="49">
                  <c:v>345</c:v>
                </c:pt>
                <c:pt idx="50">
                  <c:v>145</c:v>
                </c:pt>
                <c:pt idx="51">
                  <c:v>300</c:v>
                </c:pt>
                <c:pt idx="52">
                  <c:v>95</c:v>
                </c:pt>
              </c:numCache>
            </c:numRef>
          </c:xVal>
          <c:yVal>
            <c:numRef>
              <c:f>worst!$C$2:$C$54</c:f>
              <c:numCache>
                <c:formatCode>General</c:formatCode>
                <c:ptCount val="53"/>
                <c:pt idx="0">
                  <c:v>260</c:v>
                </c:pt>
                <c:pt idx="1">
                  <c:v>230</c:v>
                </c:pt>
                <c:pt idx="2">
                  <c:v>185</c:v>
                </c:pt>
                <c:pt idx="3">
                  <c:v>250</c:v>
                </c:pt>
                <c:pt idx="4">
                  <c:v>180</c:v>
                </c:pt>
                <c:pt idx="5">
                  <c:v>370</c:v>
                </c:pt>
                <c:pt idx="6">
                  <c:v>245</c:v>
                </c:pt>
                <c:pt idx="7">
                  <c:v>65</c:v>
                </c:pt>
                <c:pt idx="8">
                  <c:v>5</c:v>
                </c:pt>
                <c:pt idx="9">
                  <c:v>245</c:v>
                </c:pt>
                <c:pt idx="10">
                  <c:v>200</c:v>
                </c:pt>
                <c:pt idx="11">
                  <c:v>315</c:v>
                </c:pt>
                <c:pt idx="12">
                  <c:v>400</c:v>
                </c:pt>
                <c:pt idx="13">
                  <c:v>620</c:v>
                </c:pt>
                <c:pt idx="14">
                  <c:v>725</c:v>
                </c:pt>
                <c:pt idx="15">
                  <c:v>580</c:v>
                </c:pt>
                <c:pt idx="16">
                  <c:v>580</c:v>
                </c:pt>
                <c:pt idx="17">
                  <c:v>685</c:v>
                </c:pt>
                <c:pt idx="18">
                  <c:v>660</c:v>
                </c:pt>
                <c:pt idx="19">
                  <c:v>680</c:v>
                </c:pt>
                <c:pt idx="20">
                  <c:v>655</c:v>
                </c:pt>
                <c:pt idx="21">
                  <c:v>625</c:v>
                </c:pt>
                <c:pt idx="22">
                  <c:v>610</c:v>
                </c:pt>
                <c:pt idx="23">
                  <c:v>485</c:v>
                </c:pt>
                <c:pt idx="24">
                  <c:v>610</c:v>
                </c:pt>
                <c:pt idx="25">
                  <c:v>645</c:v>
                </c:pt>
                <c:pt idx="26">
                  <c:v>650</c:v>
                </c:pt>
                <c:pt idx="27">
                  <c:v>635</c:v>
                </c:pt>
                <c:pt idx="28">
                  <c:v>610</c:v>
                </c:pt>
                <c:pt idx="29">
                  <c:v>595</c:v>
                </c:pt>
                <c:pt idx="30">
                  <c:v>580</c:v>
                </c:pt>
                <c:pt idx="31">
                  <c:v>500</c:v>
                </c:pt>
                <c:pt idx="32">
                  <c:v>360</c:v>
                </c:pt>
                <c:pt idx="33">
                  <c:v>365</c:v>
                </c:pt>
                <c:pt idx="34">
                  <c:v>415</c:v>
                </c:pt>
                <c:pt idx="35">
                  <c:v>555</c:v>
                </c:pt>
                <c:pt idx="36">
                  <c:v>635</c:v>
                </c:pt>
                <c:pt idx="37">
                  <c:v>585</c:v>
                </c:pt>
                <c:pt idx="38">
                  <c:v>575</c:v>
                </c:pt>
                <c:pt idx="39">
                  <c:v>625</c:v>
                </c:pt>
                <c:pt idx="40">
                  <c:v>665</c:v>
                </c:pt>
                <c:pt idx="41">
                  <c:v>815</c:v>
                </c:pt>
                <c:pt idx="42">
                  <c:v>920</c:v>
                </c:pt>
                <c:pt idx="43">
                  <c:v>1160</c:v>
                </c:pt>
                <c:pt idx="44">
                  <c:v>1130</c:v>
                </c:pt>
                <c:pt idx="45">
                  <c:v>1175</c:v>
                </c:pt>
                <c:pt idx="46">
                  <c:v>1000</c:v>
                </c:pt>
                <c:pt idx="47">
                  <c:v>960</c:v>
                </c:pt>
                <c:pt idx="48">
                  <c:v>875</c:v>
                </c:pt>
                <c:pt idx="49">
                  <c:v>750</c:v>
                </c:pt>
                <c:pt idx="50">
                  <c:v>665</c:v>
                </c:pt>
                <c:pt idx="51">
                  <c:v>465</c:v>
                </c:pt>
                <c:pt idx="52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4-42E9-9EA7-96B8AB64A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10080"/>
        <c:axId val="590814400"/>
      </c:scatterChart>
      <c:valAx>
        <c:axId val="59081008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590814400"/>
        <c:crosses val="autoZero"/>
        <c:crossBetween val="midCat"/>
      </c:valAx>
      <c:valAx>
        <c:axId val="5908144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59081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cap="all" normalizeH="0" baseline="0">
                <a:effectLst/>
              </a:rPr>
              <a:t>旅行开销的最优值收敛曲线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worst!$L$2:$L$101</c:f>
              <c:numCache>
                <c:formatCode>General</c:formatCode>
                <c:ptCount val="1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</c:numCache>
            </c:numRef>
          </c:xVal>
          <c:yVal>
            <c:numRef>
              <c:f>worst!$M$2:$M$101</c:f>
              <c:numCache>
                <c:formatCode>General</c:formatCode>
                <c:ptCount val="100"/>
                <c:pt idx="0">
                  <c:v>13686</c:v>
                </c:pt>
                <c:pt idx="1">
                  <c:v>10588</c:v>
                </c:pt>
                <c:pt idx="2">
                  <c:v>9945</c:v>
                </c:pt>
                <c:pt idx="3">
                  <c:v>9341</c:v>
                </c:pt>
                <c:pt idx="4">
                  <c:v>9101</c:v>
                </c:pt>
                <c:pt idx="5">
                  <c:v>8861</c:v>
                </c:pt>
                <c:pt idx="6">
                  <c:v>8781</c:v>
                </c:pt>
                <c:pt idx="7">
                  <c:v>8712</c:v>
                </c:pt>
                <c:pt idx="8">
                  <c:v>8499</c:v>
                </c:pt>
                <c:pt idx="9">
                  <c:v>8489</c:v>
                </c:pt>
                <c:pt idx="10">
                  <c:v>8449</c:v>
                </c:pt>
                <c:pt idx="11">
                  <c:v>8449</c:v>
                </c:pt>
                <c:pt idx="12">
                  <c:v>8449</c:v>
                </c:pt>
                <c:pt idx="13">
                  <c:v>8449</c:v>
                </c:pt>
                <c:pt idx="14">
                  <c:v>8449</c:v>
                </c:pt>
                <c:pt idx="15">
                  <c:v>8449</c:v>
                </c:pt>
                <c:pt idx="16">
                  <c:v>8449</c:v>
                </c:pt>
                <c:pt idx="17">
                  <c:v>8449</c:v>
                </c:pt>
                <c:pt idx="18">
                  <c:v>8449</c:v>
                </c:pt>
                <c:pt idx="19">
                  <c:v>8449</c:v>
                </c:pt>
                <c:pt idx="20">
                  <c:v>8449</c:v>
                </c:pt>
                <c:pt idx="21">
                  <c:v>8449</c:v>
                </c:pt>
                <c:pt idx="22">
                  <c:v>8449</c:v>
                </c:pt>
                <c:pt idx="23">
                  <c:v>8449</c:v>
                </c:pt>
                <c:pt idx="24">
                  <c:v>8449</c:v>
                </c:pt>
                <c:pt idx="25">
                  <c:v>8449</c:v>
                </c:pt>
                <c:pt idx="26">
                  <c:v>8449</c:v>
                </c:pt>
                <c:pt idx="27">
                  <c:v>8449</c:v>
                </c:pt>
                <c:pt idx="28">
                  <c:v>8449</c:v>
                </c:pt>
                <c:pt idx="29">
                  <c:v>8449</c:v>
                </c:pt>
                <c:pt idx="30">
                  <c:v>8449</c:v>
                </c:pt>
                <c:pt idx="31">
                  <c:v>8449</c:v>
                </c:pt>
                <c:pt idx="32">
                  <c:v>8449</c:v>
                </c:pt>
                <c:pt idx="33">
                  <c:v>8449</c:v>
                </c:pt>
                <c:pt idx="34">
                  <c:v>8449</c:v>
                </c:pt>
                <c:pt idx="35">
                  <c:v>8449</c:v>
                </c:pt>
                <c:pt idx="36">
                  <c:v>8449</c:v>
                </c:pt>
                <c:pt idx="37">
                  <c:v>8449</c:v>
                </c:pt>
                <c:pt idx="38">
                  <c:v>8449</c:v>
                </c:pt>
                <c:pt idx="39">
                  <c:v>8449</c:v>
                </c:pt>
                <c:pt idx="40">
                  <c:v>8449</c:v>
                </c:pt>
                <c:pt idx="41">
                  <c:v>8449</c:v>
                </c:pt>
                <c:pt idx="42">
                  <c:v>8449</c:v>
                </c:pt>
                <c:pt idx="43">
                  <c:v>8449</c:v>
                </c:pt>
                <c:pt idx="44">
                  <c:v>8449</c:v>
                </c:pt>
                <c:pt idx="45">
                  <c:v>8449</c:v>
                </c:pt>
                <c:pt idx="46">
                  <c:v>8449</c:v>
                </c:pt>
                <c:pt idx="47">
                  <c:v>8449</c:v>
                </c:pt>
                <c:pt idx="48">
                  <c:v>8449</c:v>
                </c:pt>
                <c:pt idx="49">
                  <c:v>8449</c:v>
                </c:pt>
                <c:pt idx="50">
                  <c:v>8449</c:v>
                </c:pt>
                <c:pt idx="51">
                  <c:v>8449</c:v>
                </c:pt>
                <c:pt idx="52">
                  <c:v>8449</c:v>
                </c:pt>
                <c:pt idx="53">
                  <c:v>8449</c:v>
                </c:pt>
                <c:pt idx="54">
                  <c:v>8449</c:v>
                </c:pt>
                <c:pt idx="55">
                  <c:v>8449</c:v>
                </c:pt>
                <c:pt idx="56">
                  <c:v>8449</c:v>
                </c:pt>
                <c:pt idx="57">
                  <c:v>8449</c:v>
                </c:pt>
                <c:pt idx="58">
                  <c:v>8449</c:v>
                </c:pt>
                <c:pt idx="59">
                  <c:v>8449</c:v>
                </c:pt>
                <c:pt idx="60">
                  <c:v>8449</c:v>
                </c:pt>
                <c:pt idx="61">
                  <c:v>8449</c:v>
                </c:pt>
                <c:pt idx="62">
                  <c:v>8449</c:v>
                </c:pt>
                <c:pt idx="63">
                  <c:v>8449</c:v>
                </c:pt>
                <c:pt idx="64">
                  <c:v>8449</c:v>
                </c:pt>
                <c:pt idx="65">
                  <c:v>8449</c:v>
                </c:pt>
                <c:pt idx="66">
                  <c:v>8449</c:v>
                </c:pt>
                <c:pt idx="67">
                  <c:v>8449</c:v>
                </c:pt>
                <c:pt idx="68">
                  <c:v>8449</c:v>
                </c:pt>
                <c:pt idx="69">
                  <c:v>8449</c:v>
                </c:pt>
                <c:pt idx="70">
                  <c:v>8449</c:v>
                </c:pt>
                <c:pt idx="71">
                  <c:v>8449</c:v>
                </c:pt>
                <c:pt idx="72">
                  <c:v>8449</c:v>
                </c:pt>
                <c:pt idx="73">
                  <c:v>8449</c:v>
                </c:pt>
                <c:pt idx="74">
                  <c:v>8449</c:v>
                </c:pt>
                <c:pt idx="75">
                  <c:v>8449</c:v>
                </c:pt>
                <c:pt idx="76">
                  <c:v>8449</c:v>
                </c:pt>
                <c:pt idx="77">
                  <c:v>8449</c:v>
                </c:pt>
                <c:pt idx="78">
                  <c:v>8449</c:v>
                </c:pt>
                <c:pt idx="79">
                  <c:v>8449</c:v>
                </c:pt>
                <c:pt idx="80">
                  <c:v>8449</c:v>
                </c:pt>
                <c:pt idx="81">
                  <c:v>8449</c:v>
                </c:pt>
                <c:pt idx="82">
                  <c:v>8449</c:v>
                </c:pt>
                <c:pt idx="83">
                  <c:v>8449</c:v>
                </c:pt>
                <c:pt idx="84">
                  <c:v>8449</c:v>
                </c:pt>
                <c:pt idx="85">
                  <c:v>8449</c:v>
                </c:pt>
                <c:pt idx="86">
                  <c:v>8449</c:v>
                </c:pt>
                <c:pt idx="87">
                  <c:v>8449</c:v>
                </c:pt>
                <c:pt idx="88">
                  <c:v>8449</c:v>
                </c:pt>
                <c:pt idx="89">
                  <c:v>8449</c:v>
                </c:pt>
                <c:pt idx="90">
                  <c:v>8449</c:v>
                </c:pt>
                <c:pt idx="91">
                  <c:v>8449</c:v>
                </c:pt>
                <c:pt idx="92">
                  <c:v>8449</c:v>
                </c:pt>
                <c:pt idx="93">
                  <c:v>8449</c:v>
                </c:pt>
                <c:pt idx="94">
                  <c:v>8449</c:v>
                </c:pt>
                <c:pt idx="95">
                  <c:v>8449</c:v>
                </c:pt>
                <c:pt idx="96">
                  <c:v>8449</c:v>
                </c:pt>
                <c:pt idx="97">
                  <c:v>8449</c:v>
                </c:pt>
                <c:pt idx="98">
                  <c:v>8449</c:v>
                </c:pt>
                <c:pt idx="99">
                  <c:v>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8-4975-8D78-307CFD2F4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25920"/>
        <c:axId val="590831320"/>
      </c:scatterChart>
      <c:valAx>
        <c:axId val="590825920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831320"/>
        <c:crosses val="autoZero"/>
        <c:crossBetween val="midCat"/>
      </c:valAx>
      <c:valAx>
        <c:axId val="59083132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8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121861</xdr:colOff>
      <xdr:row>25</xdr:row>
      <xdr:rowOff>161361</xdr:rowOff>
    </xdr:from>
    <xdr:to>
      <xdr:col>9</xdr:col>
      <xdr:colOff>304067</xdr:colOff>
      <xdr:row>39</xdr:row>
      <xdr:rowOff>171243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C0AF23-F9FD-49C3-9566-030F8B7DB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184616</xdr:colOff>
      <xdr:row>24</xdr:row>
      <xdr:rowOff>36138</xdr:rowOff>
    </xdr:from>
    <xdr:to>
      <xdr:col>19</xdr:col>
      <xdr:colOff>641816</xdr:colOff>
      <xdr:row>39</xdr:row>
      <xdr:rowOff>64713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5D6DC1-E039-31B3-A5D7-2650CF101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184897</xdr:colOff>
      <xdr:row>12</xdr:row>
      <xdr:rowOff>129989</xdr:rowOff>
    </xdr:from>
    <xdr:to>
      <xdr:col>8</xdr:col>
      <xdr:colOff>367102</xdr:colOff>
      <xdr:row>26</xdr:row>
      <xdr:rowOff>139871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5F3E82-3D8E-3E8A-4CE2-68E310FB2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504265</xdr:colOff>
      <xdr:row>11</xdr:row>
      <xdr:rowOff>17930</xdr:rowOff>
    </xdr:from>
    <xdr:to>
      <xdr:col>20</xdr:col>
      <xdr:colOff>291354</xdr:colOff>
      <xdr:row>26</xdr:row>
      <xdr:rowOff>71718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BE67DD3-B861-A520-13C8-007547B0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zoomScale="85" zoomScaleNormal="85" workbookViewId="0">
      <selection activeCell="I18" sqref="I1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L1" t="s">
        <v>3</v>
      </c>
      <c r="M1" t="s">
        <v>4</v>
      </c>
    </row>
    <row r="2" spans="1:13" x14ac:dyDescent="0.2">
      <c r="A2" s="1">
        <v>51</v>
      </c>
      <c r="B2" s="2">
        <v>1340</v>
      </c>
      <c r="C2" s="3">
        <v>725</v>
      </c>
      <c r="L2" s="1">
        <v>5000</v>
      </c>
      <c r="M2" s="3">
        <v>13087</v>
      </c>
    </row>
    <row r="3" spans="1:13" x14ac:dyDescent="0.2">
      <c r="A3" s="4">
        <v>11</v>
      </c>
      <c r="B3" s="5">
        <v>1605</v>
      </c>
      <c r="C3" s="6">
        <v>620</v>
      </c>
      <c r="L3" s="4">
        <v>10000</v>
      </c>
      <c r="M3" s="6">
        <v>10590</v>
      </c>
    </row>
    <row r="4" spans="1:13" x14ac:dyDescent="0.2">
      <c r="A4" s="1">
        <v>52</v>
      </c>
      <c r="B4" s="2">
        <v>1740</v>
      </c>
      <c r="C4" s="3">
        <v>245</v>
      </c>
      <c r="L4" s="1">
        <v>15000</v>
      </c>
      <c r="M4" s="3">
        <v>9324</v>
      </c>
    </row>
    <row r="5" spans="1:13" x14ac:dyDescent="0.2">
      <c r="A5" s="4">
        <v>14</v>
      </c>
      <c r="B5" s="5">
        <v>1530</v>
      </c>
      <c r="C5" s="6">
        <v>5</v>
      </c>
      <c r="L5" s="4">
        <v>20000</v>
      </c>
      <c r="M5" s="6">
        <v>8818</v>
      </c>
    </row>
    <row r="6" spans="1:13" x14ac:dyDescent="0.2">
      <c r="A6" s="1">
        <v>13</v>
      </c>
      <c r="B6" s="2">
        <v>1465</v>
      </c>
      <c r="C6" s="3">
        <v>200</v>
      </c>
      <c r="L6" s="1">
        <v>25000</v>
      </c>
      <c r="M6" s="3">
        <v>8595</v>
      </c>
    </row>
    <row r="7" spans="1:13" x14ac:dyDescent="0.2">
      <c r="A7" s="4">
        <v>47</v>
      </c>
      <c r="B7" s="5">
        <v>1170</v>
      </c>
      <c r="C7" s="6">
        <v>65</v>
      </c>
      <c r="L7" s="4">
        <v>30000</v>
      </c>
      <c r="M7" s="6">
        <v>8420</v>
      </c>
    </row>
    <row r="8" spans="1:13" x14ac:dyDescent="0.2">
      <c r="A8" s="1">
        <v>26</v>
      </c>
      <c r="B8" s="2">
        <v>1215</v>
      </c>
      <c r="C8" s="3">
        <v>245</v>
      </c>
      <c r="L8" s="1">
        <v>35000</v>
      </c>
      <c r="M8" s="3">
        <v>8330</v>
      </c>
    </row>
    <row r="9" spans="1:13" x14ac:dyDescent="0.2">
      <c r="A9" s="4">
        <v>27</v>
      </c>
      <c r="B9" s="5">
        <v>1320</v>
      </c>
      <c r="C9" s="6">
        <v>315</v>
      </c>
      <c r="L9" s="4">
        <v>40000</v>
      </c>
      <c r="M9" s="6">
        <v>8149</v>
      </c>
    </row>
    <row r="10" spans="1:13" x14ac:dyDescent="0.2">
      <c r="A10" s="1">
        <v>28</v>
      </c>
      <c r="B10" s="2">
        <v>1250</v>
      </c>
      <c r="C10" s="3">
        <v>400</v>
      </c>
      <c r="L10" s="1">
        <v>45000</v>
      </c>
      <c r="M10" s="3">
        <v>8080</v>
      </c>
    </row>
    <row r="11" spans="1:13" x14ac:dyDescent="0.2">
      <c r="A11" s="4">
        <v>12</v>
      </c>
      <c r="B11" s="5">
        <v>1220</v>
      </c>
      <c r="C11" s="6">
        <v>580</v>
      </c>
      <c r="L11" s="4">
        <v>50000</v>
      </c>
      <c r="M11" s="6">
        <v>7928</v>
      </c>
    </row>
    <row r="12" spans="1:13" x14ac:dyDescent="0.2">
      <c r="A12" s="1">
        <v>25</v>
      </c>
      <c r="B12" s="2">
        <v>975</v>
      </c>
      <c r="C12" s="3">
        <v>580</v>
      </c>
      <c r="L12" s="1">
        <v>55000</v>
      </c>
      <c r="M12" s="3">
        <v>7885</v>
      </c>
    </row>
    <row r="13" spans="1:13" x14ac:dyDescent="0.2">
      <c r="A13" s="4">
        <v>4</v>
      </c>
      <c r="B13" s="5">
        <v>945</v>
      </c>
      <c r="C13" s="6">
        <v>685</v>
      </c>
      <c r="L13" s="4">
        <v>60000</v>
      </c>
      <c r="M13" s="6">
        <v>7807</v>
      </c>
    </row>
    <row r="14" spans="1:13" x14ac:dyDescent="0.2">
      <c r="A14" s="1">
        <v>6</v>
      </c>
      <c r="B14" s="2">
        <v>880</v>
      </c>
      <c r="C14" s="3">
        <v>660</v>
      </c>
      <c r="L14" s="1">
        <v>65000</v>
      </c>
      <c r="M14" s="3">
        <v>7759</v>
      </c>
    </row>
    <row r="15" spans="1:13" x14ac:dyDescent="0.2">
      <c r="A15" s="4">
        <v>15</v>
      </c>
      <c r="B15" s="5">
        <v>845</v>
      </c>
      <c r="C15" s="6">
        <v>680</v>
      </c>
      <c r="L15" s="4">
        <v>70000</v>
      </c>
      <c r="M15" s="6">
        <v>7591</v>
      </c>
    </row>
    <row r="16" spans="1:13" x14ac:dyDescent="0.2">
      <c r="A16" s="1">
        <v>5</v>
      </c>
      <c r="B16" s="2">
        <v>845</v>
      </c>
      <c r="C16" s="3">
        <v>655</v>
      </c>
      <c r="L16" s="1">
        <v>75000</v>
      </c>
      <c r="M16" s="3">
        <v>7542</v>
      </c>
    </row>
    <row r="17" spans="1:13" x14ac:dyDescent="0.2">
      <c r="A17" s="4">
        <v>24</v>
      </c>
      <c r="B17" s="5">
        <v>835</v>
      </c>
      <c r="C17" s="6">
        <v>625</v>
      </c>
      <c r="L17" s="4">
        <v>80000</v>
      </c>
      <c r="M17" s="6">
        <v>7542</v>
      </c>
    </row>
    <row r="18" spans="1:13" x14ac:dyDescent="0.2">
      <c r="A18" s="1">
        <v>48</v>
      </c>
      <c r="B18" s="2">
        <v>830</v>
      </c>
      <c r="C18" s="3">
        <v>610</v>
      </c>
      <c r="L18" s="1">
        <v>85000</v>
      </c>
      <c r="M18" s="3">
        <v>7542</v>
      </c>
    </row>
    <row r="19" spans="1:13" x14ac:dyDescent="0.2">
      <c r="A19" s="4">
        <v>38</v>
      </c>
      <c r="B19" s="5">
        <v>795</v>
      </c>
      <c r="C19" s="6">
        <v>645</v>
      </c>
      <c r="L19" s="4">
        <v>90000</v>
      </c>
      <c r="M19" s="6">
        <v>7542</v>
      </c>
    </row>
    <row r="20" spans="1:13" x14ac:dyDescent="0.2">
      <c r="A20" s="1">
        <v>37</v>
      </c>
      <c r="B20" s="2">
        <v>770</v>
      </c>
      <c r="C20" s="3">
        <v>610</v>
      </c>
      <c r="L20" s="1">
        <v>95000</v>
      </c>
      <c r="M20" s="3">
        <v>7542</v>
      </c>
    </row>
    <row r="21" spans="1:13" x14ac:dyDescent="0.2">
      <c r="A21" s="4">
        <v>40</v>
      </c>
      <c r="B21" s="5">
        <v>760</v>
      </c>
      <c r="C21" s="6">
        <v>650</v>
      </c>
      <c r="L21" s="4">
        <v>100000</v>
      </c>
      <c r="M21" s="6">
        <v>7542</v>
      </c>
    </row>
    <row r="22" spans="1:13" x14ac:dyDescent="0.2">
      <c r="A22" s="1">
        <v>39</v>
      </c>
      <c r="B22" s="2">
        <v>720</v>
      </c>
      <c r="C22" s="3">
        <v>635</v>
      </c>
      <c r="L22" s="1">
        <v>105000</v>
      </c>
      <c r="M22" s="3">
        <v>7542</v>
      </c>
    </row>
    <row r="23" spans="1:13" x14ac:dyDescent="0.2">
      <c r="A23" s="4">
        <v>36</v>
      </c>
      <c r="B23" s="5">
        <v>685</v>
      </c>
      <c r="C23" s="6">
        <v>610</v>
      </c>
      <c r="L23" s="4">
        <v>110000</v>
      </c>
      <c r="M23" s="6">
        <v>7542</v>
      </c>
    </row>
    <row r="24" spans="1:13" x14ac:dyDescent="0.2">
      <c r="A24" s="1">
        <v>35</v>
      </c>
      <c r="B24" s="2">
        <v>685</v>
      </c>
      <c r="C24" s="3">
        <v>595</v>
      </c>
      <c r="L24" s="1">
        <v>115000</v>
      </c>
      <c r="M24" s="3">
        <v>7542</v>
      </c>
    </row>
    <row r="25" spans="1:13" x14ac:dyDescent="0.2">
      <c r="A25" s="4">
        <v>34</v>
      </c>
      <c r="B25" s="5">
        <v>700</v>
      </c>
      <c r="C25" s="6">
        <v>580</v>
      </c>
      <c r="L25" s="4">
        <v>120000</v>
      </c>
      <c r="M25" s="6">
        <v>7542</v>
      </c>
    </row>
    <row r="26" spans="1:13" x14ac:dyDescent="0.2">
      <c r="A26" s="1">
        <v>44</v>
      </c>
      <c r="B26" s="2">
        <v>700</v>
      </c>
      <c r="C26" s="3">
        <v>500</v>
      </c>
      <c r="L26" s="1">
        <v>125000</v>
      </c>
      <c r="M26" s="3">
        <v>7542</v>
      </c>
    </row>
    <row r="27" spans="1:13" x14ac:dyDescent="0.2">
      <c r="A27" s="4">
        <v>46</v>
      </c>
      <c r="B27" s="5">
        <v>830</v>
      </c>
      <c r="C27" s="6">
        <v>485</v>
      </c>
      <c r="L27" s="4">
        <v>130000</v>
      </c>
      <c r="M27" s="6">
        <v>7542</v>
      </c>
    </row>
    <row r="28" spans="1:13" x14ac:dyDescent="0.2">
      <c r="A28" s="1">
        <v>16</v>
      </c>
      <c r="B28" s="2">
        <v>725</v>
      </c>
      <c r="C28" s="3">
        <v>370</v>
      </c>
      <c r="L28" s="1">
        <v>135000</v>
      </c>
      <c r="M28" s="3">
        <v>7542</v>
      </c>
    </row>
    <row r="29" spans="1:13" x14ac:dyDescent="0.2">
      <c r="A29" s="4">
        <v>29</v>
      </c>
      <c r="B29" s="5">
        <v>660</v>
      </c>
      <c r="C29" s="6">
        <v>180</v>
      </c>
      <c r="L29" s="4">
        <v>140000</v>
      </c>
      <c r="M29" s="6">
        <v>7542</v>
      </c>
    </row>
    <row r="30" spans="1:13" x14ac:dyDescent="0.2">
      <c r="A30" s="1">
        <v>50</v>
      </c>
      <c r="B30" s="2">
        <v>595</v>
      </c>
      <c r="C30" s="3">
        <v>360</v>
      </c>
      <c r="L30" s="1">
        <v>145000</v>
      </c>
      <c r="M30" s="3">
        <v>7542</v>
      </c>
    </row>
    <row r="31" spans="1:13" x14ac:dyDescent="0.2">
      <c r="A31" s="4">
        <v>20</v>
      </c>
      <c r="B31" s="5">
        <v>560</v>
      </c>
      <c r="C31" s="6">
        <v>365</v>
      </c>
      <c r="L31" s="4">
        <v>150000</v>
      </c>
      <c r="M31" s="6">
        <v>7542</v>
      </c>
    </row>
    <row r="32" spans="1:13" x14ac:dyDescent="0.2">
      <c r="A32" s="1">
        <v>23</v>
      </c>
      <c r="B32" s="2">
        <v>480</v>
      </c>
      <c r="C32" s="3">
        <v>415</v>
      </c>
      <c r="L32" s="1">
        <v>155000</v>
      </c>
      <c r="M32" s="3">
        <v>7542</v>
      </c>
    </row>
    <row r="33" spans="1:13" x14ac:dyDescent="0.2">
      <c r="A33" s="4">
        <v>30</v>
      </c>
      <c r="B33" s="5">
        <v>410</v>
      </c>
      <c r="C33" s="6">
        <v>250</v>
      </c>
      <c r="L33" s="4">
        <v>160000</v>
      </c>
      <c r="M33" s="6">
        <v>7542</v>
      </c>
    </row>
    <row r="34" spans="1:13" x14ac:dyDescent="0.2">
      <c r="A34" s="1">
        <v>2</v>
      </c>
      <c r="B34" s="2">
        <v>25</v>
      </c>
      <c r="C34" s="3">
        <v>185</v>
      </c>
      <c r="L34" s="1">
        <v>165000</v>
      </c>
      <c r="M34" s="3">
        <v>7542</v>
      </c>
    </row>
    <row r="35" spans="1:13" x14ac:dyDescent="0.2">
      <c r="A35" s="4">
        <v>7</v>
      </c>
      <c r="B35" s="5">
        <v>25</v>
      </c>
      <c r="C35" s="6">
        <v>230</v>
      </c>
      <c r="L35" s="4">
        <v>170000</v>
      </c>
      <c r="M35" s="6">
        <v>7542</v>
      </c>
    </row>
    <row r="36" spans="1:13" x14ac:dyDescent="0.2">
      <c r="A36" s="1">
        <v>42</v>
      </c>
      <c r="B36" s="2">
        <v>95</v>
      </c>
      <c r="C36" s="3">
        <v>260</v>
      </c>
      <c r="L36" s="1">
        <v>175000</v>
      </c>
      <c r="M36" s="3">
        <v>7542</v>
      </c>
    </row>
    <row r="37" spans="1:13" x14ac:dyDescent="0.2">
      <c r="A37" s="4">
        <v>21</v>
      </c>
      <c r="B37" s="5">
        <v>300</v>
      </c>
      <c r="C37" s="6">
        <v>465</v>
      </c>
      <c r="L37" s="4">
        <v>180000</v>
      </c>
      <c r="M37" s="6">
        <v>7542</v>
      </c>
    </row>
    <row r="38" spans="1:13" x14ac:dyDescent="0.2">
      <c r="A38" s="1">
        <v>17</v>
      </c>
      <c r="B38" s="2">
        <v>145</v>
      </c>
      <c r="C38" s="3">
        <v>665</v>
      </c>
      <c r="L38" s="1">
        <v>185000</v>
      </c>
      <c r="M38" s="3">
        <v>7542</v>
      </c>
    </row>
    <row r="39" spans="1:13" x14ac:dyDescent="0.2">
      <c r="A39" s="4">
        <v>3</v>
      </c>
      <c r="B39" s="5">
        <v>345</v>
      </c>
      <c r="C39" s="6">
        <v>750</v>
      </c>
      <c r="L39" s="4">
        <v>190000</v>
      </c>
      <c r="M39" s="6">
        <v>7542</v>
      </c>
    </row>
    <row r="40" spans="1:13" x14ac:dyDescent="0.2">
      <c r="A40" s="1">
        <v>18</v>
      </c>
      <c r="B40" s="2">
        <v>415</v>
      </c>
      <c r="C40" s="3">
        <v>635</v>
      </c>
      <c r="L40" s="1">
        <v>195000</v>
      </c>
      <c r="M40" s="3">
        <v>7542</v>
      </c>
    </row>
    <row r="41" spans="1:13" x14ac:dyDescent="0.2">
      <c r="A41" s="4">
        <v>31</v>
      </c>
      <c r="B41" s="5">
        <v>420</v>
      </c>
      <c r="C41" s="6">
        <v>555</v>
      </c>
      <c r="L41" s="4">
        <v>200000</v>
      </c>
      <c r="M41" s="6">
        <v>7542</v>
      </c>
    </row>
    <row r="42" spans="1:13" x14ac:dyDescent="0.2">
      <c r="A42" s="1">
        <v>22</v>
      </c>
      <c r="B42" s="2">
        <v>520</v>
      </c>
      <c r="C42" s="3">
        <v>585</v>
      </c>
      <c r="L42" s="1">
        <v>205000</v>
      </c>
      <c r="M42" s="3">
        <v>7542</v>
      </c>
    </row>
    <row r="43" spans="1:13" x14ac:dyDescent="0.2">
      <c r="A43" s="4">
        <v>1</v>
      </c>
      <c r="B43" s="5">
        <v>565</v>
      </c>
      <c r="C43" s="6">
        <v>575</v>
      </c>
      <c r="L43" s="4">
        <v>210000</v>
      </c>
      <c r="M43" s="6">
        <v>7542</v>
      </c>
    </row>
    <row r="44" spans="1:13" x14ac:dyDescent="0.2">
      <c r="A44" s="1">
        <v>49</v>
      </c>
      <c r="B44" s="2">
        <v>605</v>
      </c>
      <c r="C44" s="3">
        <v>625</v>
      </c>
      <c r="L44" s="1">
        <v>215000</v>
      </c>
      <c r="M44" s="3">
        <v>7542</v>
      </c>
    </row>
    <row r="45" spans="1:13" x14ac:dyDescent="0.2">
      <c r="A45" s="4">
        <v>32</v>
      </c>
      <c r="B45" s="5">
        <v>575</v>
      </c>
      <c r="C45" s="6">
        <v>665</v>
      </c>
      <c r="L45" s="4">
        <v>220000</v>
      </c>
      <c r="M45" s="6">
        <v>7542</v>
      </c>
    </row>
    <row r="46" spans="1:13" x14ac:dyDescent="0.2">
      <c r="A46" s="1">
        <v>45</v>
      </c>
      <c r="B46" s="2">
        <v>555</v>
      </c>
      <c r="C46" s="3">
        <v>815</v>
      </c>
      <c r="L46" s="1">
        <v>225000</v>
      </c>
      <c r="M46" s="3">
        <v>7542</v>
      </c>
    </row>
    <row r="47" spans="1:13" x14ac:dyDescent="0.2">
      <c r="A47" s="4">
        <v>19</v>
      </c>
      <c r="B47" s="5">
        <v>510</v>
      </c>
      <c r="C47" s="6">
        <v>875</v>
      </c>
      <c r="L47" s="4">
        <v>230000</v>
      </c>
      <c r="M47" s="6">
        <v>7542</v>
      </c>
    </row>
    <row r="48" spans="1:13" x14ac:dyDescent="0.2">
      <c r="A48" s="1">
        <v>41</v>
      </c>
      <c r="B48" s="2">
        <v>475</v>
      </c>
      <c r="C48" s="3">
        <v>960</v>
      </c>
      <c r="L48" s="1">
        <v>235000</v>
      </c>
      <c r="M48" s="3">
        <v>7542</v>
      </c>
    </row>
    <row r="49" spans="1:13" x14ac:dyDescent="0.2">
      <c r="A49" s="4">
        <v>8</v>
      </c>
      <c r="B49" s="5">
        <v>525</v>
      </c>
      <c r="C49" s="6">
        <v>1000</v>
      </c>
      <c r="L49" s="4">
        <v>240000</v>
      </c>
      <c r="M49" s="6">
        <v>7542</v>
      </c>
    </row>
    <row r="50" spans="1:13" x14ac:dyDescent="0.2">
      <c r="A50" s="1">
        <v>9</v>
      </c>
      <c r="B50" s="2">
        <v>580</v>
      </c>
      <c r="C50" s="3">
        <v>1175</v>
      </c>
      <c r="L50" s="1">
        <v>245000</v>
      </c>
      <c r="M50" s="3">
        <v>7542</v>
      </c>
    </row>
    <row r="51" spans="1:13" x14ac:dyDescent="0.2">
      <c r="A51" s="4">
        <v>10</v>
      </c>
      <c r="B51" s="5">
        <v>650</v>
      </c>
      <c r="C51" s="6">
        <v>1130</v>
      </c>
      <c r="L51" s="4">
        <v>250000</v>
      </c>
      <c r="M51" s="6">
        <v>7542</v>
      </c>
    </row>
    <row r="52" spans="1:13" x14ac:dyDescent="0.2">
      <c r="A52" s="1">
        <v>43</v>
      </c>
      <c r="B52" s="2">
        <v>875</v>
      </c>
      <c r="C52" s="3">
        <v>920</v>
      </c>
      <c r="L52" s="1">
        <v>255000</v>
      </c>
      <c r="M52" s="3">
        <v>7542</v>
      </c>
    </row>
    <row r="53" spans="1:13" x14ac:dyDescent="0.2">
      <c r="A53" s="4">
        <v>33</v>
      </c>
      <c r="B53" s="5">
        <v>1150</v>
      </c>
      <c r="C53" s="6">
        <v>1160</v>
      </c>
      <c r="L53" s="4">
        <v>260000</v>
      </c>
      <c r="M53" s="6">
        <v>7542</v>
      </c>
    </row>
    <row r="54" spans="1:13" x14ac:dyDescent="0.2">
      <c r="A54" s="1">
        <v>51</v>
      </c>
      <c r="B54" s="2">
        <v>1340</v>
      </c>
      <c r="C54" s="3">
        <v>725</v>
      </c>
      <c r="L54" s="1">
        <v>265000</v>
      </c>
      <c r="M54" s="3">
        <v>7542</v>
      </c>
    </row>
    <row r="55" spans="1:13" x14ac:dyDescent="0.2">
      <c r="L55" s="4">
        <v>270000</v>
      </c>
      <c r="M55" s="6">
        <v>7542</v>
      </c>
    </row>
    <row r="56" spans="1:13" x14ac:dyDescent="0.2">
      <c r="L56" s="1">
        <v>275000</v>
      </c>
      <c r="M56" s="3">
        <v>7542</v>
      </c>
    </row>
    <row r="57" spans="1:13" x14ac:dyDescent="0.2">
      <c r="L57" s="4">
        <v>280000</v>
      </c>
      <c r="M57" s="6">
        <v>7542</v>
      </c>
    </row>
    <row r="58" spans="1:13" x14ac:dyDescent="0.2">
      <c r="L58" s="1">
        <v>285000</v>
      </c>
      <c r="M58" s="3">
        <v>7542</v>
      </c>
    </row>
    <row r="59" spans="1:13" x14ac:dyDescent="0.2">
      <c r="L59" s="4">
        <v>290000</v>
      </c>
      <c r="M59" s="6">
        <v>7542</v>
      </c>
    </row>
    <row r="60" spans="1:13" x14ac:dyDescent="0.2">
      <c r="L60" s="1">
        <v>295000</v>
      </c>
      <c r="M60" s="3">
        <v>7542</v>
      </c>
    </row>
    <row r="61" spans="1:13" x14ac:dyDescent="0.2">
      <c r="L61" s="4">
        <v>300000</v>
      </c>
      <c r="M61" s="6">
        <v>7542</v>
      </c>
    </row>
    <row r="62" spans="1:13" x14ac:dyDescent="0.2">
      <c r="L62" s="1">
        <v>305000</v>
      </c>
      <c r="M62" s="3">
        <v>7542</v>
      </c>
    </row>
    <row r="63" spans="1:13" x14ac:dyDescent="0.2">
      <c r="L63" s="4">
        <v>310000</v>
      </c>
      <c r="M63" s="6">
        <v>7542</v>
      </c>
    </row>
    <row r="64" spans="1:13" x14ac:dyDescent="0.2">
      <c r="L64" s="1">
        <v>315000</v>
      </c>
      <c r="M64" s="3">
        <v>7542</v>
      </c>
    </row>
    <row r="65" spans="12:13" x14ac:dyDescent="0.2">
      <c r="L65" s="4">
        <v>320000</v>
      </c>
      <c r="M65" s="6">
        <v>7542</v>
      </c>
    </row>
    <row r="66" spans="12:13" x14ac:dyDescent="0.2">
      <c r="L66" s="1">
        <v>325000</v>
      </c>
      <c r="M66" s="3">
        <v>7542</v>
      </c>
    </row>
    <row r="67" spans="12:13" x14ac:dyDescent="0.2">
      <c r="L67" s="4">
        <v>330000</v>
      </c>
      <c r="M67" s="6">
        <v>7542</v>
      </c>
    </row>
    <row r="68" spans="12:13" x14ac:dyDescent="0.2">
      <c r="L68" s="1">
        <v>335000</v>
      </c>
      <c r="M68" s="3">
        <v>7542</v>
      </c>
    </row>
    <row r="69" spans="12:13" x14ac:dyDescent="0.2">
      <c r="L69" s="4">
        <v>340000</v>
      </c>
      <c r="M69" s="6">
        <v>7542</v>
      </c>
    </row>
    <row r="70" spans="12:13" x14ac:dyDescent="0.2">
      <c r="L70" s="1">
        <v>345000</v>
      </c>
      <c r="M70" s="3">
        <v>7542</v>
      </c>
    </row>
    <row r="71" spans="12:13" x14ac:dyDescent="0.2">
      <c r="L71" s="4">
        <v>350000</v>
      </c>
      <c r="M71" s="6">
        <v>7542</v>
      </c>
    </row>
    <row r="72" spans="12:13" x14ac:dyDescent="0.2">
      <c r="L72" s="1">
        <v>355000</v>
      </c>
      <c r="M72" s="3">
        <v>7542</v>
      </c>
    </row>
    <row r="73" spans="12:13" x14ac:dyDescent="0.2">
      <c r="L73" s="4">
        <v>360000</v>
      </c>
      <c r="M73" s="6">
        <v>7542</v>
      </c>
    </row>
    <row r="74" spans="12:13" x14ac:dyDescent="0.2">
      <c r="L74" s="1">
        <v>365000</v>
      </c>
      <c r="M74" s="3">
        <v>7542</v>
      </c>
    </row>
    <row r="75" spans="12:13" x14ac:dyDescent="0.2">
      <c r="L75" s="4">
        <v>370000</v>
      </c>
      <c r="M75" s="6">
        <v>7542</v>
      </c>
    </row>
    <row r="76" spans="12:13" x14ac:dyDescent="0.2">
      <c r="L76" s="1">
        <v>375000</v>
      </c>
      <c r="M76" s="3">
        <v>7542</v>
      </c>
    </row>
    <row r="77" spans="12:13" x14ac:dyDescent="0.2">
      <c r="L77" s="4">
        <v>380000</v>
      </c>
      <c r="M77" s="6">
        <v>7542</v>
      </c>
    </row>
    <row r="78" spans="12:13" x14ac:dyDescent="0.2">
      <c r="L78" s="1">
        <v>385000</v>
      </c>
      <c r="M78" s="3">
        <v>7542</v>
      </c>
    </row>
    <row r="79" spans="12:13" x14ac:dyDescent="0.2">
      <c r="L79" s="4">
        <v>390000</v>
      </c>
      <c r="M79" s="6">
        <v>7542</v>
      </c>
    </row>
    <row r="80" spans="12:13" x14ac:dyDescent="0.2">
      <c r="L80" s="1">
        <v>395000</v>
      </c>
      <c r="M80" s="3">
        <v>7542</v>
      </c>
    </row>
    <row r="81" spans="12:13" x14ac:dyDescent="0.2">
      <c r="L81" s="4">
        <v>400000</v>
      </c>
      <c r="M81" s="6">
        <v>7542</v>
      </c>
    </row>
    <row r="82" spans="12:13" x14ac:dyDescent="0.2">
      <c r="L82" s="1">
        <v>405000</v>
      </c>
      <c r="M82" s="3">
        <v>7542</v>
      </c>
    </row>
    <row r="83" spans="12:13" x14ac:dyDescent="0.2">
      <c r="L83" s="4">
        <v>410000</v>
      </c>
      <c r="M83" s="6">
        <v>7542</v>
      </c>
    </row>
    <row r="84" spans="12:13" x14ac:dyDescent="0.2">
      <c r="L84" s="1">
        <v>415000</v>
      </c>
      <c r="M84" s="3">
        <v>7542</v>
      </c>
    </row>
    <row r="85" spans="12:13" x14ac:dyDescent="0.2">
      <c r="L85" s="4">
        <v>420000</v>
      </c>
      <c r="M85" s="6">
        <v>7542</v>
      </c>
    </row>
    <row r="86" spans="12:13" x14ac:dyDescent="0.2">
      <c r="L86" s="1">
        <v>425000</v>
      </c>
      <c r="M86" s="3">
        <v>7542</v>
      </c>
    </row>
    <row r="87" spans="12:13" x14ac:dyDescent="0.2">
      <c r="L87" s="4">
        <v>430000</v>
      </c>
      <c r="M87" s="6">
        <v>7542</v>
      </c>
    </row>
    <row r="88" spans="12:13" x14ac:dyDescent="0.2">
      <c r="L88" s="1">
        <v>435000</v>
      </c>
      <c r="M88" s="3">
        <v>7542</v>
      </c>
    </row>
    <row r="89" spans="12:13" x14ac:dyDescent="0.2">
      <c r="L89" s="4">
        <v>440000</v>
      </c>
      <c r="M89" s="6">
        <v>7542</v>
      </c>
    </row>
    <row r="90" spans="12:13" x14ac:dyDescent="0.2">
      <c r="L90" s="1">
        <v>445000</v>
      </c>
      <c r="M90" s="3">
        <v>7542</v>
      </c>
    </row>
    <row r="91" spans="12:13" x14ac:dyDescent="0.2">
      <c r="L91" s="4">
        <v>450000</v>
      </c>
      <c r="M91" s="6">
        <v>7542</v>
      </c>
    </row>
    <row r="92" spans="12:13" x14ac:dyDescent="0.2">
      <c r="L92" s="1">
        <v>455000</v>
      </c>
      <c r="M92" s="3">
        <v>7542</v>
      </c>
    </row>
    <row r="93" spans="12:13" x14ac:dyDescent="0.2">
      <c r="L93" s="4">
        <v>460000</v>
      </c>
      <c r="M93" s="6">
        <v>7542</v>
      </c>
    </row>
    <row r="94" spans="12:13" x14ac:dyDescent="0.2">
      <c r="L94" s="1">
        <v>465000</v>
      </c>
      <c r="M94" s="3">
        <v>7542</v>
      </c>
    </row>
    <row r="95" spans="12:13" x14ac:dyDescent="0.2">
      <c r="L95" s="4">
        <v>470000</v>
      </c>
      <c r="M95" s="6">
        <v>7542</v>
      </c>
    </row>
    <row r="96" spans="12:13" x14ac:dyDescent="0.2">
      <c r="L96" s="1">
        <v>475000</v>
      </c>
      <c r="M96" s="3">
        <v>7542</v>
      </c>
    </row>
    <row r="97" spans="12:13" x14ac:dyDescent="0.2">
      <c r="L97" s="4">
        <v>480000</v>
      </c>
      <c r="M97" s="6">
        <v>7542</v>
      </c>
    </row>
    <row r="98" spans="12:13" x14ac:dyDescent="0.2">
      <c r="L98" s="1">
        <v>485000</v>
      </c>
      <c r="M98" s="3">
        <v>7542</v>
      </c>
    </row>
    <row r="99" spans="12:13" x14ac:dyDescent="0.2">
      <c r="L99" s="4">
        <v>490000</v>
      </c>
      <c r="M99" s="6">
        <v>7542</v>
      </c>
    </row>
    <row r="100" spans="12:13" x14ac:dyDescent="0.2">
      <c r="L100" s="1">
        <v>495000</v>
      </c>
      <c r="M100" s="3">
        <v>7542</v>
      </c>
    </row>
    <row r="101" spans="12:13" x14ac:dyDescent="0.2">
      <c r="L101" s="4">
        <v>500000</v>
      </c>
      <c r="M101" s="6">
        <v>7542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5C82-1F0F-4AC0-9B19-495307BFE1B6}">
  <dimension ref="A1:M101"/>
  <sheetViews>
    <sheetView tabSelected="1" zoomScale="85" zoomScaleNormal="85" workbookViewId="0">
      <selection activeCell="G41" sqref="G4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L1" t="s">
        <v>3</v>
      </c>
      <c r="M1" t="s">
        <v>4</v>
      </c>
    </row>
    <row r="2" spans="1:13" x14ac:dyDescent="0.2">
      <c r="A2" s="1">
        <v>42</v>
      </c>
      <c r="B2" s="2">
        <v>95</v>
      </c>
      <c r="C2" s="3">
        <v>260</v>
      </c>
      <c r="L2" s="1">
        <v>5000</v>
      </c>
      <c r="M2" s="3">
        <v>13686</v>
      </c>
    </row>
    <row r="3" spans="1:13" x14ac:dyDescent="0.2">
      <c r="A3" s="4">
        <v>7</v>
      </c>
      <c r="B3" s="5">
        <v>25</v>
      </c>
      <c r="C3" s="6">
        <v>230</v>
      </c>
      <c r="L3" s="4">
        <v>10000</v>
      </c>
      <c r="M3" s="6">
        <v>10588</v>
      </c>
    </row>
    <row r="4" spans="1:13" x14ac:dyDescent="0.2">
      <c r="A4" s="1">
        <v>2</v>
      </c>
      <c r="B4" s="2">
        <v>25</v>
      </c>
      <c r="C4" s="3">
        <v>185</v>
      </c>
      <c r="L4" s="1">
        <v>15000</v>
      </c>
      <c r="M4" s="3">
        <v>9945</v>
      </c>
    </row>
    <row r="5" spans="1:13" x14ac:dyDescent="0.2">
      <c r="A5" s="4">
        <v>30</v>
      </c>
      <c r="B5" s="5">
        <v>410</v>
      </c>
      <c r="C5" s="6">
        <v>250</v>
      </c>
      <c r="L5" s="4">
        <v>20000</v>
      </c>
      <c r="M5" s="6">
        <v>9341</v>
      </c>
    </row>
    <row r="6" spans="1:13" x14ac:dyDescent="0.2">
      <c r="A6" s="1">
        <v>29</v>
      </c>
      <c r="B6" s="2">
        <v>660</v>
      </c>
      <c r="C6" s="3">
        <v>180</v>
      </c>
      <c r="L6" s="1">
        <v>25000</v>
      </c>
      <c r="M6" s="3">
        <v>9101</v>
      </c>
    </row>
    <row r="7" spans="1:13" x14ac:dyDescent="0.2">
      <c r="A7" s="4">
        <v>16</v>
      </c>
      <c r="B7" s="5">
        <v>725</v>
      </c>
      <c r="C7" s="6">
        <v>370</v>
      </c>
      <c r="L7" s="4">
        <v>30000</v>
      </c>
      <c r="M7" s="6">
        <v>8861</v>
      </c>
    </row>
    <row r="8" spans="1:13" x14ac:dyDescent="0.2">
      <c r="A8" s="1">
        <v>26</v>
      </c>
      <c r="B8" s="2">
        <v>1215</v>
      </c>
      <c r="C8" s="3">
        <v>245</v>
      </c>
      <c r="L8" s="1">
        <v>35000</v>
      </c>
      <c r="M8" s="3">
        <v>8781</v>
      </c>
    </row>
    <row r="9" spans="1:13" x14ac:dyDescent="0.2">
      <c r="A9" s="4">
        <v>47</v>
      </c>
      <c r="B9" s="5">
        <v>1170</v>
      </c>
      <c r="C9" s="6">
        <v>65</v>
      </c>
      <c r="L9" s="4">
        <v>40000</v>
      </c>
      <c r="M9" s="6">
        <v>8712</v>
      </c>
    </row>
    <row r="10" spans="1:13" x14ac:dyDescent="0.2">
      <c r="A10" s="1">
        <v>14</v>
      </c>
      <c r="B10" s="2">
        <v>1530</v>
      </c>
      <c r="C10" s="3">
        <v>5</v>
      </c>
      <c r="L10" s="1">
        <v>45000</v>
      </c>
      <c r="M10" s="3">
        <v>8499</v>
      </c>
    </row>
    <row r="11" spans="1:13" x14ac:dyDescent="0.2">
      <c r="A11" s="4">
        <v>52</v>
      </c>
      <c r="B11" s="5">
        <v>1740</v>
      </c>
      <c r="C11" s="6">
        <v>245</v>
      </c>
      <c r="L11" s="4">
        <v>50000</v>
      </c>
      <c r="M11" s="6">
        <v>8489</v>
      </c>
    </row>
    <row r="12" spans="1:13" x14ac:dyDescent="0.2">
      <c r="A12" s="1">
        <v>13</v>
      </c>
      <c r="B12" s="2">
        <v>1465</v>
      </c>
      <c r="C12" s="3">
        <v>200</v>
      </c>
      <c r="L12" s="1">
        <v>55000</v>
      </c>
      <c r="M12" s="3">
        <v>8449</v>
      </c>
    </row>
    <row r="13" spans="1:13" x14ac:dyDescent="0.2">
      <c r="A13" s="4">
        <v>27</v>
      </c>
      <c r="B13" s="5">
        <v>1320</v>
      </c>
      <c r="C13" s="6">
        <v>315</v>
      </c>
      <c r="L13" s="4">
        <v>60000</v>
      </c>
      <c r="M13" s="6">
        <v>8449</v>
      </c>
    </row>
    <row r="14" spans="1:13" x14ac:dyDescent="0.2">
      <c r="A14" s="1">
        <v>28</v>
      </c>
      <c r="B14" s="2">
        <v>1250</v>
      </c>
      <c r="C14" s="3">
        <v>400</v>
      </c>
      <c r="L14" s="1">
        <v>65000</v>
      </c>
      <c r="M14" s="3">
        <v>8449</v>
      </c>
    </row>
    <row r="15" spans="1:13" x14ac:dyDescent="0.2">
      <c r="A15" s="4">
        <v>11</v>
      </c>
      <c r="B15" s="5">
        <v>1605</v>
      </c>
      <c r="C15" s="6">
        <v>620</v>
      </c>
      <c r="L15" s="4">
        <v>70000</v>
      </c>
      <c r="M15" s="6">
        <v>8449</v>
      </c>
    </row>
    <row r="16" spans="1:13" x14ac:dyDescent="0.2">
      <c r="A16" s="1">
        <v>51</v>
      </c>
      <c r="B16" s="2">
        <v>1340</v>
      </c>
      <c r="C16" s="3">
        <v>725</v>
      </c>
      <c r="L16" s="1">
        <v>75000</v>
      </c>
      <c r="M16" s="3">
        <v>8449</v>
      </c>
    </row>
    <row r="17" spans="1:13" x14ac:dyDescent="0.2">
      <c r="A17" s="4">
        <v>12</v>
      </c>
      <c r="B17" s="5">
        <v>1220</v>
      </c>
      <c r="C17" s="6">
        <v>580</v>
      </c>
      <c r="L17" s="4">
        <v>80000</v>
      </c>
      <c r="M17" s="6">
        <v>8449</v>
      </c>
    </row>
    <row r="18" spans="1:13" x14ac:dyDescent="0.2">
      <c r="A18" s="1">
        <v>25</v>
      </c>
      <c r="B18" s="2">
        <v>975</v>
      </c>
      <c r="C18" s="3">
        <v>580</v>
      </c>
      <c r="L18" s="1">
        <v>85000</v>
      </c>
      <c r="M18" s="3">
        <v>8449</v>
      </c>
    </row>
    <row r="19" spans="1:13" x14ac:dyDescent="0.2">
      <c r="A19" s="4">
        <v>4</v>
      </c>
      <c r="B19" s="5">
        <v>945</v>
      </c>
      <c r="C19" s="6">
        <v>685</v>
      </c>
      <c r="L19" s="4">
        <v>90000</v>
      </c>
      <c r="M19" s="6">
        <v>8449</v>
      </c>
    </row>
    <row r="20" spans="1:13" x14ac:dyDescent="0.2">
      <c r="A20" s="1">
        <v>6</v>
      </c>
      <c r="B20" s="2">
        <v>880</v>
      </c>
      <c r="C20" s="3">
        <v>660</v>
      </c>
      <c r="L20" s="1">
        <v>95000</v>
      </c>
      <c r="M20" s="3">
        <v>8449</v>
      </c>
    </row>
    <row r="21" spans="1:13" x14ac:dyDescent="0.2">
      <c r="A21" s="4">
        <v>15</v>
      </c>
      <c r="B21" s="5">
        <v>845</v>
      </c>
      <c r="C21" s="6">
        <v>680</v>
      </c>
      <c r="L21" s="4">
        <v>100000</v>
      </c>
      <c r="M21" s="6">
        <v>8449</v>
      </c>
    </row>
    <row r="22" spans="1:13" x14ac:dyDescent="0.2">
      <c r="A22" s="1">
        <v>5</v>
      </c>
      <c r="B22" s="2">
        <v>845</v>
      </c>
      <c r="C22" s="3">
        <v>655</v>
      </c>
      <c r="L22" s="1">
        <v>105000</v>
      </c>
      <c r="M22" s="3">
        <v>8449</v>
      </c>
    </row>
    <row r="23" spans="1:13" x14ac:dyDescent="0.2">
      <c r="A23" s="4">
        <v>24</v>
      </c>
      <c r="B23" s="5">
        <v>835</v>
      </c>
      <c r="C23" s="6">
        <v>625</v>
      </c>
      <c r="L23" s="4">
        <v>110000</v>
      </c>
      <c r="M23" s="6">
        <v>8449</v>
      </c>
    </row>
    <row r="24" spans="1:13" x14ac:dyDescent="0.2">
      <c r="A24" s="1">
        <v>48</v>
      </c>
      <c r="B24" s="2">
        <v>830</v>
      </c>
      <c r="C24" s="3">
        <v>610</v>
      </c>
      <c r="L24" s="1">
        <v>115000</v>
      </c>
      <c r="M24" s="3">
        <v>8449</v>
      </c>
    </row>
    <row r="25" spans="1:13" x14ac:dyDescent="0.2">
      <c r="A25" s="4">
        <v>46</v>
      </c>
      <c r="B25" s="5">
        <v>830</v>
      </c>
      <c r="C25" s="6">
        <v>485</v>
      </c>
      <c r="L25" s="4">
        <v>120000</v>
      </c>
      <c r="M25" s="6">
        <v>8449</v>
      </c>
    </row>
    <row r="26" spans="1:13" x14ac:dyDescent="0.2">
      <c r="A26" s="1">
        <v>37</v>
      </c>
      <c r="B26" s="2">
        <v>770</v>
      </c>
      <c r="C26" s="3">
        <v>610</v>
      </c>
      <c r="L26" s="1">
        <v>125000</v>
      </c>
      <c r="M26" s="3">
        <v>8449</v>
      </c>
    </row>
    <row r="27" spans="1:13" x14ac:dyDescent="0.2">
      <c r="A27" s="4">
        <v>38</v>
      </c>
      <c r="B27" s="5">
        <v>795</v>
      </c>
      <c r="C27" s="6">
        <v>645</v>
      </c>
      <c r="L27" s="4">
        <v>130000</v>
      </c>
      <c r="M27" s="6">
        <v>8449</v>
      </c>
    </row>
    <row r="28" spans="1:13" x14ac:dyDescent="0.2">
      <c r="A28" s="1">
        <v>40</v>
      </c>
      <c r="B28" s="2">
        <v>760</v>
      </c>
      <c r="C28" s="3">
        <v>650</v>
      </c>
      <c r="L28" s="1">
        <v>135000</v>
      </c>
      <c r="M28" s="3">
        <v>8449</v>
      </c>
    </row>
    <row r="29" spans="1:13" x14ac:dyDescent="0.2">
      <c r="A29" s="4">
        <v>39</v>
      </c>
      <c r="B29" s="5">
        <v>720</v>
      </c>
      <c r="C29" s="6">
        <v>635</v>
      </c>
      <c r="L29" s="4">
        <v>140000</v>
      </c>
      <c r="M29" s="6">
        <v>8449</v>
      </c>
    </row>
    <row r="30" spans="1:13" x14ac:dyDescent="0.2">
      <c r="A30" s="1">
        <v>36</v>
      </c>
      <c r="B30" s="2">
        <v>685</v>
      </c>
      <c r="C30" s="3">
        <v>610</v>
      </c>
      <c r="L30" s="1">
        <v>145000</v>
      </c>
      <c r="M30" s="3">
        <v>8449</v>
      </c>
    </row>
    <row r="31" spans="1:13" x14ac:dyDescent="0.2">
      <c r="A31" s="4">
        <v>35</v>
      </c>
      <c r="B31" s="5">
        <v>685</v>
      </c>
      <c r="C31" s="6">
        <v>595</v>
      </c>
      <c r="L31" s="4">
        <v>150000</v>
      </c>
      <c r="M31" s="6">
        <v>8449</v>
      </c>
    </row>
    <row r="32" spans="1:13" x14ac:dyDescent="0.2">
      <c r="A32" s="1">
        <v>34</v>
      </c>
      <c r="B32" s="2">
        <v>700</v>
      </c>
      <c r="C32" s="3">
        <v>580</v>
      </c>
      <c r="L32" s="1">
        <v>155000</v>
      </c>
      <c r="M32" s="3">
        <v>8449</v>
      </c>
    </row>
    <row r="33" spans="1:13" x14ac:dyDescent="0.2">
      <c r="A33" s="4">
        <v>44</v>
      </c>
      <c r="B33" s="5">
        <v>700</v>
      </c>
      <c r="C33" s="6">
        <v>500</v>
      </c>
      <c r="L33" s="4">
        <v>160000</v>
      </c>
      <c r="M33" s="6">
        <v>8449</v>
      </c>
    </row>
    <row r="34" spans="1:13" x14ac:dyDescent="0.2">
      <c r="A34" s="1">
        <v>50</v>
      </c>
      <c r="B34" s="2">
        <v>595</v>
      </c>
      <c r="C34" s="3">
        <v>360</v>
      </c>
      <c r="L34" s="1">
        <v>165000</v>
      </c>
      <c r="M34" s="3">
        <v>8449</v>
      </c>
    </row>
    <row r="35" spans="1:13" x14ac:dyDescent="0.2">
      <c r="A35" s="4">
        <v>20</v>
      </c>
      <c r="B35" s="5">
        <v>560</v>
      </c>
      <c r="C35" s="6">
        <v>365</v>
      </c>
      <c r="L35" s="4">
        <v>170000</v>
      </c>
      <c r="M35" s="6">
        <v>8449</v>
      </c>
    </row>
    <row r="36" spans="1:13" x14ac:dyDescent="0.2">
      <c r="A36" s="1">
        <v>23</v>
      </c>
      <c r="B36" s="2">
        <v>480</v>
      </c>
      <c r="C36" s="3">
        <v>415</v>
      </c>
      <c r="L36" s="1">
        <v>175000</v>
      </c>
      <c r="M36" s="3">
        <v>8449</v>
      </c>
    </row>
    <row r="37" spans="1:13" x14ac:dyDescent="0.2">
      <c r="A37" s="4">
        <v>31</v>
      </c>
      <c r="B37" s="5">
        <v>420</v>
      </c>
      <c r="C37" s="6">
        <v>555</v>
      </c>
      <c r="L37" s="4">
        <v>180000</v>
      </c>
      <c r="M37" s="6">
        <v>8449</v>
      </c>
    </row>
    <row r="38" spans="1:13" x14ac:dyDescent="0.2">
      <c r="A38" s="1">
        <v>18</v>
      </c>
      <c r="B38" s="2">
        <v>415</v>
      </c>
      <c r="C38" s="3">
        <v>635</v>
      </c>
      <c r="L38" s="1">
        <v>185000</v>
      </c>
      <c r="M38" s="3">
        <v>8449</v>
      </c>
    </row>
    <row r="39" spans="1:13" x14ac:dyDescent="0.2">
      <c r="A39" s="4">
        <v>22</v>
      </c>
      <c r="B39" s="5">
        <v>520</v>
      </c>
      <c r="C39" s="6">
        <v>585</v>
      </c>
      <c r="L39" s="4">
        <v>190000</v>
      </c>
      <c r="M39" s="6">
        <v>8449</v>
      </c>
    </row>
    <row r="40" spans="1:13" x14ac:dyDescent="0.2">
      <c r="A40" s="1">
        <v>1</v>
      </c>
      <c r="B40" s="2">
        <v>565</v>
      </c>
      <c r="C40" s="3">
        <v>575</v>
      </c>
      <c r="L40" s="1">
        <v>195000</v>
      </c>
      <c r="M40" s="3">
        <v>8449</v>
      </c>
    </row>
    <row r="41" spans="1:13" x14ac:dyDescent="0.2">
      <c r="A41" s="4">
        <v>49</v>
      </c>
      <c r="B41" s="5">
        <v>605</v>
      </c>
      <c r="C41" s="6">
        <v>625</v>
      </c>
      <c r="L41" s="4">
        <v>200000</v>
      </c>
      <c r="M41" s="6">
        <v>8449</v>
      </c>
    </row>
    <row r="42" spans="1:13" x14ac:dyDescent="0.2">
      <c r="A42" s="1">
        <v>32</v>
      </c>
      <c r="B42" s="2">
        <v>575</v>
      </c>
      <c r="C42" s="3">
        <v>665</v>
      </c>
      <c r="L42" s="1">
        <v>205000</v>
      </c>
      <c r="M42" s="3">
        <v>8449</v>
      </c>
    </row>
    <row r="43" spans="1:13" x14ac:dyDescent="0.2">
      <c r="A43" s="4">
        <v>45</v>
      </c>
      <c r="B43" s="5">
        <v>555</v>
      </c>
      <c r="C43" s="6">
        <v>815</v>
      </c>
      <c r="L43" s="4">
        <v>210000</v>
      </c>
      <c r="M43" s="6">
        <v>8449</v>
      </c>
    </row>
    <row r="44" spans="1:13" x14ac:dyDescent="0.2">
      <c r="A44" s="1">
        <v>43</v>
      </c>
      <c r="B44" s="2">
        <v>875</v>
      </c>
      <c r="C44" s="3">
        <v>920</v>
      </c>
      <c r="L44" s="1">
        <v>215000</v>
      </c>
      <c r="M44" s="3">
        <v>8449</v>
      </c>
    </row>
    <row r="45" spans="1:13" x14ac:dyDescent="0.2">
      <c r="A45" s="4">
        <v>33</v>
      </c>
      <c r="B45" s="5">
        <v>1150</v>
      </c>
      <c r="C45" s="6">
        <v>1160</v>
      </c>
      <c r="L45" s="4">
        <v>220000</v>
      </c>
      <c r="M45" s="6">
        <v>8449</v>
      </c>
    </row>
    <row r="46" spans="1:13" x14ac:dyDescent="0.2">
      <c r="A46" s="1">
        <v>10</v>
      </c>
      <c r="B46" s="2">
        <v>650</v>
      </c>
      <c r="C46" s="3">
        <v>1130</v>
      </c>
      <c r="L46" s="1">
        <v>225000</v>
      </c>
      <c r="M46" s="3">
        <v>8449</v>
      </c>
    </row>
    <row r="47" spans="1:13" x14ac:dyDescent="0.2">
      <c r="A47" s="4">
        <v>9</v>
      </c>
      <c r="B47" s="5">
        <v>580</v>
      </c>
      <c r="C47" s="6">
        <v>1175</v>
      </c>
      <c r="L47" s="4">
        <v>230000</v>
      </c>
      <c r="M47" s="6">
        <v>8449</v>
      </c>
    </row>
    <row r="48" spans="1:13" x14ac:dyDescent="0.2">
      <c r="A48" s="1">
        <v>8</v>
      </c>
      <c r="B48" s="2">
        <v>525</v>
      </c>
      <c r="C48" s="3">
        <v>1000</v>
      </c>
      <c r="L48" s="1">
        <v>235000</v>
      </c>
      <c r="M48" s="3">
        <v>8449</v>
      </c>
    </row>
    <row r="49" spans="1:13" x14ac:dyDescent="0.2">
      <c r="A49" s="4">
        <v>41</v>
      </c>
      <c r="B49" s="5">
        <v>475</v>
      </c>
      <c r="C49" s="6">
        <v>960</v>
      </c>
      <c r="L49" s="4">
        <v>240000</v>
      </c>
      <c r="M49" s="6">
        <v>8449</v>
      </c>
    </row>
    <row r="50" spans="1:13" x14ac:dyDescent="0.2">
      <c r="A50" s="1">
        <v>19</v>
      </c>
      <c r="B50" s="2">
        <v>510</v>
      </c>
      <c r="C50" s="3">
        <v>875</v>
      </c>
      <c r="L50" s="1">
        <v>245000</v>
      </c>
      <c r="M50" s="3">
        <v>8449</v>
      </c>
    </row>
    <row r="51" spans="1:13" x14ac:dyDescent="0.2">
      <c r="A51" s="4">
        <v>3</v>
      </c>
      <c r="B51" s="5">
        <v>345</v>
      </c>
      <c r="C51" s="6">
        <v>750</v>
      </c>
      <c r="L51" s="4">
        <v>250000</v>
      </c>
      <c r="M51" s="6">
        <v>8449</v>
      </c>
    </row>
    <row r="52" spans="1:13" x14ac:dyDescent="0.2">
      <c r="A52" s="1">
        <v>17</v>
      </c>
      <c r="B52" s="2">
        <v>145</v>
      </c>
      <c r="C52" s="3">
        <v>665</v>
      </c>
      <c r="L52" s="1">
        <v>255000</v>
      </c>
      <c r="M52" s="3">
        <v>8449</v>
      </c>
    </row>
    <row r="53" spans="1:13" x14ac:dyDescent="0.2">
      <c r="A53" s="4">
        <v>21</v>
      </c>
      <c r="B53" s="5">
        <v>300</v>
      </c>
      <c r="C53" s="6">
        <v>465</v>
      </c>
      <c r="L53" s="4">
        <v>260000</v>
      </c>
      <c r="M53" s="6">
        <v>8449</v>
      </c>
    </row>
    <row r="54" spans="1:13" x14ac:dyDescent="0.2">
      <c r="A54" s="1">
        <v>42</v>
      </c>
      <c r="B54" s="2">
        <v>95</v>
      </c>
      <c r="C54" s="3">
        <v>260</v>
      </c>
      <c r="L54" s="1">
        <v>265000</v>
      </c>
      <c r="M54" s="3">
        <v>8449</v>
      </c>
    </row>
    <row r="55" spans="1:13" x14ac:dyDescent="0.2">
      <c r="L55" s="4">
        <v>270000</v>
      </c>
      <c r="M55" s="6">
        <v>8449</v>
      </c>
    </row>
    <row r="56" spans="1:13" x14ac:dyDescent="0.2">
      <c r="L56" s="1">
        <v>275000</v>
      </c>
      <c r="M56" s="3">
        <v>8449</v>
      </c>
    </row>
    <row r="57" spans="1:13" x14ac:dyDescent="0.2">
      <c r="L57" s="4">
        <v>280000</v>
      </c>
      <c r="M57" s="6">
        <v>8449</v>
      </c>
    </row>
    <row r="58" spans="1:13" x14ac:dyDescent="0.2">
      <c r="L58" s="1">
        <v>285000</v>
      </c>
      <c r="M58" s="3">
        <v>8449</v>
      </c>
    </row>
    <row r="59" spans="1:13" x14ac:dyDescent="0.2">
      <c r="L59" s="4">
        <v>290000</v>
      </c>
      <c r="M59" s="6">
        <v>8449</v>
      </c>
    </row>
    <row r="60" spans="1:13" x14ac:dyDescent="0.2">
      <c r="L60" s="1">
        <v>295000</v>
      </c>
      <c r="M60" s="3">
        <v>8449</v>
      </c>
    </row>
    <row r="61" spans="1:13" x14ac:dyDescent="0.2">
      <c r="L61" s="4">
        <v>300000</v>
      </c>
      <c r="M61" s="6">
        <v>8449</v>
      </c>
    </row>
    <row r="62" spans="1:13" x14ac:dyDescent="0.2">
      <c r="L62" s="1">
        <v>305000</v>
      </c>
      <c r="M62" s="3">
        <v>8449</v>
      </c>
    </row>
    <row r="63" spans="1:13" x14ac:dyDescent="0.2">
      <c r="L63" s="4">
        <v>310000</v>
      </c>
      <c r="M63" s="6">
        <v>8449</v>
      </c>
    </row>
    <row r="64" spans="1:13" x14ac:dyDescent="0.2">
      <c r="L64" s="1">
        <v>315000</v>
      </c>
      <c r="M64" s="3">
        <v>8449</v>
      </c>
    </row>
    <row r="65" spans="12:13" x14ac:dyDescent="0.2">
      <c r="L65" s="4">
        <v>320000</v>
      </c>
      <c r="M65" s="6">
        <v>8449</v>
      </c>
    </row>
    <row r="66" spans="12:13" x14ac:dyDescent="0.2">
      <c r="L66" s="1">
        <v>325000</v>
      </c>
      <c r="M66" s="3">
        <v>8449</v>
      </c>
    </row>
    <row r="67" spans="12:13" x14ac:dyDescent="0.2">
      <c r="L67" s="4">
        <v>330000</v>
      </c>
      <c r="M67" s="6">
        <v>8449</v>
      </c>
    </row>
    <row r="68" spans="12:13" x14ac:dyDescent="0.2">
      <c r="L68" s="1">
        <v>335000</v>
      </c>
      <c r="M68" s="3">
        <v>8449</v>
      </c>
    </row>
    <row r="69" spans="12:13" x14ac:dyDescent="0.2">
      <c r="L69" s="4">
        <v>340000</v>
      </c>
      <c r="M69" s="6">
        <v>8449</v>
      </c>
    </row>
    <row r="70" spans="12:13" x14ac:dyDescent="0.2">
      <c r="L70" s="1">
        <v>345000</v>
      </c>
      <c r="M70" s="3">
        <v>8449</v>
      </c>
    </row>
    <row r="71" spans="12:13" x14ac:dyDescent="0.2">
      <c r="L71" s="4">
        <v>350000</v>
      </c>
      <c r="M71" s="6">
        <v>8449</v>
      </c>
    </row>
    <row r="72" spans="12:13" x14ac:dyDescent="0.2">
      <c r="L72" s="1">
        <v>355000</v>
      </c>
      <c r="M72" s="3">
        <v>8449</v>
      </c>
    </row>
    <row r="73" spans="12:13" x14ac:dyDescent="0.2">
      <c r="L73" s="4">
        <v>360000</v>
      </c>
      <c r="M73" s="6">
        <v>8449</v>
      </c>
    </row>
    <row r="74" spans="12:13" x14ac:dyDescent="0.2">
      <c r="L74" s="1">
        <v>365000</v>
      </c>
      <c r="M74" s="3">
        <v>8449</v>
      </c>
    </row>
    <row r="75" spans="12:13" x14ac:dyDescent="0.2">
      <c r="L75" s="4">
        <v>370000</v>
      </c>
      <c r="M75" s="6">
        <v>8449</v>
      </c>
    </row>
    <row r="76" spans="12:13" x14ac:dyDescent="0.2">
      <c r="L76" s="1">
        <v>375000</v>
      </c>
      <c r="M76" s="3">
        <v>8449</v>
      </c>
    </row>
    <row r="77" spans="12:13" x14ac:dyDescent="0.2">
      <c r="L77" s="4">
        <v>380000</v>
      </c>
      <c r="M77" s="6">
        <v>8449</v>
      </c>
    </row>
    <row r="78" spans="12:13" x14ac:dyDescent="0.2">
      <c r="L78" s="1">
        <v>385000</v>
      </c>
      <c r="M78" s="3">
        <v>8449</v>
      </c>
    </row>
    <row r="79" spans="12:13" x14ac:dyDescent="0.2">
      <c r="L79" s="4">
        <v>390000</v>
      </c>
      <c r="M79" s="6">
        <v>8449</v>
      </c>
    </row>
    <row r="80" spans="12:13" x14ac:dyDescent="0.2">
      <c r="L80" s="1">
        <v>395000</v>
      </c>
      <c r="M80" s="3">
        <v>8449</v>
      </c>
    </row>
    <row r="81" spans="12:13" x14ac:dyDescent="0.2">
      <c r="L81" s="4">
        <v>400000</v>
      </c>
      <c r="M81" s="6">
        <v>8449</v>
      </c>
    </row>
    <row r="82" spans="12:13" x14ac:dyDescent="0.2">
      <c r="L82" s="1">
        <v>405000</v>
      </c>
      <c r="M82" s="3">
        <v>8449</v>
      </c>
    </row>
    <row r="83" spans="12:13" x14ac:dyDescent="0.2">
      <c r="L83" s="4">
        <v>410000</v>
      </c>
      <c r="M83" s="6">
        <v>8449</v>
      </c>
    </row>
    <row r="84" spans="12:13" x14ac:dyDescent="0.2">
      <c r="L84" s="1">
        <v>415000</v>
      </c>
      <c r="M84" s="3">
        <v>8449</v>
      </c>
    </row>
    <row r="85" spans="12:13" x14ac:dyDescent="0.2">
      <c r="L85" s="4">
        <v>420000</v>
      </c>
      <c r="M85" s="6">
        <v>8449</v>
      </c>
    </row>
    <row r="86" spans="12:13" x14ac:dyDescent="0.2">
      <c r="L86" s="1">
        <v>425000</v>
      </c>
      <c r="M86" s="3">
        <v>8449</v>
      </c>
    </row>
    <row r="87" spans="12:13" x14ac:dyDescent="0.2">
      <c r="L87" s="4">
        <v>430000</v>
      </c>
      <c r="M87" s="6">
        <v>8449</v>
      </c>
    </row>
    <row r="88" spans="12:13" x14ac:dyDescent="0.2">
      <c r="L88" s="1">
        <v>435000</v>
      </c>
      <c r="M88" s="3">
        <v>8449</v>
      </c>
    </row>
    <row r="89" spans="12:13" x14ac:dyDescent="0.2">
      <c r="L89" s="4">
        <v>440000</v>
      </c>
      <c r="M89" s="6">
        <v>8449</v>
      </c>
    </row>
    <row r="90" spans="12:13" x14ac:dyDescent="0.2">
      <c r="L90" s="1">
        <v>445000</v>
      </c>
      <c r="M90" s="3">
        <v>8449</v>
      </c>
    </row>
    <row r="91" spans="12:13" x14ac:dyDescent="0.2">
      <c r="L91" s="4">
        <v>450000</v>
      </c>
      <c r="M91" s="6">
        <v>8449</v>
      </c>
    </row>
    <row r="92" spans="12:13" x14ac:dyDescent="0.2">
      <c r="L92" s="1">
        <v>455000</v>
      </c>
      <c r="M92" s="3">
        <v>8449</v>
      </c>
    </row>
    <row r="93" spans="12:13" x14ac:dyDescent="0.2">
      <c r="L93" s="4">
        <v>460000</v>
      </c>
      <c r="M93" s="6">
        <v>8449</v>
      </c>
    </row>
    <row r="94" spans="12:13" x14ac:dyDescent="0.2">
      <c r="L94" s="1">
        <v>465000</v>
      </c>
      <c r="M94" s="3">
        <v>8449</v>
      </c>
    </row>
    <row r="95" spans="12:13" x14ac:dyDescent="0.2">
      <c r="L95" s="4">
        <v>470000</v>
      </c>
      <c r="M95" s="6">
        <v>8449</v>
      </c>
    </row>
    <row r="96" spans="12:13" x14ac:dyDescent="0.2">
      <c r="L96" s="1">
        <v>475000</v>
      </c>
      <c r="M96" s="3">
        <v>8449</v>
      </c>
    </row>
    <row r="97" spans="12:13" x14ac:dyDescent="0.2">
      <c r="L97" s="4">
        <v>480000</v>
      </c>
      <c r="M97" s="6">
        <v>8449</v>
      </c>
    </row>
    <row r="98" spans="12:13" x14ac:dyDescent="0.2">
      <c r="L98" s="1">
        <v>485000</v>
      </c>
      <c r="M98" s="3">
        <v>8449</v>
      </c>
    </row>
    <row r="99" spans="12:13" x14ac:dyDescent="0.2">
      <c r="L99" s="4">
        <v>490000</v>
      </c>
      <c r="M99" s="6">
        <v>8449</v>
      </c>
    </row>
    <row r="100" spans="12:13" x14ac:dyDescent="0.2">
      <c r="L100" s="1">
        <v>495000</v>
      </c>
      <c r="M100" s="3">
        <v>8449</v>
      </c>
    </row>
    <row r="101" spans="12:13" x14ac:dyDescent="0.2">
      <c r="L101" s="4">
        <v>500000</v>
      </c>
      <c r="M101" s="6">
        <v>8449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940D94-B269-437B-9023-490A37900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</vt:lpstr>
      <vt:lpstr>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H</dc:creator>
  <cp:lastModifiedBy>Hlintony H</cp:lastModifiedBy>
  <dcterms:created xsi:type="dcterms:W3CDTF">2015-06-05T18:19:34Z</dcterms:created>
  <dcterms:modified xsi:type="dcterms:W3CDTF">2023-05-11T14:21:16Z</dcterms:modified>
</cp:coreProperties>
</file>