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  <sheet name="Input Data" sheetId="2" r:id="rId2"/>
  </sheets>
  <definedNames>
    <definedName name="Answer">'Input Data'!$B$3</definedName>
  </definedName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>
        <v>5</v>
      </c>
      <c r="B1">
        <f>ABS($A$1)</f>
        <v>5</v>
      </c>
      <c r="C1" t="b">
        <f>TRUE()</f>
        <v>1</v>
      </c>
      <c r="D1" t="b">
        <f>FALSE()</f>
        <v>0</v>
      </c>
      <c r="E1">
        <f>NOW()</f>
        <v>45000</v>
      </c>
    </row>
    <row r="2">
      <c r="A2">
        <v>2</v>
      </c>
      <c r="B2">
        <f>$A$1+A$1+$A1+A1</f>
        <v>20</v>
      </c>
    </row>
    <row r="3">
      <c r="B3">
        <f>'Input Data'!$B$3</f>
        <v>7</v>
      </c>
    </row>
    <row r="4">
      <c r="B4">
        <f>Answer</f>
        <v>7</v>
      </c>
    </row>
    <row r="5">
      <c r="A5">
        <v>3</v>
      </c>
      <c r="B5">
        <f>A5*2</f>
        <v>6</v>
      </c>
    </row>
    <row r="6">
      <c r="A6">
        <v>4</v>
      </c>
      <c r="B6">
        <f>A6*2</f>
        <v>8</v>
      </c>
    </row>
  </sheetData>
</worksheet>
</file>

<file path=xl/worksheets/sheet2.xml><?xml version="1.0" encoding="utf-8"?>
<worksheet xmlns="http://schemas.openxmlformats.org/spreadsheetml/2006/main">
  <sheetData>
    <row r="3">
      <c r="B3">
        <v>7</v>
      </c>
    </row>
  </sheetData>
</worksheet>
</file>