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Source\Repos\GA1AB-gamedev\GA1AB\ColonyQuest\ColonyQuest\"/>
    </mc:Choice>
  </mc:AlternateContent>
  <bookViews>
    <workbookView xWindow="0" yWindow="0" windowWidth="14370" windowHeight="7545"/>
  </bookViews>
  <sheets>
    <sheet name="Book1" sheetId="1" r:id="rId1"/>
  </sheets>
  <definedNames>
    <definedName name="_xlnm._FilterDatabase" localSheetId="0" hidden="1">Book1!$A$1:$CV$10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1" xfId="0" applyFill="1" applyBorder="1">
      <alignment vertical="center"/>
    </xf>
  </cellXfs>
  <cellStyles count="1">
    <cellStyle name="標準" xfId="0" builtinId="0"/>
  </cellStyles>
  <dxfs count="49">
    <dxf>
      <fill>
        <patternFill>
          <bgColor rgb="FFFF0000"/>
        </patternFill>
      </fill>
    </dxf>
    <dxf>
      <fill>
        <patternFill>
          <bgColor rgb="FFFF3300"/>
        </patternFill>
      </fill>
    </dxf>
    <dxf>
      <fill>
        <patternFill>
          <bgColor rgb="FFFF3300"/>
        </patternFill>
      </fill>
    </dxf>
    <dxf>
      <fill>
        <patternFill>
          <bgColor rgb="FFFF3300"/>
        </patternFill>
      </fill>
    </dxf>
    <dxf>
      <fill>
        <patternFill>
          <bgColor rgb="FF33CC33"/>
        </patternFill>
      </fill>
    </dxf>
    <dxf>
      <fill>
        <patternFill>
          <bgColor rgb="FFC00000"/>
        </patternFill>
      </fill>
    </dxf>
    <dxf>
      <fill>
        <patternFill>
          <bgColor rgb="FFFF3300"/>
        </patternFill>
      </fill>
    </dxf>
    <dxf>
      <fill>
        <patternFill>
          <bgColor rgb="FFDD4747"/>
        </patternFill>
      </fill>
    </dxf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FF3300"/>
        </patternFill>
      </fill>
    </dxf>
    <dxf>
      <fill>
        <patternFill>
          <bgColor rgb="FFFF3300"/>
        </patternFill>
      </fill>
    </dxf>
    <dxf>
      <fill>
        <patternFill>
          <bgColor rgb="FFFF3300"/>
        </patternFill>
      </fill>
    </dxf>
    <dxf>
      <fill>
        <patternFill>
          <bgColor rgb="FF33CC33"/>
        </patternFill>
      </fill>
    </dxf>
    <dxf>
      <fill>
        <patternFill>
          <bgColor rgb="FFC00000"/>
        </patternFill>
      </fill>
    </dxf>
    <dxf>
      <fill>
        <patternFill>
          <bgColor rgb="FFFF3300"/>
        </patternFill>
      </fill>
    </dxf>
    <dxf>
      <fill>
        <patternFill>
          <bgColor rgb="FFDD4747"/>
        </patternFill>
      </fill>
    </dxf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 patternType="solid">
          <fgColor rgb="FF808080"/>
          <bgColor rgb="FF000000"/>
        </patternFill>
      </fill>
    </dxf>
    <dxf>
      <fill>
        <patternFill>
          <bgColor rgb="FF33CC33"/>
        </patternFill>
      </fill>
    </dxf>
    <dxf>
      <fill>
        <patternFill>
          <bgColor rgb="FFC00000"/>
        </patternFill>
      </fill>
    </dxf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33CC33"/>
        </patternFill>
      </fill>
    </dxf>
    <dxf>
      <fill>
        <patternFill>
          <bgColor rgb="FFC00000"/>
        </patternFill>
      </fill>
    </dxf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33CC33"/>
        </patternFill>
      </fill>
    </dxf>
    <dxf>
      <fill>
        <patternFill>
          <bgColor rgb="FFC00000"/>
        </patternFill>
      </fill>
    </dxf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</dxfs>
  <tableStyles count="0" defaultTableStyle="TableStyleMedium2" defaultPivotStyle="PivotStyleLight16"/>
  <colors>
    <mruColors>
      <color rgb="FF33CC33"/>
      <color rgb="FFFF3300"/>
      <color rgb="FFDD47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21"/>
  <sheetViews>
    <sheetView tabSelected="1" zoomScale="85" zoomScaleNormal="85" workbookViewId="0">
      <selection activeCell="Y8" sqref="Y8"/>
    </sheetView>
  </sheetViews>
  <sheetFormatPr defaultRowHeight="13.5" x14ac:dyDescent="0.15"/>
  <cols>
    <col min="1" max="50" width="2.375" style="2" customWidth="1"/>
    <col min="51" max="100" width="2.375" customWidth="1"/>
  </cols>
  <sheetData>
    <row r="1" spans="1:100" x14ac:dyDescent="0.15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  <c r="AC1" s="1">
        <v>1</v>
      </c>
      <c r="AD1" s="1">
        <v>1</v>
      </c>
      <c r="AE1" s="1">
        <v>1</v>
      </c>
      <c r="AF1" s="1">
        <v>1</v>
      </c>
      <c r="AG1" s="1">
        <v>1</v>
      </c>
      <c r="AH1" s="1">
        <v>1</v>
      </c>
      <c r="AI1" s="1">
        <v>1</v>
      </c>
      <c r="AJ1" s="1">
        <v>1</v>
      </c>
      <c r="AK1" s="1">
        <v>1</v>
      </c>
      <c r="AL1" s="1">
        <v>1</v>
      </c>
      <c r="AM1" s="1">
        <v>1</v>
      </c>
      <c r="AN1" s="1">
        <v>1</v>
      </c>
      <c r="AO1" s="1">
        <v>1</v>
      </c>
      <c r="AP1" s="1">
        <v>1</v>
      </c>
      <c r="AQ1" s="1">
        <v>1</v>
      </c>
      <c r="AR1" s="1">
        <v>1</v>
      </c>
      <c r="AS1" s="1">
        <v>1</v>
      </c>
      <c r="AT1" s="1">
        <v>1</v>
      </c>
      <c r="AU1" s="1">
        <v>1</v>
      </c>
      <c r="AV1" s="1">
        <v>1</v>
      </c>
      <c r="AW1" s="3">
        <v>1</v>
      </c>
      <c r="AX1" s="3">
        <v>1</v>
      </c>
      <c r="AY1" s="1">
        <v>1</v>
      </c>
      <c r="AZ1" s="1">
        <v>1</v>
      </c>
      <c r="BA1" s="1">
        <v>1</v>
      </c>
      <c r="BB1" s="1">
        <v>1</v>
      </c>
      <c r="BC1" s="1">
        <v>1</v>
      </c>
      <c r="BD1" s="1">
        <v>1</v>
      </c>
      <c r="BE1" s="1">
        <v>1</v>
      </c>
      <c r="BF1" s="1">
        <v>1</v>
      </c>
      <c r="BG1" s="1">
        <v>1</v>
      </c>
      <c r="BH1" s="1">
        <v>1</v>
      </c>
      <c r="BI1" s="1">
        <v>1</v>
      </c>
      <c r="BJ1" s="1">
        <v>1</v>
      </c>
      <c r="BK1" s="1">
        <v>1</v>
      </c>
      <c r="BL1" s="1">
        <v>1</v>
      </c>
      <c r="BM1" s="1">
        <v>1</v>
      </c>
      <c r="BN1" s="1">
        <v>1</v>
      </c>
      <c r="BO1" s="1">
        <v>1</v>
      </c>
      <c r="BP1" s="1">
        <v>1</v>
      </c>
      <c r="BQ1" s="1">
        <v>1</v>
      </c>
      <c r="BR1" s="1">
        <v>1</v>
      </c>
      <c r="BS1" s="1">
        <v>1</v>
      </c>
      <c r="BT1" s="1">
        <v>1</v>
      </c>
      <c r="BU1" s="1">
        <v>1</v>
      </c>
      <c r="BV1" s="1">
        <v>1</v>
      </c>
      <c r="BW1" s="1">
        <v>1</v>
      </c>
      <c r="BX1" s="1">
        <v>1</v>
      </c>
      <c r="BY1" s="1">
        <v>1</v>
      </c>
      <c r="BZ1" s="1">
        <v>1</v>
      </c>
      <c r="CA1" s="1">
        <v>1</v>
      </c>
      <c r="CB1" s="1">
        <v>1</v>
      </c>
      <c r="CC1" s="1">
        <v>1</v>
      </c>
      <c r="CD1" s="1">
        <v>1</v>
      </c>
      <c r="CE1" s="1">
        <v>1</v>
      </c>
      <c r="CF1" s="1">
        <v>1</v>
      </c>
      <c r="CG1" s="1">
        <v>1</v>
      </c>
      <c r="CH1" s="1">
        <v>1</v>
      </c>
      <c r="CI1" s="1">
        <v>1</v>
      </c>
      <c r="CJ1" s="1">
        <v>1</v>
      </c>
      <c r="CK1" s="1">
        <v>1</v>
      </c>
      <c r="CL1" s="1">
        <v>1</v>
      </c>
      <c r="CM1" s="1">
        <v>1</v>
      </c>
      <c r="CN1" s="1">
        <v>1</v>
      </c>
      <c r="CO1" s="1">
        <v>1</v>
      </c>
      <c r="CP1" s="1">
        <v>1</v>
      </c>
      <c r="CQ1" s="1">
        <v>1</v>
      </c>
      <c r="CR1" s="1">
        <v>1</v>
      </c>
      <c r="CS1" s="1">
        <v>1</v>
      </c>
      <c r="CT1" s="1">
        <v>1</v>
      </c>
      <c r="CU1" s="3">
        <v>1</v>
      </c>
      <c r="CV1" s="3">
        <v>1</v>
      </c>
    </row>
    <row r="2" spans="1:100" x14ac:dyDescent="0.15">
      <c r="A2" s="1">
        <v>1</v>
      </c>
      <c r="B2" s="1">
        <v>0</v>
      </c>
      <c r="C2" s="1">
        <v>0</v>
      </c>
      <c r="D2" s="1">
        <v>1</v>
      </c>
      <c r="E2" s="1">
        <v>0</v>
      </c>
      <c r="F2" s="3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3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3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3">
        <v>0</v>
      </c>
      <c r="BU2" s="3">
        <v>0</v>
      </c>
      <c r="BV2" s="3">
        <v>0</v>
      </c>
      <c r="BW2" s="3">
        <v>0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  <c r="CC2" s="3">
        <v>0</v>
      </c>
      <c r="CD2" s="3">
        <v>0</v>
      </c>
      <c r="CE2" s="3">
        <v>0</v>
      </c>
      <c r="CF2" s="3">
        <v>0</v>
      </c>
      <c r="CG2" s="3">
        <v>0</v>
      </c>
      <c r="CH2" s="3">
        <v>0</v>
      </c>
      <c r="CI2" s="3">
        <v>0</v>
      </c>
      <c r="CJ2" s="3">
        <v>0</v>
      </c>
      <c r="CK2" s="3">
        <v>0</v>
      </c>
      <c r="CL2" s="3">
        <v>0</v>
      </c>
      <c r="CM2" s="3">
        <v>0</v>
      </c>
      <c r="CN2" s="3">
        <v>0</v>
      </c>
      <c r="CO2" s="3">
        <v>0</v>
      </c>
      <c r="CP2" s="3">
        <v>0</v>
      </c>
      <c r="CQ2" s="3">
        <v>0</v>
      </c>
      <c r="CR2" s="3">
        <v>0</v>
      </c>
      <c r="CS2" s="3">
        <v>0</v>
      </c>
      <c r="CT2" s="3">
        <v>0</v>
      </c>
      <c r="CU2" s="3">
        <v>0</v>
      </c>
      <c r="CV2" s="3">
        <v>1</v>
      </c>
    </row>
    <row r="3" spans="1:100" x14ac:dyDescent="0.15">
      <c r="A3" s="1">
        <v>1</v>
      </c>
      <c r="B3" s="1">
        <v>0</v>
      </c>
      <c r="C3" s="1">
        <v>0</v>
      </c>
      <c r="D3" s="1">
        <v>1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1</v>
      </c>
    </row>
    <row r="4" spans="1:100" x14ac:dyDescent="0.15">
      <c r="A4" s="1">
        <v>1</v>
      </c>
      <c r="B4" s="1">
        <v>0</v>
      </c>
      <c r="C4" s="1">
        <v>0</v>
      </c>
      <c r="D4" s="1">
        <v>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>
        <v>0</v>
      </c>
      <c r="BW4" s="3">
        <v>0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  <c r="CH4" s="3">
        <v>0</v>
      </c>
      <c r="CI4" s="3">
        <v>0</v>
      </c>
      <c r="CJ4" s="3">
        <v>0</v>
      </c>
      <c r="CK4" s="3">
        <v>0</v>
      </c>
      <c r="CL4" s="3">
        <v>0</v>
      </c>
      <c r="CM4" s="3">
        <v>0</v>
      </c>
      <c r="CN4" s="3">
        <v>0</v>
      </c>
      <c r="CO4" s="3">
        <v>0</v>
      </c>
      <c r="CP4" s="3">
        <v>0</v>
      </c>
      <c r="CQ4" s="3">
        <v>0</v>
      </c>
      <c r="CR4" s="3">
        <v>0</v>
      </c>
      <c r="CS4" s="3">
        <v>0</v>
      </c>
      <c r="CT4" s="3">
        <v>0</v>
      </c>
      <c r="CU4" s="3">
        <v>0</v>
      </c>
      <c r="CV4" s="3">
        <v>1</v>
      </c>
    </row>
    <row r="5" spans="1:100" x14ac:dyDescent="0.15">
      <c r="A5" s="1">
        <v>1</v>
      </c>
      <c r="B5" s="1">
        <v>0</v>
      </c>
      <c r="C5" s="1">
        <v>0</v>
      </c>
      <c r="D5" s="1">
        <v>1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3">
        <v>1</v>
      </c>
    </row>
    <row r="6" spans="1:100" x14ac:dyDescent="0.15">
      <c r="A6" s="1">
        <v>1</v>
      </c>
      <c r="B6" s="1">
        <v>0</v>
      </c>
      <c r="C6" s="1">
        <v>0</v>
      </c>
      <c r="D6" s="1">
        <v>1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3">
        <v>1</v>
      </c>
    </row>
    <row r="7" spans="1:100" x14ac:dyDescent="0.15">
      <c r="A7" s="1">
        <v>1</v>
      </c>
      <c r="B7" s="1">
        <v>0</v>
      </c>
      <c r="C7" s="1">
        <v>0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3">
        <v>1</v>
      </c>
    </row>
    <row r="8" spans="1:100" x14ac:dyDescent="0.15">
      <c r="A8" s="1">
        <v>1</v>
      </c>
      <c r="B8" s="1">
        <v>0</v>
      </c>
      <c r="C8" s="1">
        <v>0</v>
      </c>
      <c r="D8" s="1">
        <v>1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3">
        <v>1</v>
      </c>
    </row>
    <row r="9" spans="1:100" x14ac:dyDescent="0.15">
      <c r="A9" s="1">
        <v>1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1</v>
      </c>
      <c r="S9" s="1">
        <v>1</v>
      </c>
      <c r="T9" s="1">
        <v>1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4</v>
      </c>
      <c r="AB9" s="1">
        <v>0</v>
      </c>
      <c r="AC9" s="1">
        <v>0</v>
      </c>
      <c r="AD9" s="1">
        <v>0</v>
      </c>
      <c r="AE9" s="1">
        <v>1</v>
      </c>
      <c r="AF9" s="1">
        <v>1</v>
      </c>
      <c r="AG9" s="1">
        <v>1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5</v>
      </c>
      <c r="AQ9" s="1">
        <v>0</v>
      </c>
      <c r="AR9" s="1">
        <v>1</v>
      </c>
      <c r="AS9" s="1">
        <v>1</v>
      </c>
      <c r="AT9" s="1">
        <v>1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5</v>
      </c>
      <c r="BB9" s="1">
        <v>0</v>
      </c>
      <c r="BC9" s="1">
        <v>0</v>
      </c>
      <c r="BD9" s="1">
        <v>0</v>
      </c>
      <c r="BE9" s="1">
        <v>0</v>
      </c>
      <c r="BF9" s="1">
        <v>5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1</v>
      </c>
      <c r="BN9" s="1">
        <v>1</v>
      </c>
      <c r="BO9" s="1">
        <v>1</v>
      </c>
      <c r="BP9" s="1">
        <v>1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1</v>
      </c>
      <c r="BY9" s="1">
        <v>1</v>
      </c>
      <c r="BZ9" s="1">
        <v>1</v>
      </c>
      <c r="CA9" s="1">
        <v>1</v>
      </c>
      <c r="CB9" s="1">
        <v>1</v>
      </c>
      <c r="CC9" s="1">
        <v>1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4</v>
      </c>
      <c r="CJ9" s="1">
        <v>0</v>
      </c>
      <c r="CK9" s="1">
        <v>0</v>
      </c>
      <c r="CL9" s="1">
        <v>4</v>
      </c>
      <c r="CM9" s="1">
        <v>0</v>
      </c>
      <c r="CN9" s="1">
        <v>0</v>
      </c>
      <c r="CO9" s="1">
        <v>4</v>
      </c>
      <c r="CP9" s="1">
        <v>0</v>
      </c>
      <c r="CQ9" s="1">
        <v>0</v>
      </c>
      <c r="CR9" s="1">
        <v>4</v>
      </c>
      <c r="CS9" s="1">
        <v>0</v>
      </c>
      <c r="CT9" s="1">
        <v>0</v>
      </c>
      <c r="CU9" s="1">
        <v>0</v>
      </c>
      <c r="CV9" s="3">
        <v>1</v>
      </c>
    </row>
    <row r="10" spans="1:100" x14ac:dyDescent="0.15">
      <c r="A10" s="1">
        <v>1</v>
      </c>
      <c r="B10" s="1">
        <v>1</v>
      </c>
      <c r="C10" s="1">
        <v>1</v>
      </c>
      <c r="D10" s="1">
        <v>2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0</v>
      </c>
      <c r="N10" s="1">
        <v>0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0</v>
      </c>
      <c r="V10" s="1">
        <v>0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0</v>
      </c>
      <c r="AI10" s="1">
        <v>0</v>
      </c>
      <c r="AJ10" s="1">
        <v>0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0</v>
      </c>
      <c r="AV10" s="1">
        <v>0</v>
      </c>
      <c r="AW10" s="1">
        <v>0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0</v>
      </c>
      <c r="BJ10" s="1">
        <v>0</v>
      </c>
      <c r="BK10" s="1">
        <v>0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0</v>
      </c>
      <c r="BS10" s="1">
        <v>0</v>
      </c>
      <c r="BT10" s="1">
        <v>0</v>
      </c>
      <c r="BU10" s="1">
        <v>1</v>
      </c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3</v>
      </c>
      <c r="CU10" s="1">
        <v>3</v>
      </c>
      <c r="CV10" s="1">
        <v>1</v>
      </c>
    </row>
    <row r="12" spans="1:100" x14ac:dyDescent="0.1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</row>
    <row r="13" spans="1:100" x14ac:dyDescent="0.1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</row>
    <row r="14" spans="1:100" x14ac:dyDescent="0.1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</row>
    <row r="15" spans="1:100" x14ac:dyDescent="0.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</row>
    <row r="16" spans="1:100" x14ac:dyDescent="0.1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</row>
    <row r="17" spans="1:50" x14ac:dyDescent="0.1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</row>
    <row r="18" spans="1:50" x14ac:dyDescent="0.1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</row>
    <row r="19" spans="1:50" x14ac:dyDescent="0.1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</row>
    <row r="20" spans="1:50" x14ac:dyDescent="0.1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</row>
    <row r="21" spans="1:50" x14ac:dyDescent="0.1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</row>
  </sheetData>
  <phoneticPr fontId="1"/>
  <conditionalFormatting sqref="AK2:AZ9 M5:CU9 G10:CS10 A1:AX10">
    <cfRule type="cellIs" dxfId="32" priority="18" operator="equal">
      <formula>3</formula>
    </cfRule>
    <cfRule type="cellIs" dxfId="31" priority="19" operator="equal">
      <formula>2</formula>
    </cfRule>
    <cfRule type="cellIs" dxfId="30" priority="20" operator="equal">
      <formula>1</formula>
    </cfRule>
  </conditionalFormatting>
  <conditionalFormatting sqref="AY2:CV9">
    <cfRule type="cellIs" dxfId="29" priority="12" operator="equal">
      <formula>3</formula>
    </cfRule>
    <cfRule type="cellIs" dxfId="28" priority="13" operator="equal">
      <formula>2</formula>
    </cfRule>
    <cfRule type="cellIs" dxfId="27" priority="14" operator="equal">
      <formula>1</formula>
    </cfRule>
  </conditionalFormatting>
  <conditionalFormatting sqref="AY1:CV1 AY10:CV10">
    <cfRule type="cellIs" dxfId="26" priority="9" operator="equal">
      <formula>3</formula>
    </cfRule>
    <cfRule type="cellIs" dxfId="25" priority="10" operator="equal">
      <formula>2</formula>
    </cfRule>
    <cfRule type="cellIs" dxfId="24" priority="11" operator="equal">
      <formula>1</formula>
    </cfRule>
  </conditionalFormatting>
  <conditionalFormatting sqref="C9">
    <cfRule type="cellIs" dxfId="23" priority="8" operator="equal">
      <formula>7</formula>
    </cfRule>
  </conditionalFormatting>
  <conditionalFormatting sqref="I2">
    <cfRule type="cellIs" dxfId="22" priority="7" operator="equal">
      <formula>7</formula>
    </cfRule>
  </conditionalFormatting>
  <conditionalFormatting sqref="A1:CV10">
    <cfRule type="cellIs" dxfId="21" priority="6" operator="equal">
      <formula>7</formula>
    </cfRule>
    <cfRule type="cellIs" dxfId="20" priority="5" operator="equal">
      <formula>4</formula>
    </cfRule>
  </conditionalFormatting>
  <conditionalFormatting sqref="Y2">
    <cfRule type="cellIs" dxfId="19" priority="4" operator="equal">
      <formula>7</formula>
    </cfRule>
  </conditionalFormatting>
  <conditionalFormatting sqref="AO2">
    <cfRule type="cellIs" dxfId="18" priority="3" operator="equal">
      <formula>7</formula>
    </cfRule>
  </conditionalFormatting>
  <conditionalFormatting sqref="F2">
    <cfRule type="cellIs" dxfId="17" priority="2" operator="equal">
      <formula>7</formula>
    </cfRule>
  </conditionalFormatting>
  <conditionalFormatting sqref="A1:CV9">
    <cfRule type="cellIs" dxfId="0" priority="1" operator="equal">
      <formula>5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2017-06-16T00:53:34Z</dcterms:created>
  <dcterms:modified xsi:type="dcterms:W3CDTF">2018-01-31T01:46:32Z</dcterms:modified>
</cp:coreProperties>
</file>