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F9DA0A82-507D-4E47-98C5-98E0EFDF246D}" xr6:coauthVersionLast="47" xr6:coauthVersionMax="47" xr10:uidLastSave="{00000000-0000-0000-0000-000000000000}"/>
  <bookViews>
    <workbookView xWindow="-96" yWindow="0" windowWidth="11712" windowHeight="12336" xr2:uid="{FCC16156-7F31-4DAF-9DE2-184706106472}"/>
  </bookViews>
  <sheets>
    <sheet name="demowebshop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<sst xmlns="http://schemas.openxmlformats.org/spreadsheetml/2006/main" count="45" uniqueCount="28">
  <si>
    <t>john</t>
  </si>
  <si>
    <t>jane</t>
  </si>
  <si>
    <t>ash</t>
  </si>
  <si>
    <t>bob</t>
  </si>
  <si>
    <t>carl</t>
  </si>
  <si>
    <t>dan</t>
  </si>
  <si>
    <t>earl</t>
  </si>
  <si>
    <t>fin</t>
  </si>
  <si>
    <t>groot</t>
  </si>
  <si>
    <t>han</t>
  </si>
  <si>
    <t>doe</t>
  </si>
  <si>
    <t>smith</t>
  </si>
  <si>
    <t>brown</t>
  </si>
  <si>
    <t>Pass@1233</t>
  </si>
  <si>
    <t>Pass@1234</t>
  </si>
  <si>
    <t>Pass@1235</t>
  </si>
  <si>
    <t>Pass@1236</t>
  </si>
  <si>
    <t>Pass@1237</t>
  </si>
  <si>
    <t>Pass@1238</t>
  </si>
  <si>
    <t>Pass@1239</t>
  </si>
  <si>
    <t>Pass@1240</t>
  </si>
  <si>
    <t>Pass@1241</t>
  </si>
  <si>
    <t>Pass@1242</t>
  </si>
  <si>
    <t>First name</t>
  </si>
  <si>
    <t>Last name</t>
  </si>
  <si>
    <t>Email</t>
  </si>
  <si>
    <t>Password</t>
  </si>
  <si>
    <t>Confirm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</si>
</sst>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233" TargetMode="External"/><Relationship Id="rId2" Type="http://schemas.openxmlformats.org/officeDocument/2006/relationships/hyperlink" Target="mailto:Pass@1233" TargetMode="External"/><Relationship Id="rId1" Type="http://schemas.openxmlformats.org/officeDocument/2006/relationships/hyperlink" Target="mailto:Pass@1233" TargetMode="External"/><Relationship Id="rId4" Type="http://schemas.openxmlformats.org/officeDocument/2006/relationships/hyperlink" Target="mailto:Pass@12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099F-7E7B-4E87-88C9-D7E26AFFA497}">
  <dimension ref="A1:E11"/>
  <sheetViews>
    <sheetView tabSelected="1" workbookViewId="0">
      <selection activeCell="G18" sqref="G18"/>
    </sheetView>
  </sheetViews>
  <sheetFormatPr defaultRowHeight="14.4" x14ac:dyDescent="0.3"/>
  <cols>
    <col min="4" max="4" width="10.6640625" customWidth="1"/>
    <col min="5" max="5" width="10.88671875" bestFit="1" customWidth="1"/>
  </cols>
  <sheetData>
    <row r="1" spans="1:5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t="s">
        <v>0</v>
      </c>
      <c r="B2" t="s">
        <v>10</v>
      </c>
      <c r="C2" t="str">
        <f>LOWER(A2 &amp; "." &amp; B2 &amp; "@example.com")</f>
        <v>john.doe@example.com</v>
      </c>
      <c r="D2" s="1" t="s">
        <v>13</v>
      </c>
      <c r="E2" s="1" t="s">
        <v>13</v>
      </c>
    </row>
    <row r="3" spans="1:5" x14ac:dyDescent="0.3">
      <c r="A3" t="s">
        <v>1</v>
      </c>
      <c r="B3" t="s">
        <v>11</v>
      </c>
      <c r="C3" t="str">
        <f t="shared" ref="C3:C11" si="0">LOWER(A3 &amp; "." &amp; B3 &amp; "@example.com")</f>
        <v>jane.smith@example.com</v>
      </c>
      <c r="D3" s="1" t="s">
        <v>14</v>
      </c>
      <c r="E3" s="1" t="s">
        <v>14</v>
      </c>
    </row>
    <row r="4" spans="1:5" x14ac:dyDescent="0.3">
      <c r="A4" t="s">
        <v>2</v>
      </c>
      <c r="B4" t="s">
        <v>12</v>
      </c>
      <c r="C4" t="str">
        <f t="shared" si="0"/>
        <v>ash.brown@example.com</v>
      </c>
      <c r="D4" s="1" t="s">
        <v>15</v>
      </c>
      <c r="E4" s="1" t="s">
        <v>15</v>
      </c>
    </row>
    <row r="5" spans="1:5" x14ac:dyDescent="0.3">
      <c r="A5" t="s">
        <v>3</v>
      </c>
      <c r="B5" t="s">
        <v>10</v>
      </c>
      <c r="C5" t="str">
        <f t="shared" si="0"/>
        <v>bob.doe@example.com</v>
      </c>
      <c r="D5" s="1" t="s">
        <v>16</v>
      </c>
      <c r="E5" s="1" t="s">
        <v>16</v>
      </c>
    </row>
    <row r="6" spans="1:5" x14ac:dyDescent="0.3">
      <c r="A6" t="s">
        <v>4</v>
      </c>
      <c r="B6" t="s">
        <v>11</v>
      </c>
      <c r="C6" t="str">
        <f t="shared" si="0"/>
        <v>carl.smith@example.com</v>
      </c>
      <c r="D6" s="1" t="s">
        <v>17</v>
      </c>
      <c r="E6" s="1" t="s">
        <v>17</v>
      </c>
    </row>
    <row r="7" spans="1:5" x14ac:dyDescent="0.3">
      <c r="A7" t="s">
        <v>5</v>
      </c>
      <c r="B7" t="s">
        <v>12</v>
      </c>
      <c r="C7" t="str">
        <f t="shared" si="0"/>
        <v>dan.brown@example.com</v>
      </c>
      <c r="D7" s="1" t="s">
        <v>18</v>
      </c>
      <c r="E7" s="1" t="s">
        <v>18</v>
      </c>
    </row>
    <row r="8" spans="1:5" x14ac:dyDescent="0.3">
      <c r="A8" t="s">
        <v>6</v>
      </c>
      <c r="B8" t="s">
        <v>10</v>
      </c>
      <c r="C8" t="str">
        <f t="shared" si="0"/>
        <v>earl.doe@example.com</v>
      </c>
      <c r="D8" s="1" t="s">
        <v>19</v>
      </c>
      <c r="E8" s="1" t="s">
        <v>19</v>
      </c>
    </row>
    <row r="9" spans="1:5" x14ac:dyDescent="0.3">
      <c r="A9" t="s">
        <v>7</v>
      </c>
      <c r="B9" t="s">
        <v>11</v>
      </c>
      <c r="C9" t="str">
        <f t="shared" si="0"/>
        <v>fin.smith@example.com</v>
      </c>
      <c r="D9" s="1" t="s">
        <v>20</v>
      </c>
      <c r="E9" s="1" t="s">
        <v>20</v>
      </c>
    </row>
    <row r="10" spans="1:5" x14ac:dyDescent="0.3">
      <c r="A10" t="s">
        <v>8</v>
      </c>
      <c r="B10" t="s">
        <v>12</v>
      </c>
      <c r="C10" t="str">
        <f t="shared" si="0"/>
        <v>groot.brown@example.com</v>
      </c>
      <c r="D10" s="1" t="s">
        <v>21</v>
      </c>
      <c r="E10" s="1" t="s">
        <v>21</v>
      </c>
    </row>
    <row r="11" spans="1:5" x14ac:dyDescent="0.3">
      <c r="A11" t="s">
        <v>9</v>
      </c>
      <c r="B11" t="s">
        <v>10</v>
      </c>
      <c r="C11" t="str">
        <f t="shared" si="0"/>
        <v>han.doe@example.com</v>
      </c>
      <c r="D11" s="1" t="s">
        <v>22</v>
      </c>
      <c r="E11" s="1" t="s">
        <v>22</v>
      </c>
    </row>
  </sheetData>
  <phoneticPr fontId="2" type="noConversion"/>
  <hyperlinks>
    <hyperlink ref="D2" r:id="rId1" xr:uid="{F0B75DC0-6F37-422F-A694-52CBC6FFD6E4}"/>
    <hyperlink ref="E2" r:id="rId2" xr:uid="{890B930B-6AB9-4C98-8CFE-516F84871895}"/>
    <hyperlink ref="D3:D11" r:id="rId3" display="Pass@1233" xr:uid="{15E36878-06C6-40EC-B130-10D58F7153EF}"/>
    <hyperlink ref="E3:E11" r:id="rId4" display="Pass@1233" xr:uid="{725079BF-28F5-4998-8DAB-8D0599B3C9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demowebshopusers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Dutta</dc:creator>
  <cp:lastModifiedBy>Ishika Dutta</cp:lastModifiedBy>
  <dcterms:created xsi:type="dcterms:W3CDTF">2026-05-09T05:28:14Z</dcterms:created>
  <dcterms:modified xsi:type="dcterms:W3CDTF">2026-05-09T06:50:45Z</dcterms:modified>
</cp:coreProperties>
</file>